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8_{D015539C-467F-4520-B030-5868B4D4BEAF}"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_xlnm._FilterDatabase" localSheetId="4" hidden="1">Template!$A$2:$DY$5671</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<sst xmlns="http://schemas.openxmlformats.org/spreadsheetml/2006/main" count="86152" uniqueCount="19033">
  <si>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</si>
  <si>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</si>
  <si>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</si>
  <si>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</si>
  <si>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</si>
  <si>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</si>
  <si>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</si>
  <si>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</si>
  <si>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</si>
  <si>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</si>
  <si>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</si>
  <si>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</si>
  <si>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</si>
  <si>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</si>
  <si>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</si>
  <si>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</si>
  <si>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</si>
  <si>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</si>
  <si>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</si>
  <si>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</si>
  <si>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</si>
  <si>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</si>
  <si>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</si>
  <si>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</si>
  <si>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</si>
  <si>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</si>
  <si>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</si>
  <si>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</si>
  <si>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</si>
  <si>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</si>
  <si>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</si>
  <si>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</si>
  <si>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</si>
  <si>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</si>
  <si>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</si>
  <si>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</si>
  <si>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</si>
  <si>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</si>
  <si>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</si>
  <si>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</si>
  <si>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</si>
  <si>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</si>
  <si>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</si>
  <si>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</si>
  <si>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</si>
  <si>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</si>
  <si>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</si>
  <si>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</si>
  <si>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</si>
  <si>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</si>
  <si>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</si>
  <si>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</si>
  <si>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</si>
  <si>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</si>
  <si>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</si>
  <si>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</si>
  <si>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</si>
  <si>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</si>
  <si>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</si>
  <si>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</si>
  <si>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</si>
  <si>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</si>
  <si>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</si>
  <si>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</si>
  <si>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</si>
  <si>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</si>
  <si>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</si>
  <si>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</si>
  <si>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</si>
  <si>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</si>
  <si>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</si>
  <si>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</si>
  <si>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</si>
  <si>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</si>
  <si>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</si>
  <si>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</si>
  <si>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</si>
  <si>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</si>
  <si>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</si>
  <si>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</si>
  <si>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</si>
  <si>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</si>
  <si>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</si>
  <si>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</si>
  <si>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</si>
  <si>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</si>
  <si>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</si>
  <si>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</si>
  <si>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</si>
  <si>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</si>
  <si>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</si>
  <si>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</si>
  <si>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</si>
  <si>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</si>
  <si>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</si>
  <si>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</si>
  <si>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</si>
  <si>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</si>
  <si>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</si>
  <si>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</si>
  <si>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</si>
  <si>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</si>
  <si>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</si>
  <si>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</si>
  <si>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</si>
  <si>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</si>
  <si>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</si>
  <si>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</si>
  <si>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</si>
  <si>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</si>
  <si>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</si>
  <si>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</si>
  <si>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</si>
  <si>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</si>
  <si>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</si>
  <si>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</si>
  <si>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</si>
  <si>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</si>
  <si>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</si>
  <si>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</si>
  <si>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</si>
  <si>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</si>
  <si>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</si>
  <si>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</si>
  <si>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</si>
  <si>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</si>
  <si>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</si>
  <si>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</si>
  <si>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</si>
  <si>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</si>
  <si>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</si>
  <si>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</si>
  <si>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</si>
  <si>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</si>
  <si>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</si>
  <si>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</si>
  <si>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</si>
  <si>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</si>
  <si>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</si>
  <si>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</si>
  <si>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</si>
  <si>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</si>
  <si>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</si>
  <si>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</si>
  <si>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</si>
  <si>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</si>
  <si>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</si>
  <si>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</si>
  <si>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</si>
  <si>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</si>
  <si>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</si>
  <si>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</si>
  <si>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</si>
  <si>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</si>
  <si>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</si>
  <si>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</si>
  <si>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</si>
  <si>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</si>
  <si>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</si>
  <si>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</si>
  <si>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</si>
  <si>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</si>
  <si>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</si>
  <si>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</si>
  <si>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</si>
  <si>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</si>
  <si>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</si>
  <si>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</si>
  <si>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</si>
  <si>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</si>
  <si>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</si>
  <si>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</si>
  <si>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</si>
  <si>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</si>
  <si>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</si>
  <si>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</si>
  <si>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</si>
  <si>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</si>
  <si>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</si>
  <si>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</si>
  <si>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</si>
  <si>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</si>
  <si>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</si>
  <si>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</si>
  <si>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</si>
  <si>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</si>
  <si>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</si>
  <si>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</si>
  <si>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</si>
  <si>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</si>
  <si>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</si>
  <si>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</si>
  <si>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</si>
  <si>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</si>
  <si>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</si>
  <si>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</si>
  <si>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</si>
  <si>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</si>
  <si>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</si>
  <si>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</si>
  <si>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</si>
  <si>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</si>
  <si>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</si>
  <si>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</si>
  <si>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</si>
  <si>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</si>
  <si>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</si>
  <si>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</si>
  <si>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</si>
  <si>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</si>
  <si>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</si>
  <si>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</si>
  <si>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</si>
  <si>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</si>
  <si>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</si>
  <si>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</si>
  <si>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</si>
  <si>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</si>
  <si>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</si>
  <si>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</si>
  <si>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</si>
  <si>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</si>
  <si>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</si>
  <si>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</si>
  <si>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</si>
  <si>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</si>
  <si>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</si>
  <si>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</si>
  <si>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</si>
  <si>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</si>
  <si>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</si>
  <si>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</si>
  <si>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</si>
  <si>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</si>
  <si>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</si>
  <si>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</si>
  <si>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</si>
  <si>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</si>
  <si>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</si>
  <si>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</si>
  <si>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</si>
  <si>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</si>
  <si>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</si>
  <si>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</si>
  <si>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</si>
  <si>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</si>
  <si>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</si>
  <si>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</si>
  <si>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</si>
  <si>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</si>
  <si>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</si>
  <si>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</si>
  <si>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</si>
  <si>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</si>
  <si>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</si>
  <si>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</si>
  <si>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</si>
  <si>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</si>
  <si>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</si>
  <si>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</si>
  <si>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</si>
  <si>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</si>
  <si>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</si>
  <si>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</si>
  <si>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</si>
  <si>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</si>
  <si>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</si>
  <si>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</si>
  <si>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</si>
  <si>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</si>
  <si>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</si>
  <si>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</si>
  <si>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</si>
  <si>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</si>
  <si>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</si>
  <si>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</si>
  <si>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</si>
  <si>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</si>
  <si>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</si>
  <si>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</si>
  <si>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</si>
  <si>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</si>
  <si>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</si>
  <si>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</si>
  <si>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</si>
  <si>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</si>
  <si>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</si>
  <si>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</si>
  <si>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</si>
  <si>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</si>
  <si>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</si>
  <si>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</si>
  <si>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</si>
  <si>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</si>
  <si>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</si>
  <si>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</si>
  <si>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</si>
  <si>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</si>
  <si>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</si>
  <si>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</si>
  <si>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</si>
  <si>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</si>
  <si>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</si>
  <si>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</si>
  <si>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</si>
  <si>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</si>
  <si>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</si>
  <si>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</si>
  <si>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</si>
  <si>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</si>
  <si>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</si>
  <si>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</si>
  <si>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</si>
  <si>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</si>
  <si>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</si>
  <si>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</si>
  <si>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</si>
  <si>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</si>
  <si>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</si>
  <si>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</si>
  <si>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</si>
  <si>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</si>
  <si>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</si>
  <si>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</si>
  <si>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</si>
  <si>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</si>
  <si>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</si>
  <si>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</si>
  <si>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</si>
  <si>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</si>
  <si>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</si>
  <si>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</si>
  <si>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</si>
  <si>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</si>
  <si>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</si>
  <si>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</si>
  <si>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</si>
  <si>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</si>
  <si>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</si>
  <si>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</si>
  <si>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</si>
  <si>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</si>
  <si>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</si>
  <si>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</si>
  <si>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</si>
  <si>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</si>
  <si>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</si>
  <si>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</si>
  <si>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</si>
  <si>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</si>
  <si>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</si>
  <si>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</si>
  <si>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</si>
  <si>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</si>
  <si>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</si>
  <si>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</si>
  <si>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</si>
  <si>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</si>
  <si>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</si>
  <si>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</si>
  <si>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</si>
  <si>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</si>
  <si>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</si>
  <si>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</si>
  <si>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</si>
  <si>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</si>
  <si>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</si>
  <si>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</si>
  <si>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</si>
  <si>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</si>
  <si>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</si>
  <si>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</si>
  <si>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</si>
  <si>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</si>
  <si>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</si>
  <si>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</si>
  <si>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</si>
  <si>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</si>
  <si>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</si>
  <si>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</si>
  <si>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</si>
  <si>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</si>
  <si>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</si>
  <si>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</si>
  <si>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</si>
  <si>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</si>
  <si>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</si>
  <si>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</si>
  <si>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</si>
  <si>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</si>
  <si>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</si>
  <si>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</si>
  <si>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</si>
  <si>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</si>
  <si>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</si>
  <si>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</si>
  <si>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</si>
  <si>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</si>
  <si>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</si>
  <si>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</si>
  <si>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</si>
  <si>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</si>
  <si>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</si>
  <si>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</si>
  <si>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</si>
  <si>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</si>
  <si>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</si>
  <si>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</si>
  <si>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</si>
  <si>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</si>
  <si>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</si>
  <si>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</si>
  <si>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</si>
  <si>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</si>
  <si>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</si>
  <si>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</si>
  <si>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</si>
  <si>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</si>
  <si>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</si>
  <si>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</si>
  <si>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</si>
  <si>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</si>
  <si>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</si>
  <si>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</si>
  <si>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</si>
  <si>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</si>
  <si>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</si>
  <si>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</si>
  <si>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</si>
  <si>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</si>
  <si>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</si>
  <si>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</si>
  <si>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</si>
  <si>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</si>
  <si>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</si>
  <si>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</si>
  <si>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</si>
  <si>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</si>
  <si>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</si>
  <si>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</si>
  <si>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</si>
  <si>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</si>
  <si>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</si>
  <si>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</si>
  <si>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</si>
  <si>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</si>
  <si>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</si>
  <si>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</si>
  <si>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</si>
  <si>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</si>
  <si>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</si>
  <si>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</si>
  <si>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</si>
  <si>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</si>
  <si>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</si>
  <si>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</si>
  <si>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</si>
  <si>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</si>
  <si>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</si>
  <si>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</si>
  <si>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</si>
  <si>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</si>
  <si>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</si>
  <si>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</si>
  <si>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</si>
  <si>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</si>
  <si>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</si>
  <si>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</si>
  <si>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</si>
  <si>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</si>
  <si>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</si>
  <si>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</si>
  <si>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</si>
  <si>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</si>
  <si>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</si>
  <si>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</si>
  <si>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</si>
  <si>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</si>
  <si>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</si>
  <si>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</si>
  <si>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</si>
  <si>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</si>
  <si>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</si>
  <si>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</si>
  <si>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</si>
  <si>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</si>
  <si>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</si>
  <si>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</si>
  <si>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</si>
  <si>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</si>
  <si>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</si>
  <si>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t_0_Goods Id</t>
  </si>
  <si>
    <t>t_0_Sku Id</t>
  </si>
  <si>
    <t>t_0_Status</t>
  </si>
  <si>
    <t>t_0_Details</t>
  </si>
  <si>
    <t>HBG104955G</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</si>
  <si>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</si>
  <si>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</si>
  <si>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</si>
  <si>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</si>
  <si>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</si>
  <si>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</si>
  <si>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</si>
  <si>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</si>
  <si>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</si>
  <si>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</si>
  <si>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</si>
  <si>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</si>
  <si>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</si>
  <si>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</si>
  <si>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</si>
  <si>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</si>
  <si>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</si>
  <si>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</si>
  <si>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</si>
  <si>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</si>
  <si>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</si>
  <si>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</si>
  <si>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</si>
  <si>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</si>
  <si>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</si>
  <si>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</si>
  <si>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</si>
  <si>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</si>
  <si>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</si>
  <si>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</si>
  <si>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</si>
  <si>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</si>
  <si>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</si>
  <si>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</si>
  <si>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</si>
  <si>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</si>
  <si>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</si>
  <si>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</si>
  <si>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</si>
  <si>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</si>
  <si>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</si>
  <si>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Chemical Names</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</si>
  <si>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</si>
  <si>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</si>
  <si>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</si>
  <si>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</si>
  <si>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</si>
  <si>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</si>
  <si>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</si>
  <si>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</si>
  <si>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</si>
  <si>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</si>
  <si>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</si>
  <si>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</si>
  <si>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</si>
  <si>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</si>
  <si>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</si>
  <si>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</si>
  <si>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</si>
  <si>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</si>
  <si>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</si>
  <si>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</si>
  <si>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</si>
  <si>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</si>
  <si>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</si>
  <si>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</si>
  <si>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</si>
  <si>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</si>
  <si>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</si>
  <si>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</si>
  <si>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</si>
  <si>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</si>
  <si>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</si>
  <si>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</si>
  <si>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</si>
  <si>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</si>
  <si>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</si>
  <si>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</si>
  <si>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</si>
  <si>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</si>
  <si>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</si>
  <si>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</si>
  <si>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</si>
  <si>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</si>
  <si>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Bar Jewelry Fabric Display</t>
  </si>
  <si>
    <t>DR0444</t>
  </si>
  <si>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</si>
  <si>
    <t>https://cdn.faire.com/fastly/b73ea6f910d9122b52af772ec4c82ef991b69c48a2c63aceb76aa1399af8f097.jpeg</t>
  </si>
  <si>
    <t>Beige</t>
  </si>
  <si>
    <t>https://cdn.faire.com/fastly/25a7e7c744a72c1a6c1b34d52d99d45373f9e5105fe6c3c5aed9efdeb4898c12.jpeg</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</si>
  <si>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</si>
  <si>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</si>
  <si>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</si>
  <si>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</si>
  <si>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2 pc Ladies Checkered Tote Handbag</t>
  </si>
  <si>
    <t>HBG103999</t>
  </si>
  <si>
    <t>HBG103999BEI</t>
  </si>
  <si>
    <t>2 Pc Ladies Checkered Tote Handbag with make up bag insert</t>
  </si>
  <si>
    <t>https://cdn.faire.com/fastly/f6d1a168fc7836ae093bb6c221f9acbe7700190e6a7a5e74a24f8a619927fed7.jpeg</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</si>
  <si>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</si>
  <si>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</si>
  <si>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</si>
  <si>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</si>
  <si>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</si>
  <si>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</si>
  <si>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</si>
  <si>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</si>
  <si>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</si>
  <si>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</si>
  <si>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24 Assorted Happy Face Themed Pens</t>
  </si>
  <si>
    <t>PD019</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</si>
  <si>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</si>
  <si>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</si>
  <si>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</si>
  <si>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3 Bars Wooden Jewelry Display</t>
  </si>
  <si>
    <t>DR420</t>
  </si>
  <si>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</si>
  <si>
    <t>https://cdn.faire.com/fastly/55882020fb0d4c18e8377c83b3b6668348dc3eaef0a2b5af0a6e030bd57ee5f7.jpeg</t>
  </si>
  <si>
    <t>3 Bars Wooden Jewelry Earring Display</t>
  </si>
  <si>
    <t>DR0431</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</si>
  <si>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</si>
  <si>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</si>
  <si>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</si>
  <si>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</si>
  <si>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</si>
  <si>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</si>
  <si>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</si>
  <si>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</si>
  <si>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</si>
  <si>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</si>
  <si>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</si>
  <si>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</si>
  <si>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HM00602PN</t>
  </si>
  <si>
    <t>https://cdn.faire.com/fastly/c9e602eeb9a1f027f94197bf84a576cee1eea5c86132e3b94c58e6b51ecbb446.jpeg</t>
  </si>
  <si>
    <t>HM00602S</t>
  </si>
  <si>
    <t>https://cdn.faire.com/fastly/9daab99f11dd41bc6abc27758cb95aa5438986f1a5bb2c73ff1399655a919a88.jpeg</t>
  </si>
  <si>
    <t>3-Bar Metal Jewelry Display for Necklaces Bracelets Watches</t>
  </si>
  <si>
    <t>DR0461</t>
  </si>
  <si>
    <t>DR0461RO</t>
  </si>
  <si>
    <t>https://cdn.faire.com/fastly/1ef6c723ec9ac526ac8d4aa86e151f4c2c13babf5049957a8421252cbc606ea2.jpeg</t>
  </si>
  <si>
    <t>4 Bar Jewelry Metal Display with Wood Base</t>
  </si>
  <si>
    <t>DR0447</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</si>
  <si>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</si>
  <si>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</si>
  <si>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</si>
  <si>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</si>
  <si>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</si>
  <si>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DR0447W</t>
  </si>
  <si>
    <t>https://cdn.faire.com/fastly/17bb2df88edf2300c8f2e54fac8b536dfe874388fc89db087111d4fe399ebbad.jpeg</t>
  </si>
  <si>
    <t>4 Metal Bars Jewelry Display with Wooden Base</t>
  </si>
  <si>
    <t>DR402</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</si>
  <si>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</si>
  <si>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</si>
  <si>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</si>
  <si>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</si>
  <si>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</si>
  <si>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Champagne</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</si>
  <si>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</si>
  <si>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</si>
  <si>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</si>
  <si>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</si>
  <si>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</si>
  <si>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</si>
  <si>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</si>
  <si>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</si>
  <si>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</si>
  <si>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</si>
  <si>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</si>
  <si>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</si>
  <si>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</si>
  <si>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</si>
  <si>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</si>
  <si>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</si>
  <si>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</si>
  <si>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</si>
  <si>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</si>
  <si>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</si>
  <si>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Khaki</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</si>
  <si>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</si>
  <si>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</si>
  <si>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</si>
  <si>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</si>
  <si>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</si>
  <si>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</si>
  <si>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</si>
  <si>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</si>
  <si>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</si>
  <si>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</si>
  <si>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</si>
  <si>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</si>
  <si>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</si>
  <si>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</si>
  <si>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</si>
  <si>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</si>
  <si>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</si>
  <si>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</si>
  <si>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</si>
  <si>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</si>
  <si>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</si>
  <si>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</si>
  <si>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</si>
  <si>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</si>
  <si>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</si>
  <si>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</si>
  <si>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</si>
  <si>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</si>
  <si>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</si>
  <si>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</si>
  <si>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</si>
  <si>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</si>
  <si>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</si>
  <si>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</si>
  <si>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A Day in Paris Print Duffle Bag Weekender Bag Travel Bag</t>
  </si>
  <si>
    <t>HL00431</t>
  </si>
  <si>
    <t>https://cdn.faire.com/fastly/c0e5cb21839270e333ebd9d80479c74ad3a90a4ee72c328627fba765dd19de0e.jpeg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</si>
  <si>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</si>
  <si>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</si>
  <si>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</si>
  <si>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</si>
  <si>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</si>
  <si>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A Night In Paris Print Travel Bag Weekender Bag Duffle Bag</t>
  </si>
  <si>
    <t>HL00396</t>
  </si>
  <si>
    <t>https://cdn.faire.com/fastly/a5655e18748f3484931db245567be31ea0b62d02fbeff93f9217953ea3cf909d.jpeg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</si>
  <si>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</si>
  <si>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</si>
  <si>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</si>
  <si>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</si>
  <si>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</si>
  <si>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</si>
  <si>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</si>
  <si>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</si>
  <si>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</si>
  <si>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</si>
  <si>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</si>
  <si>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Burgundy</t>
  </si>
  <si>
    <t>Abstract Eiffel Tower Print Duffle Bag Weekender Bag Travel</t>
  </si>
  <si>
    <t>HL00425</t>
  </si>
  <si>
    <t>https://cdn.faire.com/fastly/60a30041e6280525bd88877089be0d61eeb795f8726ccbc6f0198b6c037fd1b6.jpeg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</si>
  <si>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</si>
  <si>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</si>
  <si>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</si>
  <si>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</si>
  <si>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</si>
  <si>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</si>
  <si>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</si>
  <si>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</si>
  <si>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Multi-Colored</t>
  </si>
  <si>
    <t>https://cdn.faire.com/fastly/40e19585ea8041b40d9daf6cfd44712d743a49da0be536ef15a7a1702b3d925b.jpeg</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</si>
  <si>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</si>
  <si>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</si>
  <si>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</si>
  <si>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</si>
  <si>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American Pride Flag Print Duffle Bag Weekender Bag Travel</t>
  </si>
  <si>
    <t>HL00447</t>
  </si>
  <si>
    <t>https://cdn.faire.com/fastly/a45b4e9d7420caeb2ca971a394718d9ff6524164b32b3a591d46f33bda830286.jpeg</t>
  </si>
  <si>
    <t>Multi</t>
  </si>
  <si>
    <t>American Pride New York USA Flag Print Ladies Wallet</t>
  </si>
  <si>
    <t>HW00450</t>
  </si>
  <si>
    <t>https://cdn.faire.com/fastly/538b72d948bba913173357c016c6797a723a944d2c0a2c19c1575992686e4651.jpeg</t>
  </si>
  <si>
    <t>Clear</t>
  </si>
  <si>
    <t>American Pride USA Flag Print Ladies Wristlet Bag Wallet</t>
  </si>
  <si>
    <t>GK1961</t>
  </si>
  <si>
    <t>https://cdn.faire.com/fastly/03482fb83ff722ad54231fd65c35a061e34f8f755b91410dea5ba56e7a114d38.jpeg</t>
  </si>
  <si>
    <t>Animal Pattern Print Ladies Tote Handbag Beach Bag</t>
  </si>
  <si>
    <t>HBG104325</t>
  </si>
  <si>
    <t>Animal Pattern Print Ladies Tote Handbag Beach Bag With Rope Straps for Easy Handling</t>
  </si>
  <si>
    <t>https://cdn.faire.com/fastly/faadd053162d46fbf97a3def7cb2dacfd3a856a17a9dd2e91259386242f37b65.jpeg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</si>
  <si>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</si>
  <si>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</si>
  <si>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</si>
  <si>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</si>
  <si>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</si>
  <si>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</si>
  <si>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</si>
  <si>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</si>
  <si>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Animal Print Crystal Cross body Bag with Chain Strap</t>
  </si>
  <si>
    <t>HBG103382</t>
  </si>
  <si>
    <t>https://cdn.faire.com/fastly/27609b53e2ad20175606506d29e1b2ecc2f8a4448b2b7b1d43f54404cd1f776c.jpeg</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</si>
  <si>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</si>
  <si>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</si>
  <si>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</si>
  <si>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</si>
  <si>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</si>
  <si>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</si>
  <si>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</si>
  <si>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</si>
  <si>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</si>
  <si>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Black/White</t>
  </si>
  <si>
    <t>HBG103769KH</t>
  </si>
  <si>
    <t>https://cdn.faire.com/fastly/ec0a2982640f6a142506ae9d709c21b102ae2284dd32e678dd4f2ff031ce9226.jpeg</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</si>
  <si>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</si>
  <si>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</si>
  <si>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</si>
  <si>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</si>
  <si>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</si>
  <si>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</si>
  <si>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</si>
  <si>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</si>
  <si>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</si>
  <si>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</si>
  <si>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</si>
  <si>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</si>
  <si>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</si>
  <si>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Bow Stye Headband</t>
  </si>
  <si>
    <t>HC25131</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</si>
  <si>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</si>
  <si>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</si>
  <si>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</si>
  <si>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HC25131BEI</t>
  </si>
  <si>
    <t>https://cdn.faire.com/fastly/78f464b3c7847c802099b43e66b794f9962f70f4cc7aa2c54c363805ecc01b1f.jpeg</t>
  </si>
  <si>
    <t>HC25131BR</t>
  </si>
  <si>
    <t>https://cdn.faire.com/fastly/d5e07a106851b6b287dc5872e19350119520391cf0fd0bd0724010b7ac73efe4.jpeg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</si>
  <si>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</si>
  <si>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</si>
  <si>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</si>
  <si>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</si>
  <si>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</si>
  <si>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</si>
  <si>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</si>
  <si>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Navy</t>
  </si>
  <si>
    <t>HBG104845S</t>
  </si>
  <si>
    <t>https://cdn.faire.com/fastly/ba21bd683bce38dea16c30d08ae7651d922fd2096f6604a963afc08652e00dc1.jpeg</t>
  </si>
  <si>
    <t>Animal Print Round Handle Ladies Wristlet Bag Wallet</t>
  </si>
  <si>
    <t>GK1964</t>
  </si>
  <si>
    <t>https://cdn.faire.com/fastly/66441eb3be0ef7e7e15be81dc1dbda7dd9257849dd5425496943447c32c77843.jpeg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</si>
  <si>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</si>
  <si>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</si>
  <si>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</si>
  <si>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</si>
  <si>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</si>
  <si>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blue</t>
  </si>
  <si>
    <t>HL00499G</t>
  </si>
  <si>
    <t>https://cdn.faire.com/fastly/291abda48265ddc581ae82fc06706ccc54b73699794948b51f419741cf68b92d.jpeg</t>
  </si>
  <si>
    <t>HL00499S</t>
  </si>
  <si>
    <t>https://cdn.faire.com/fastly/13cf2f18a8515679de6e77bc9bc682c91149d02950692c9c19ca648278533fcd.jpeg</t>
  </si>
  <si>
    <t>Animal Print Trimmed Clear See Thru Ladies Tote Handbag</t>
  </si>
  <si>
    <t>HBG103837</t>
  </si>
  <si>
    <t>https://cdn.faire.com/fastly/9e52fa69d5bf71219d4dcc5050460e3d68c0be4c4e9f99d314ef1d20f72cfc6e.jpeg</t>
  </si>
  <si>
    <t>Fuschia</t>
  </si>
  <si>
    <t>Assorted 2 Color Mermaid Print Accessories Tin Box</t>
  </si>
  <si>
    <t>PD008</t>
  </si>
  <si>
    <t>Assorted 2 Color Mermaid Print Accessories Tin Box
California Proposition 65 warning
"WARNING: This product may contain chemicals known to the State of California to cause cancer, birth defects or other reproductive harm".</t>
  </si>
  <si>
    <t>https://cdn.faire.com/fastly/edfa650220428163f80e0b5fa312b6d3733643274569c62eecbcd7753a464ee5.jpeg</t>
  </si>
  <si>
    <t>https://cdn.faire.com/fastly/cd3a93e0f0db11a86e5a8c5df872e23ca3ab3bd205111910fd4054f4b03935a5.jpeg</t>
  </si>
  <si>
    <t>Assorted 4 Prints Coffee BEST TEACHER 12 Oz  MUG</t>
  </si>
  <si>
    <t>CUP169</t>
  </si>
  <si>
    <t>Assorted 4 Prints Coffee BEST TEACHER 12 Oz  MUG included with a decorative box</t>
  </si>
  <si>
    <t>https://cdn.faire.com/fastly/604ddb0115a7ccb5d8455058f8c421c002712b06d319f999afbef9dae67d137d.jpeg</t>
  </si>
  <si>
    <t>Olive</t>
  </si>
  <si>
    <t>https://cdn.faire.com/fastly/63d04524273a45daf1dc79163f2c4526fdfa4b6b563c076bf2dae4a30bcec11b.jpeg</t>
  </si>
  <si>
    <t>https://cdn.faire.com/fastly/da6f72f0d6ac3b43c3ed5bb41b214e6ac97680c91ac5254e7f1f98d4add0d2e4.jpeg</t>
  </si>
  <si>
    <t>https://cdn.faire.com/fastly/e5534f61cf3bb42b7ca0078e6d41438cc286b847643c8bb300a589d3c8636a11.jpeg</t>
  </si>
  <si>
    <t>https://cdn.faire.com/fastly/7fa6ae15b591903c17986f02cad3c9f0b13702068a93e626c90e237244cd5ea7.jpeg</t>
  </si>
  <si>
    <t>https://cdn.faire.com/fastly/ef91fd10f8d13059ca84a810cb2f9a50fbb513951fe42a1a066c897d25acb6cf.jpeg</t>
  </si>
  <si>
    <t>https://cdn.faire.com/fastly/2b74598436556f9c34e1379b067480ef381c3e78a1db127c460b2254c06b7355.jpeg</t>
  </si>
  <si>
    <t>https://cdn.faire.com/fastly/a10efe302ae6cce3cba7e92c70055af1fe04243a2d586ddc70a24281f9027639.jpeg</t>
  </si>
  <si>
    <t>Assorted 4 Prints Coffee BEST TEACHER 15 Oz  MUG</t>
  </si>
  <si>
    <t>CUP164</t>
  </si>
  <si>
    <t>Assorted 4 Prints Coffee BEST TEACHER 15 Oz  MUG included with a decorative box</t>
  </si>
  <si>
    <t>https://cdn.faire.com/fastly/9638aaf7be8ece3e1ad08e1f39afd62b87f0f47a6d265e6402ec9e51564ee096.jpeg</t>
  </si>
  <si>
    <t>Bronze</t>
  </si>
  <si>
    <t>https://cdn.faire.com/fastly/0c55b2cd65ae4969c9ebd573f0fd828a3da807d25d48cc706b52c8ce43fb4209.jpeg</t>
  </si>
  <si>
    <t>https://cdn.faire.com/fastly/3d2b78476e8582209b0e5f2bcbe4e26c4cde4b53b917793e7fd51aecc0d87231.jpeg</t>
  </si>
  <si>
    <t>https://cdn.faire.com/fastly/d92c1d9d7d97c6e467ef30dbb7e5ca0e3a87b684f9bec6b8991d890fed20be13.jpeg</t>
  </si>
  <si>
    <t>https://cdn.faire.com/fastly/5485c69ca0155dff831283a73263a2df5cdaa25f57179d2351c4ce4898219d37.jpeg</t>
  </si>
  <si>
    <t>https://cdn.faire.com/fastly/08ca2f558d09b906099b7a5cc28d20cb15c838484027cc9cf1d384ea0914f9f3.jpeg</t>
  </si>
  <si>
    <t>https://cdn.faire.com/fastly/773e5ccddf7251f06e8c4819d75bdaf0afddce8e583354c603704f334ed6be3c.jpeg</t>
  </si>
  <si>
    <t>https://cdn.faire.com/fastly/91bce0af89c892524f33c3da66f5d17ffe9a0a6d28d11324ea5eb19f8b0796a4.jpeg</t>
  </si>
  <si>
    <t>Assorted 4 Prints Coffee HAPPY BIRTHDAY 24 Oz  MUG</t>
  </si>
  <si>
    <t>CUP163</t>
  </si>
  <si>
    <t>Assorted 4 Prints Coffee HAPPY BIRTHDAY 24 Oz  MUG packaged in its decorative box</t>
  </si>
  <si>
    <t>https://cdn.faire.com/fastly/e1f1d6a5fba3bb8c127d2fde7414c01641f254fc6542acba360b42482b8ff59d.jpeg</t>
  </si>
  <si>
    <t>https://cdn.faire.com/fastly/5b10c557a674e22034ef6cf0bf0cc628a3a7e858b5504cd9a21052b2c2c54990.jpeg</t>
  </si>
  <si>
    <t>https://cdn.faire.com/fastly/355cb447e691d290e4dc8db8a126f2fbbea33109aacbdcbcbf0d03a18f2838e4.jpeg</t>
  </si>
  <si>
    <t>https://cdn.faire.com/fastly/1e4400af858aafe64b031f86a2a07e9c2e524d6b3dd83314bbf796c6739eca67.jpeg</t>
  </si>
  <si>
    <t>https://cdn.faire.com/fastly/403e0af7a596993a01177e753710e3e4491ef5bedbf38e4a2257cb88c6999ec5.jpeg</t>
  </si>
  <si>
    <t>https://cdn.faire.com/fastly/62cf12d0bbbc4e7847b2d33305a2cc09163bde9c8ff5291ef378537116d3c242.jpeg</t>
  </si>
  <si>
    <t>https://cdn.faire.com/fastly/2e481ceb53aa04d1265076c836e447c8171dfb8485b18dcd6ab0930d67d20c06.jpeg</t>
  </si>
  <si>
    <t>https://cdn.faire.com/fastly/a1b61fae01e2008d9061401a504c155cd49fb1784299fb419f6a8d5f43fa9ade.jpeg</t>
  </si>
  <si>
    <t>Assorted 4 Prints Coffee LOVE THEME 15 Oz  MUG</t>
  </si>
  <si>
    <t>CUP166</t>
  </si>
  <si>
    <t>Assorted 4 Prints Coffee LOVE THEME 15 Oz  MUG included with a decorative box</t>
  </si>
  <si>
    <t>https://cdn.faire.com/fastly/32480521e2ee9251d02e7ce6f9e30a59478c48af9f010a04cea377afd3d91401.jpeg</t>
  </si>
  <si>
    <t>https://cdn.faire.com/fastly/41c9af45203779e42e80df1039964df277ce0edd3d053f25754273d73184c8a4.jpeg</t>
  </si>
  <si>
    <t>https://cdn.faire.com/fastly/d3705d05538c29564fb557ef41093521add9155734ff4858c401948954153af7.jpeg</t>
  </si>
  <si>
    <t>https://cdn.faire.com/fastly/cc2c89f5a7474e16455b7a49987d36a1a0fe0a40c047ae105e15e1230c67f6a0.jpeg</t>
  </si>
  <si>
    <t>https://cdn.faire.com/fastly/398de8436b888de9bcb94c98de389c7a386a86cc6f5f476c72b63dcdbc5d8480.jpeg</t>
  </si>
  <si>
    <t>https://cdn.faire.com/fastly/68bc0cc0474db054ff77515afa3683550402daa88b0ef0c64ae45ed814e9e6c2.jpeg</t>
  </si>
  <si>
    <t>https://cdn.faire.com/fastly/e622c011c58e0260d2ea7a3713a532aa28b00ccd2a430867d690d250a478860d.jpeg</t>
  </si>
  <si>
    <t>https://cdn.faire.com/fastly/f605a8f598aea099568e1653511f11b54d4a68a0ad2884c7fa0c605aa7cda64a.jpeg</t>
  </si>
  <si>
    <t>Assorted Prints Love You Mom Coffee Mug 15oz</t>
  </si>
  <si>
    <t>CUP165</t>
  </si>
  <si>
    <t>Assorted Prints Love You Mom Coffee Mug 15oz
California Proposition 65 warning
"WARNING: This product may contain chemicals known to the State of California to cause cancer, birth defects or other reproductive harm".</t>
  </si>
  <si>
    <t>https://cdn.faire.com/fastly/7f12379dde1704166988320c6bb182489c5fa15e2e2bfcfe59bb648bacdf5eb4.jpeg</t>
  </si>
  <si>
    <t>Green</t>
  </si>
  <si>
    <t>https://cdn.faire.com/fastly/ab2cc99d077ed42f64d77769ec60feef80db43a661ab548b3809a7e116585b6d.jpeg</t>
  </si>
  <si>
    <t>https://cdn.faire.com/fastly/a1a4a73a29de470ab24cec7e3a806f859e40f052331e639a72326fa18560da27.jpeg</t>
  </si>
  <si>
    <t>https://cdn.faire.com/fastly/f945d7b6aa1a1bf9b4410af399635563a79b5babd4172980aa3010467cede19a.jpeg</t>
  </si>
  <si>
    <t>Assorted Prints My Super Mom Coffee Mug 15oz Cup</t>
  </si>
  <si>
    <t>CUP167</t>
  </si>
  <si>
    <t>Assorted Prints My Super Mom Coffee Mug 15oz Cup
California Proposition 65 warning
"WARNING: This product may contain chemicals known to the State of California to cause cancer, birth defects or other reproductive harm".</t>
  </si>
  <si>
    <t>https://cdn.faire.com/fastly/58b2ea5157462485573d98f845bcdac0a4264ca3840657d9df9765aef63edcc1.jpeg</t>
  </si>
  <si>
    <t>Green/Silver</t>
  </si>
  <si>
    <t>https://cdn.faire.com/fastly/dded7a012c977ce57ebfc81364efcb4ccd1f9241cc0ec6270fcc3cfc0652feea.jpeg</t>
  </si>
  <si>
    <t>https://cdn.faire.com/fastly/20bc6cd08cc153a790ce3c448935d1b5861dcdce83c233e55f4b3ed3c78bfb43.jpeg</t>
  </si>
  <si>
    <t>https://cdn.faire.com/fastly/7ab0c82e6173837be7bd8371dd159b1d971011bc4a4252f0734250dc0e5514cd.jpeg</t>
  </si>
  <si>
    <t>https://cdn.faire.com/fastly/a9e75d4d35ff2c9b8e13fada71e36d606f3903b81ac415ad0efdbdd416c87809.jpeg</t>
  </si>
  <si>
    <t>https://cdn.faire.com/fastly/585917c44a6a9752999e078166a8702e3fd6ebbdc3e86e0df56852908223cb56.jpeg</t>
  </si>
  <si>
    <t>https://cdn.faire.com/fastly/3a65bf823d8e02e2f00ae6b31472bf4148ee73368d5d986f700a238380aa316e.jpeg</t>
  </si>
  <si>
    <t>https://cdn.faire.com/fastly/15aebaa13c83cddd5b5a9375f6500a4e750d8bfd018b87fe3afc0c71a68d8787.jpeg</t>
  </si>
  <si>
    <t>Assorted set of 8 Colors Hair Claw</t>
  </si>
  <si>
    <t>HC25175</t>
  </si>
  <si>
    <t>https://cdn.faire.com/fastly/02a4147f2b78905da61903ace78fb2a5a33a9763d73d6df742eb2dbb365f965b.jpeg</t>
  </si>
  <si>
    <t>https://cdn.faire.com/fastly/b06c6c1d11784b5c294b06bc02c4411d751154e8b4d108cd5decf5cb737f3ddf.jpeg</t>
  </si>
  <si>
    <t>https://cdn.faire.com/fastly/d9dbca2050a332cc98681fac004eab5ea1858ca3f111a987732efacd22aac919.jpeg</t>
  </si>
  <si>
    <t>https://cdn.faire.com/fastly/06c4fd095dfe0215bd22ddaec988a7c4518f2af9afae2cede67b2809bc40124c.jpeg</t>
  </si>
  <si>
    <t>https://cdn.faire.com/fastly/31c6d03f8de9c7dc9cd8475f09a65a9a76675bf6c53a73985d9e80e63504bb4d.jpeg</t>
  </si>
  <si>
    <t>https://cdn.faire.com/fastly/0f730fae101bcceda875b632a347fb5ff59a82d8fb8be74330f278fdc824b967.jpeg</t>
  </si>
  <si>
    <t>https://cdn.faire.com/fastly/175af14bc91cfeb3567589a45a75f356f63f275fe7dd60e7eba9b191f1696b36.jpeg</t>
  </si>
  <si>
    <t>https://cdn.faire.com/fastly/1bca0a69c7e4051508b65ae3b80cd2baa85e391d1eeebf84d55f65a019f8154d.jpeg</t>
  </si>
  <si>
    <t>Aztec Collage Print Ladies Toe Handbag Beach Bag</t>
  </si>
  <si>
    <t>HBG104323</t>
  </si>
  <si>
    <t>Aztec Collage Print Ladies Toe Handbag Beach Bag With Rope Straps for Easy handling</t>
  </si>
  <si>
    <t>https://cdn.faire.com/fastly/762b6042952f1453f21f2bfc0ed7bd3aa138b0ca22c291bb8f38482edcbf8001.jpeg</t>
  </si>
  <si>
    <t>Aztec Print Guitar Style Handbag Strap</t>
  </si>
  <si>
    <t>TO-40568</t>
  </si>
  <si>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</si>
  <si>
    <t>https://cdn.faire.com/fastly/5f683cc7cecc45ba2053a9b1f554faaea332a4622e2cc5ea993625100b26cc27.jpeg</t>
  </si>
  <si>
    <t>Aztec Print Hat Belt Decor on Natural Fedora Hat</t>
  </si>
  <si>
    <t>CAP00691</t>
  </si>
  <si>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</si>
  <si>
    <t>https://cdn.faire.com/fastly/304699f1e00d741b9bfcf93944ab6ece1b622cccec898df7b459ab58cbf6fc54.jpeg</t>
  </si>
  <si>
    <t>Aztec Print Ladies Sailor Bucket Hat</t>
  </si>
  <si>
    <t>CAP00638</t>
  </si>
  <si>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</si>
  <si>
    <t>https://cdn.faire.com/fastly/6d340e25a84c261d3c8fb558fca37a680d1fd9066273e0c13f3bbe75402cab77.jpeg</t>
  </si>
  <si>
    <t>Back to Nature in Paris Duffle Bag Weekender Bag Travel Bag</t>
  </si>
  <si>
    <t>HL00408</t>
  </si>
  <si>
    <t>https://cdn.faire.com/fastly/0f0ead4b9ddc5d0ab0f1663f7ae1e87fe5b541308b248365c30d58a29480ccbb.jpeg</t>
  </si>
  <si>
    <t>Baseball Mom Rhinestone Tumbler With Handle 40oz</t>
  </si>
  <si>
    <t>CUP227</t>
  </si>
  <si>
    <t>Baseball Mom Rhinestone Tumbler With Handle 40oz
California Proposition 65 warning
"WARNING: This product may contain chemicals known to the State of California to cause cancer, birth defects or other reproductive harm".</t>
  </si>
  <si>
    <t>https://cdn.faire.com/fastly/151a20bbadd986512fe03263199a0bc6d845666db3928bcd54209d2c798b74c7.jpeg</t>
  </si>
  <si>
    <t>Baseball Themed Tumbler With Handle 40oz</t>
  </si>
  <si>
    <t>CUP212</t>
  </si>
  <si>
    <t>Baseball Themed Tumbler With Handle 40oz
California Proposition 65 warning
"WARNING: This product may contain chemicals known to the State of California to cause cancer, birth defects or other reproductive harm".</t>
  </si>
  <si>
    <t>https://cdn.faire.com/fastly/25fe410fb8e0ec47b2b796980cd8c27e29a5950bbe9a088666f443a717f9a3a5.jpeg</t>
  </si>
  <si>
    <t>Basket Ball Mom Tumbler With Handle 40oz</t>
  </si>
  <si>
    <t>CUP228</t>
  </si>
  <si>
    <t>Basket Ball Mom Tumbler With Handle 40oz
California Proposition 65 warning
"WARNING: This product may contain chemicals known to the State of California to cause cancer, birth defects or other reproductive harm".</t>
  </si>
  <si>
    <t>https://cdn.faire.com/fastly/2d50aa29dab69cd06ecb333299935a1a894d205ba73a139b125be03d9f68b070.jpeg</t>
  </si>
  <si>
    <t>Basket Ball Theme Rhinestone Print Tumbler Cup</t>
  </si>
  <si>
    <t>CUP096</t>
  </si>
  <si>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</si>
  <si>
    <t>https://cdn.faire.com/fastly/df5a88a549d92dfef37cd965bd71fc09f4a317e3d2924d8f88034bb1c3e51591.jpeg</t>
  </si>
  <si>
    <t>Beaded Butterfly Clutch Bag</t>
  </si>
  <si>
    <t>HBG104127</t>
  </si>
  <si>
    <t>Beaded Clutch Bag with Butterfly on flap and decorative Strips</t>
  </si>
  <si>
    <t>https://cdn.faire.com/fastly/135dc1f814bde8b806b29b8b3b13c97e96e2174530a3126daec9adfcd073837b.jpeg</t>
  </si>
  <si>
    <t>Beaded Chandelier Tribal Fashion Earring</t>
  </si>
  <si>
    <t>E31401</t>
  </si>
  <si>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</si>
  <si>
    <t>https://cdn.faire.com/fastly/f377cdabf577aa4457d1439081bd1af43e8c1126aee8842647a7552a60a60bdc.jpeg</t>
  </si>
  <si>
    <t>E31400</t>
  </si>
  <si>
    <t>https://cdn.faire.com/fastly/e9ce3af8c6b746f11e9643128b746faf632c14ca3f8513e98ea2e13b73be7d77.jpeg</t>
  </si>
  <si>
    <t>E31399</t>
  </si>
  <si>
    <t>https://cdn.faire.com/fastly/386e1a9a16743009ac32704902e8590f3b63d35de14a9bc660c5bc9e995a497e.jpeg</t>
  </si>
  <si>
    <t>E31398</t>
  </si>
  <si>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</si>
  <si>
    <t>https://cdn.faire.com/fastly/68b8b4f4643c74622e5a4481fd0b591de4f7984d5ad6ea933e69f8918785623c.jpeg</t>
  </si>
  <si>
    <t>E31397</t>
  </si>
  <si>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</si>
  <si>
    <t>https://cdn.faire.com/fastly/0e46d563c5c736e9a3f968a0697e90c927620753f79a25930245286bebc2f129.jpeg</t>
  </si>
  <si>
    <t>E31396</t>
  </si>
  <si>
    <t>https://cdn.faire.com/fastly/96dc3db5e74616f68febf71d475c5ef24be11d68e76d05e6fd5d3508c3cd89fd.jpeg</t>
  </si>
  <si>
    <t>Beaded Dangling Tribal Fashion Earring</t>
  </si>
  <si>
    <t>E31395</t>
  </si>
  <si>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</si>
  <si>
    <t>https://cdn.faire.com/fastly/bec76412806d0375dbba95aae004b667770099aedbc31379c3fdd112c040e92a.jpeg</t>
  </si>
  <si>
    <t>E31394</t>
  </si>
  <si>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</si>
  <si>
    <t>https://cdn.faire.com/fastly/6cebb90b74993700d15d58c4c91ae06977c8d0ebe93ba680f2caf48b14d407c0.jpeg</t>
  </si>
  <si>
    <t>BEST MOM EVER Themed Coaster 4pk</t>
  </si>
  <si>
    <t>CS020</t>
  </si>
  <si>
    <t>BEST MOM EVER Themed Coaster 4pk
California Proposition 65 warning
"WARNING: This product may contain chemicals known to the State of California to cause cancer, birth defects or other reproductive harm".</t>
  </si>
  <si>
    <t>https://cdn.faire.com/fastly/d7f8b26a12c7a461e3428f258724cd7e44413bf16f336f4e641cf080a0d1a9b2.jpeg</t>
  </si>
  <si>
    <t>BEST MOM EVER Themed Printed Coaster 4pk</t>
  </si>
  <si>
    <t>CS019</t>
  </si>
  <si>
    <t>BEST MOM EVER Themed Printed Coaster 4pk
California Proposition 65 warning
"WARNING: This product may contain chemicals known to the State of California to cause cancer, birth defects or other reproductive harm".</t>
  </si>
  <si>
    <t>https://cdn.faire.com/fastly/e70cd3b2cdc06eedac2a86a02dea60d6b3d5d888075c2c7e778be48b5d25a873.jpeg</t>
  </si>
  <si>
    <t>Best Teacher Themed Unisex Baseball Cap</t>
  </si>
  <si>
    <t>CAP00787</t>
  </si>
  <si>
    <t>CAP00787BL</t>
  </si>
  <si>
    <t>Best Teacher Themed Unisex Baseball Cap
California Proposition 65 warning
"WARNING: This product may contain chemicals known to the State of California to cause cancer, birth defects or other reproductive harm".</t>
  </si>
  <si>
    <t>https://cdn.faire.com/fastly/f414ec895de6c77f765ac9c01490fc8a18b493f653ca0389d4579531bf3c27d6.jpeg</t>
  </si>
  <si>
    <t>CAP00787B</t>
  </si>
  <si>
    <t>https://cdn.faire.com/fastly/f9de50042a53da8db4053188b38df868712eec5efe19c67ae7f78677152746c1.jpeg</t>
  </si>
  <si>
    <t>CAP00787BUR</t>
  </si>
  <si>
    <t>https://cdn.faire.com/fastly/3511d0ebdbe27085961e1baea062671a6d23e74803554bd3d8fee88bf08b7c4f.jpeg</t>
  </si>
  <si>
    <t>CAP00787KH</t>
  </si>
  <si>
    <t>https://cdn.faire.com/fastly/b91ea2227e16e8e0243f5dcef07e778f4d0bdb358e1445c21d8b89a08ada367b.jpeg</t>
  </si>
  <si>
    <t>Bird  Rhinestone Key Chain</t>
  </si>
  <si>
    <t>GK2110</t>
  </si>
  <si>
    <t>GK2110B</t>
  </si>
  <si>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</si>
  <si>
    <t>https://cdn.faire.com/fastly/3080fe4dc55efb5a6b0d7d773c9a55e679a3b83a75d925a956af3289188ba3bf.jpeg</t>
  </si>
  <si>
    <t>GK2110MUL</t>
  </si>
  <si>
    <t>https://cdn.faire.com/fastly/1aa1789d40b0eff5a9b87ec1a0153ffd8c2a2b910731094201952d448a629274.jpeg</t>
  </si>
  <si>
    <t>Bird Rhinestone Ladies Brooch Pin</t>
  </si>
  <si>
    <t>PIN30151</t>
  </si>
  <si>
    <t>PIN30151B</t>
  </si>
  <si>
    <t>https://cdn.faire.com/fastly/2c5d2f64fa5f3109b7df3a4a0f120e42d5423478e0364de9a4658cb8e0499528.jpeg</t>
  </si>
  <si>
    <t>PIN30151MUL</t>
  </si>
  <si>
    <t>https://cdn.faire.com/fastly/78e0882759906a1217ddf3dd2583c4512e49f75ebbbbc0e64d6e21296f3621b1.jpeg</t>
  </si>
  <si>
    <t>BLESSED Multiple Hearts Printed Coaster 4pk</t>
  </si>
  <si>
    <t>CS025</t>
  </si>
  <si>
    <t>BLESSED Multiple Hearts Printed Coaster 4pk
California Proposition 65 warning
"WARNING: This product may contain chemicals known to the State of California to cause cancer, birth defects or other reproductive harm".</t>
  </si>
  <si>
    <t>https://cdn.faire.com/fastly/4e0b98bf13111769de7f8f739a5dc454c20f46be2e64906258336890da020fbf.jpeg</t>
  </si>
  <si>
    <t>BLESSED Themed Printed Coaster 4Pk</t>
  </si>
  <si>
    <t>CS016</t>
  </si>
  <si>
    <t>BLESSED Themed Printed Coaster 4Pk
California Proposition 65 warning
"WARNING: This product may contain chemicals known to the State of California to cause cancer, birth defects or other reproductive harm".</t>
  </si>
  <si>
    <t>https://cdn.faire.com/fastly/d347874ff8dfbd73893be1671f2f602c72f0ae72b78382d5484bad0f00eb33cb.jpeg</t>
  </si>
  <si>
    <t>Bling Tumbler Evil Eye &amp; Target 17 oz Capacity</t>
  </si>
  <si>
    <t>CUP039</t>
  </si>
  <si>
    <t>CUP039CL</t>
  </si>
  <si>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</si>
  <si>
    <t>https://cdn.faire.com/fastly/f48e22708d3f6e0e08b4fce34ff212342ee6f09b1eb17c0826b7887948880618.jpeg</t>
  </si>
  <si>
    <t>CUP039PN</t>
  </si>
  <si>
    <t>https://cdn.faire.com/fastly/9e2308b3b3b68ba841836619759a6368db811284725778c531bd4c1480a358a9.jpeg</t>
  </si>
  <si>
    <t>Teal</t>
  </si>
  <si>
    <t>Bling Tumbler MOM Theme 17 oz Capacity</t>
  </si>
  <si>
    <t>CUP040</t>
  </si>
  <si>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</si>
  <si>
    <t>https://cdn.faire.com/fastly/6f3e57266a442588cca635fdbfeac27151c4700f007542a4d57caba6d30d6fc4.jpeg</t>
  </si>
  <si>
    <t>Bling Tumbler QUEEN Theme 17 oz Capacity</t>
  </si>
  <si>
    <t>CUP041</t>
  </si>
  <si>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</si>
  <si>
    <t>https://cdn.faire.com/fastly/42d61729f749f6401a9415302f193eb9c7feed674e589c6e153c820828fad12a.jpeg</t>
  </si>
  <si>
    <t>Bling Tumbler TARGET Theme 17 oz Capacity</t>
  </si>
  <si>
    <t>CUP042</t>
  </si>
  <si>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</si>
  <si>
    <t>https://cdn.faire.com/fastly/4cc07c129d3582c62518241bf4434748fa9c7ad1198122f51d94d9037ba5345f.jpeg</t>
  </si>
  <si>
    <t>Bling Tumbler With HAMSA &amp; Evil Eye 17 oz Capacity</t>
  </si>
  <si>
    <t>CUP038</t>
  </si>
  <si>
    <t>https://cdn.faire.com/fastly/a9251ee21c1e2d20d71dbf7b599ca835e8ea336bdb2421b5c0026a62d3555496.jpeg</t>
  </si>
  <si>
    <t>Bling Tumbler With HAMSA 17 oz Capacity</t>
  </si>
  <si>
    <t>CUP037</t>
  </si>
  <si>
    <t>CUP037CL</t>
  </si>
  <si>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</si>
  <si>
    <t>https://cdn.faire.com/fastly/14572ef6ded84957887ec8b1c7461e9208055d65af83820fd2b85e5d2723d54e.jpeg</t>
  </si>
  <si>
    <t>CUP037PN</t>
  </si>
  <si>
    <t>https://cdn.faire.com/fastly/143f19a743c4365e4952f5f20bd75f6a5bc882be13e7aa7a5b1194540d4ce310.jpeg</t>
  </si>
  <si>
    <t>Blinged EVIL EYE Themed PINK Insulated Tumbler Cup</t>
  </si>
  <si>
    <t>CUP132</t>
  </si>
  <si>
    <t>CUP132PN</t>
  </si>
  <si>
    <t>Blinged EVIL EYE Themed PINK Insulated 40 oz Tumbler Cup</t>
  </si>
  <si>
    <t>https://cdn.faire.com/fastly/6e7f1f092b4e944c97901e9f4bcc80f3d3bd21c6cd8b9e8548bb81de189f7b97.jpeg</t>
  </si>
  <si>
    <t>CUP132PU</t>
  </si>
  <si>
    <t>https://cdn.faire.com/fastly/16bd40d29f7987d13e22e695f9630b8233755f07ed04768712f02b5ea9d672c2.jpeg</t>
  </si>
  <si>
    <t>Blinged Fashionable 40 oz Tumbler Cup with Handle</t>
  </si>
  <si>
    <t>CUP061</t>
  </si>
  <si>
    <t>CUP061BL</t>
  </si>
  <si>
    <t>https://cdn.faire.com/fastly/80ec2fbe645e9de06958a4383a6a271dae35cb76f7a62e342436c2137b7a3a23.jpeg</t>
  </si>
  <si>
    <t>CUP061BW</t>
  </si>
  <si>
    <t>https://cdn.faire.com/fastly/81625141655404c3f241a9eb3bee9ace7e5366dfef250a3f75015c70fc7a38e6.jpeg</t>
  </si>
  <si>
    <t>Blinged WESTERN HAT Themed  Insulated Tumbler Cup</t>
  </si>
  <si>
    <t>CUP170</t>
  </si>
  <si>
    <t>CUP170PN</t>
  </si>
  <si>
    <t>Blinged WESTERN HAT Themed  Insulated 40 oz Tumbler Cup
California Proposition 65 warning
"WARNING: This product may contain chemicals known to the State of California to cause cancer, birth defects or other reproductive harm".</t>
  </si>
  <si>
    <t>https://cdn.faire.com/fastly/993e1bf0419af29594f38d75b9c481054badf34f3df960db13ed3de6004c35a9.jpeg</t>
  </si>
  <si>
    <t>CUP170W</t>
  </si>
  <si>
    <t>https://cdn.faire.com/fastly/6cfe9dc1a59d5f7f996de36c85c579b053efabe2778821b1c3159778cf363ab3.jpeg</t>
  </si>
  <si>
    <t>Blingy  EVIL EYE Tumbler with Handle 40oz Capacity</t>
  </si>
  <si>
    <t>CUP049</t>
  </si>
  <si>
    <t>CUP049PN</t>
  </si>
  <si>
    <t>https://cdn.faire.com/fastly/2a30ebe66bdfa89c708b173f4a4c6be7e92ab6f3588e271c4c39c092bf30aee6.jpeg</t>
  </si>
  <si>
    <t>Blingy  Hamsa Tumbler with Handle 40oz Capacity</t>
  </si>
  <si>
    <t>CUP048</t>
  </si>
  <si>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</si>
  <si>
    <t>https://cdn.faire.com/fastly/a4c88a391f7029562b2c748b329112ec0951616296b900b6316fb84ba19a067f.jpeg</t>
  </si>
  <si>
    <t>Blue &amp; Black Guitar Style Handbag Strap</t>
  </si>
  <si>
    <t>TO-40578</t>
  </si>
  <si>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</si>
  <si>
    <t>https://cdn.faire.com/fastly/313023d624d2c9197f4dc46a28309e76f72055df6afd0b93ca885be16b75b39a.jpeg</t>
  </si>
  <si>
    <t>Bow Printed Theme 40 oz Tumbler Cup</t>
  </si>
  <si>
    <t>CUP100</t>
  </si>
  <si>
    <t>Bow Printed Theme 40 oz Tumbler Cup
California Proposition 65 warning
"WARNING: This product may contain chemicals known to the State of California to cause cancer, birth defects or other reproductive harm".</t>
  </si>
  <si>
    <t>https://cdn.faire.com/fastly/e178afb542db3f12b03ce9d3a195c7191e7f4d41b3111908b24bc9b8336cce7e.jpeg</t>
  </si>
  <si>
    <t>Bright Eiffel Tower Paris Print Duffle Bag/Weekender Bag</t>
  </si>
  <si>
    <t>HL00475</t>
  </si>
  <si>
    <t>https://cdn.faire.com/fastly/289a8ecd14f66b52fafbb0048e5bbb1ddbb5ea80c9347d9120ad531cc05e3f64.jpeg</t>
  </si>
  <si>
    <t>Brown Ladies Fully Beaded Coin Purse Brown Star</t>
  </si>
  <si>
    <t>HD00187</t>
  </si>
  <si>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</si>
  <si>
    <t>https://cdn.faire.com/fastly/efd69ae7511fe6e5890206c54212887cf2c71d1fba5d46dcfc524383d5382ec7.jpeg</t>
  </si>
  <si>
    <t>Brown Stripe Chevron Print Guitar Stye Handbag Strap</t>
  </si>
  <si>
    <t>TO-40567</t>
  </si>
  <si>
    <t>https://cdn.faire.com/fastly/677217b635cf7820e75dc0f02bcf9708f0b44bced3a1768b47968719a3aed70c.jpeg</t>
  </si>
  <si>
    <t>Butterfly Flower Print Design Rectangle Jewelry Box</t>
  </si>
  <si>
    <t>GBX135</t>
  </si>
  <si>
    <t>GBX135BL</t>
  </si>
  <si>
    <t>https://cdn.faire.com/fastly/418e8e3181ef81d792ea79a7cecbb2f9b7e1c768906f3c53e2cd1cd147790685.jpeg</t>
  </si>
  <si>
    <t>GBX135PU</t>
  </si>
  <si>
    <t>https://cdn.faire.com/fastly/1417d45294e6d1ce2c60593ff950f5e1569d0a756c3a8f8bdc12925500928e41.jpeg</t>
  </si>
  <si>
    <t>Butterfly Shape Pattern Decorated Baseball Cap Hat</t>
  </si>
  <si>
    <t>CAP00697</t>
  </si>
  <si>
    <t>https://cdn.faire.com/fastly/a981aa55b17d701788a056c9a450211b01dfb91dac24d3fc18b975fb04008907.jpeg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</si>
  <si>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</si>
  <si>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</si>
  <si>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</si>
  <si>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</si>
  <si>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</si>
  <si>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</si>
  <si>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</si>
  <si>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Peach</t>
  </si>
  <si>
    <t>HL00497G</t>
  </si>
  <si>
    <t>https://cdn.faire.com/fastly/75cb557ea5c7abb42ed9359fc3e68ca21b685b9abcd9e36814ab4d2b28294792.jpeg</t>
  </si>
  <si>
    <t>Turquiose B</t>
  </si>
  <si>
    <t>HL00497PN</t>
  </si>
  <si>
    <t>https://cdn.faire.com/fastly/65163fef7109daf8d0fa58cb525e20b0759851466aa76816fee49444e487b164.jpeg</t>
  </si>
  <si>
    <t>HL00497S</t>
  </si>
  <si>
    <t>https://cdn.faire.com/fastly/97b114a3782926c0f117acf94db06b869473d78961056bbe3f008bfc3d91f7d9.jpeg</t>
  </si>
  <si>
    <t>Camouflage Print Guitar Style Handbag Strap</t>
  </si>
  <si>
    <t>TO-40579</t>
  </si>
  <si>
    <t>TO-40579NVY</t>
  </si>
  <si>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</si>
  <si>
    <t>https://cdn.faire.com/fastly/2d3b53b72294d56bedf7552f50cd6cbed55cba5abad47e8ceea4cb9108c84959.jpeg</t>
  </si>
  <si>
    <t>TO-40579OR</t>
  </si>
  <si>
    <t>https://cdn.faire.com/fastly/16bcbc4aace970c678b79cfeb68c41dd4a405a0126cc5d0db155f8de67065081.jpeg</t>
  </si>
  <si>
    <t>TO-40579PN</t>
  </si>
  <si>
    <t>https://cdn.faire.com/fastly/1f14a3789fd7cfc59e1eea8ecd4460e02f8bec2c2fef6e63b4e5179f17ed8c8f.jpeg</t>
  </si>
  <si>
    <t>TO-40579BL</t>
  </si>
  <si>
    <t>TO-40579B</t>
  </si>
  <si>
    <t>https://cdn.faire.com/fastly/d4736e9b68c30adbe94a4f9b1820e39c112fcefd99460a35cbbfc03b0890fd5a.jpeg</t>
  </si>
  <si>
    <t>TO-40579BR</t>
  </si>
  <si>
    <t>https://cdn.faire.com/fastly/1646288a0110dfe1d8413f3c9d005734f01ad1d35c14051bb6ada58f4945be8d.jpeg</t>
  </si>
  <si>
    <t>TO-40579FU</t>
  </si>
  <si>
    <t>https://cdn.faire.com/fastly/1728f52b1e16a6d4a6a21ba31a6be585e6b3183d16ebca5f9d319b0f2567504d.jpeg</t>
  </si>
  <si>
    <t>TO-40579S</t>
  </si>
  <si>
    <t>https://cdn.faire.com/fastly/9d8c5264c3dfb3efe6ba860194cb12502a711e21ec14c5ddeef6f9078adf8b28.jpeg</t>
  </si>
  <si>
    <t>TO-40579OL</t>
  </si>
  <si>
    <t>https://cdn.faire.com/fastly/dd5f97263c100bf4aefa203b0f59a2c22df54a901f0e57a114b278d0278b48ab.jpeg</t>
  </si>
  <si>
    <t>Camouflage Printed Guitar Style Handbag Strap</t>
  </si>
  <si>
    <t>TO-40581</t>
  </si>
  <si>
    <t>TO-40581BZ</t>
  </si>
  <si>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</si>
  <si>
    <t>https://cdn.faire.com/fastly/680068a2008cc89e394ffbffe9c56ab703c92ea7438487ac01da8205a10d97d4.jpeg</t>
  </si>
  <si>
    <t>TO-40581FU</t>
  </si>
  <si>
    <t>TO-40581PN</t>
  </si>
  <si>
    <t>https://cdn.faire.com/fastly/fe06c9adac4754ecf67faa27150bdfe2458f2f3c177c6448347f795fae8caf27.jpeg</t>
  </si>
  <si>
    <t>TO-40581GR</t>
  </si>
  <si>
    <t>https://cdn.faire.com/fastly/5b870ed6c8062bbb4ff1a9cb59a798afece53df322cbd5930b4fc8e12d6c7d57.jpeg</t>
  </si>
  <si>
    <t>TO-40581GRS</t>
  </si>
  <si>
    <t>https://cdn.faire.com/fastly/90ce1ec59a7e98ac7a896b95ac30ab50b84cf17102c4d28d67d8548fabfa4c85.jpeg</t>
  </si>
  <si>
    <t>TO-40581S</t>
  </si>
  <si>
    <t>https://cdn.faire.com/fastly/cc1c0bc252df89c669ff74ab8b2626655baf31a3ab00e30aad6a71b5ddf9ca97.jpeg</t>
  </si>
  <si>
    <t>Camouflaged Fully Beaded Handbag Strap</t>
  </si>
  <si>
    <t>TO40622</t>
  </si>
  <si>
    <t>Introduce a touch of elegance to your handbag with our Camouflaged Fully Beaded Handbag Strap. Transform your bag with this distinctive, stylish accessory, making a bold statement wherever you go. It's more than just a strap, it's a style statement.</t>
  </si>
  <si>
    <t>https://cdn.faire.com/fastly/2aa998e73534a3cfe3fcd1f9c5f18dbcbf0beb19a78a4bd4b2e216f3de12a6c5.jpeg</t>
  </si>
  <si>
    <t>Candy Cane Shaped Christmas Tree Ornament</t>
  </si>
  <si>
    <t>CHR001</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</si>
  <si>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</si>
  <si>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</si>
  <si>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Carnations Animal Print Ladies Round Handle Wristlet Bag</t>
  </si>
  <si>
    <t>GK1962</t>
  </si>
  <si>
    <t>https://cdn.faire.com/fastly/f2ecdec61d76bd6b6b01acbaf5aaf4a69c82fd89d94b862e72aa1610b2b8ce3a.jpeg</t>
  </si>
  <si>
    <t>CAT MOM Themed Printed Cup Coasters Pack of 4</t>
  </si>
  <si>
    <t>CS003</t>
  </si>
  <si>
    <t>CAT MOM Themed Printed Cup Coasters Pack of 4
California Proposition 65 warning
"WARNING: This product may contain chemicals known to the State of California to cause cancer, birth defects or other reproductive harm".  
For more information visit www.p65Warnings.ca.gov</t>
  </si>
  <si>
    <t>https://cdn.faire.com/fastly/d67a613e5cb793aa1129e7a92041ae56851636282cbbba40e39f10aae5c6ead1.jpeg</t>
  </si>
  <si>
    <t>Ceremonial Elephant Print Wooden Handle Ladies Wristlet Bag</t>
  </si>
  <si>
    <t>GK1786</t>
  </si>
  <si>
    <t>https://cdn.faire.com/fastly/a75ddcc3b3fc9a169dd3020f08e3dea86454286c584d3db2d21bb762ecfd97bc.jpeg</t>
  </si>
  <si>
    <t>Cheetah Flower Print Solid Handle Ladies Wristlet Bag Wallet</t>
  </si>
  <si>
    <t>GK1789</t>
  </si>
  <si>
    <t>https://cdn.faire.com/fastly/92dcf677c711304923830bda3ae5e226fc14f0f5571472a7b59c1e13b527360a.jpeg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</si>
  <si>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</si>
  <si>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</si>
  <si>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</si>
  <si>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</si>
  <si>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Cheetah Print Round Handle Ladies Wristlet Bag Wallet</t>
  </si>
  <si>
    <t>GK1963</t>
  </si>
  <si>
    <t>https://cdn.faire.com/fastly/3a0d2f3b213a260ecc3275e15dcee26fef7300cac5a0988d5c36ae2f18c0244a.jpeg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</si>
  <si>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</si>
  <si>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</si>
  <si>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</si>
  <si>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</si>
  <si>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Chevron Print Guitar Style Handbag Strap</t>
  </si>
  <si>
    <t>TO-40566</t>
  </si>
  <si>
    <t>TO-40566KH</t>
  </si>
  <si>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</si>
  <si>
    <t>https://cdn.faire.com/fastly/297bb96e937f48c71e57fc5a9041958503d1cc49e0b846b99b23d4460f3f468c.jpeg</t>
  </si>
  <si>
    <t>Childrens BUS Shaped 2 pack Assorted Pencil Cases</t>
  </si>
  <si>
    <t>PD004</t>
  </si>
  <si>
    <t>https://cdn.faire.com/fastly/f311597dd0a387d15aa93d62ab12e13a2d4470cb2456fc311c22ed38a3e108b9.jpeg</t>
  </si>
  <si>
    <t>https://cdn.faire.com/fastly/e8c1bd11c1899697741b0efba4a0c893ea8b1172620e71da5b7bffe9ae765263.jpeg</t>
  </si>
  <si>
    <t>Childrens BUS Shaped 3 pack Assorted Pencil Cases</t>
  </si>
  <si>
    <t>PD003</t>
  </si>
  <si>
    <t>https://cdn.faire.com/fastly/da6b8c7429a3941a772085f1556a3ad14cdad086cd0b04f6b87f73afaae56226.jpeg</t>
  </si>
  <si>
    <t>https://cdn.faire.com/fastly/cb4fe1be4bcc1d9b077aee52ecec4b58d793b090857b365de6f91f22cae4c42f.jpeg</t>
  </si>
  <si>
    <t>https://cdn.faire.com/fastly/73e535a3e5808f264ca22b7bbc498ff06ec41104efff7f8b1a5b3d24ab11afeb.jpeg</t>
  </si>
  <si>
    <t>Childrens Decorative 2 pack Assorted Pencil Cases</t>
  </si>
  <si>
    <t>PD001</t>
  </si>
  <si>
    <t>https://cdn.faire.com/fastly/e5ca97f6b578c7a91530313cc4a50bd719e9b72fb2bbf44fe7d02095b98a79be.jpeg</t>
  </si>
  <si>
    <t>https://cdn.faire.com/fastly/361bd02912453d8eff1ce2e84d9f701a665876e7cbda1948f30add2b5be68165.jpeg</t>
  </si>
  <si>
    <t>Childrens MERMAID 2 pack Assorted Pencil Cases</t>
  </si>
  <si>
    <t>PD002</t>
  </si>
  <si>
    <t>https://cdn.faire.com/fastly/b7e06ed5cafce10530ad36532a08ad74f6e311af340d45abd97afdcfd7ac0f20.jpeg</t>
  </si>
  <si>
    <t>https://cdn.faire.com/fastly/19732d299a19b77a66e688cd318c9b193260d0b054718be269a481eb49eb83d7.jpeg</t>
  </si>
  <si>
    <t>Christmas Cookies Rhinestone Tumbler With Handle</t>
  </si>
  <si>
    <t>CUP221</t>
  </si>
  <si>
    <t>Christmas Cookies Rhinestone Tumbler With Handle
California Proposition 65 warning
"WARNING: This product may contain chemicals known to the State of California to cause cancer, birth defects or other reproductive harm".</t>
  </si>
  <si>
    <t>https://cdn.faire.com/fastly/70e689297c72edf4a1bb35277e2ae34ef2f007b04b77c00398abd1261625a344.jpeg</t>
  </si>
  <si>
    <t>Christmas Gift box Shaped Christmas Tree Ornament</t>
  </si>
  <si>
    <t>CHR004</t>
  </si>
  <si>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</si>
  <si>
    <t>https://cdn.faire.com/fastly/676ff124af86b7d15161fe0c066ff59fbcbddc6a350bd7378637ced3497dc058.jpeg</t>
  </si>
  <si>
    <t>Christmas Stocking Shaped Christmas Tree Ornament</t>
  </si>
  <si>
    <t>CHR003</t>
  </si>
  <si>
    <t>https://cdn.faire.com/fastly/fe0b3bb073fb44e692f8bcde5fcd714aee4bf40199e2bfd57c5ee50c40f3a893.jpeg</t>
  </si>
  <si>
    <t>Christmas Tree Shaped Christmas Tree Ornament</t>
  </si>
  <si>
    <t>CHR008</t>
  </si>
  <si>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</si>
  <si>
    <t>https://cdn.faire.com/fastly/599a5e2ee38b1aec88f34c24ee15d80e0f7e697b28cfad42bf6ec6b851e2c52d.jpeg</t>
  </si>
  <si>
    <t>City Roof Top Print Ladies Tote Handbag</t>
  </si>
  <si>
    <t>HBG104306</t>
  </si>
  <si>
    <t>City Roof Top Print Ladies Tote Handbag, Beach Bag</t>
  </si>
  <si>
    <t>https://cdn.faire.com/fastly/d387f20d263da0d188110f364a556745fe052fca9c6a2bfedc7d4a95c2b59c65.jpeg</t>
  </si>
  <si>
    <t>Clear Blue Sky Paris Print Duffle Bag Weekender Bag Travel</t>
  </si>
  <si>
    <t>HL00436</t>
  </si>
  <si>
    <t>https://cdn.faire.com/fastly/d7a4f2a3c0da059c0ff303d9cf3d2883736d0e5e0d1e0c74d8b09da3d5a53c13.jpeg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</si>
  <si>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</si>
  <si>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</si>
  <si>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</si>
  <si>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</si>
  <si>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</si>
  <si>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</si>
  <si>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</si>
  <si>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</si>
  <si>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</si>
  <si>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</si>
  <si>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</si>
  <si>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</si>
  <si>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</si>
  <si>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</si>
  <si>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</si>
  <si>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</si>
  <si>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</si>
  <si>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</si>
  <si>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</si>
  <si>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</si>
  <si>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</si>
  <si>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</si>
  <si>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</si>
  <si>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</si>
  <si>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</si>
  <si>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</si>
  <si>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</si>
  <si>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</si>
  <si>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Fanny Pack Waist Bag</t>
  </si>
  <si>
    <t>BT0192</t>
  </si>
  <si>
    <t>BT0192B</t>
  </si>
  <si>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</si>
  <si>
    <t>https://cdn.faire.com/fastly/acafc3c941a9d212b344aea6d7f70e62c9bfe3de64ccf1eee008acbc13dbc4d2.jpeg</t>
  </si>
  <si>
    <t>BT0192G</t>
  </si>
  <si>
    <t>https://cdn.faire.com/fastly/5a62e2607ac2fd3c944032018c5548d4b046ccb6d2f5a303a4b503d4482b6a82.jpeg</t>
  </si>
  <si>
    <t>BT0192S</t>
  </si>
  <si>
    <t>https://cdn.faire.com/fastly/9ee14aa941f920368c33232ef5c24ff6a6967ca89b898decbe3f675e82b8cb62.jpeg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</si>
  <si>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</si>
  <si>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</si>
  <si>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</si>
  <si>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</si>
  <si>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</si>
  <si>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</si>
  <si>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</si>
  <si>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</si>
  <si>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</si>
  <si>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</si>
  <si>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</si>
  <si>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HBG104303BL</t>
  </si>
  <si>
    <t>https://cdn.faire.com/fastly/e285d30cd9c31a9ea52f1cc40eb412946cdeb82fb6ac982491c94ca3667d1155.jpeg</t>
  </si>
  <si>
    <t>HBG104303G</t>
  </si>
  <si>
    <t>https://cdn.faire.com/fastly/e093f4df7b470d37d4122903c921a8c6594b4e38c473c44bab7d07e5c4ddae24.jpeg</t>
  </si>
  <si>
    <t>HBG104303NVY</t>
  </si>
  <si>
    <t>https://cdn.faire.com/fastly/d1dbb7d6a575c54ed07ca2de39bee52fbb9825b30259f9f37c58bc2fb8811224.jpeg</t>
  </si>
  <si>
    <t>HBG104303OR</t>
  </si>
  <si>
    <t>https://cdn.faire.com/fastly/2f577f66c0bde6f0a25f4e9c2076b2424684c4c64db619aa4b11725decd5f0f2.jpeg</t>
  </si>
  <si>
    <t>Multi Fuchsia</t>
  </si>
  <si>
    <t>HBG104303PU</t>
  </si>
  <si>
    <t>https://cdn.faire.com/fastly/9931aba95b7437e3f62f7db8eaa1ccb3d80db59c2ed6bdbec4eba07920f2a9ec.jpeg</t>
  </si>
  <si>
    <t>Mint</t>
  </si>
  <si>
    <t>HBG104303R</t>
  </si>
  <si>
    <t>https://cdn.faire.com/fastly/1fe97987d5f7980745d7380885c5ed63fed8443b331c7b5886c06f5f06567d19.jpeg</t>
  </si>
  <si>
    <t>Multi Purple</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</si>
  <si>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</si>
  <si>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</si>
  <si>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</si>
  <si>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</si>
  <si>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</si>
  <si>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</si>
  <si>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</si>
  <si>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</si>
  <si>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</si>
  <si>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</si>
  <si>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</si>
  <si>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</si>
  <si>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</si>
  <si>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</si>
  <si>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</si>
  <si>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</si>
  <si>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</si>
  <si>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</si>
  <si>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</si>
  <si>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</si>
  <si>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</si>
  <si>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</si>
  <si>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</si>
  <si>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</si>
  <si>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</si>
  <si>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</si>
  <si>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</si>
  <si>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</si>
  <si>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</si>
  <si>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</si>
  <si>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</si>
  <si>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Cloudy Night in Paris Print Duffle Bag Weekender Bag Travel</t>
  </si>
  <si>
    <t>HL00417</t>
  </si>
  <si>
    <t>https://cdn.faire.com/fastly/c7235f2f1e77276ceafec5f330dc40272a573f199ed5f51757561c1177cf2804.jpeg</t>
  </si>
  <si>
    <t>Colorful Printed Guitar Style Handbag Strap</t>
  </si>
  <si>
    <t>TO-40580</t>
  </si>
  <si>
    <t>TO-40580BL</t>
  </si>
  <si>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</si>
  <si>
    <t>https://cdn.faire.com/fastly/4909d0dadf6e99199fe77655f24f072e5f87c5f63d5ce6e452316d955cfd5975.jpeg</t>
  </si>
  <si>
    <t>TO-40580BEI</t>
  </si>
  <si>
    <t>TO-40580GR</t>
  </si>
  <si>
    <t>TO-40580PN</t>
  </si>
  <si>
    <t>TO-40580TL</t>
  </si>
  <si>
    <t>Convenient and  portable Elegant Trendy Pet Carrier</t>
  </si>
  <si>
    <t>PC001</t>
  </si>
  <si>
    <t>PC001BL</t>
  </si>
  <si>
    <t>https://cdn.faire.com/fastly/e13d40e6e63b61ea25a81e8f86af11fbeb12c7e335fcf1c396f9899c3adce18c.jpeg</t>
  </si>
  <si>
    <t>PC001GY</t>
  </si>
  <si>
    <t>https://cdn.faire.com/fastly/e4b103e2a497f101e0c5cabec431e298ad5b35424972112db6b4088e0688c588.jpeg</t>
  </si>
  <si>
    <t>PC001PN</t>
  </si>
  <si>
    <t>https://cdn.faire.com/fastly/50f7fda4918e887de672b343a66c5e17b1b8d9eb8f927f926bd0083a6f987692.jpeg</t>
  </si>
  <si>
    <t>PC001YL</t>
  </si>
  <si>
    <t>https://cdn.faire.com/fastly/2927ca0a43068b10f784633f219e91497dc06eeda41ddb806e559ebe6a259e30.jpeg</t>
  </si>
  <si>
    <t>Cowboy Boot Printed Towel</t>
  </si>
  <si>
    <t>TW002</t>
  </si>
  <si>
    <t>Cowboy Boot Printed Towel Quick Dry, light weight travel Beach Towel
California Proposition 65 warning
"WARNING: This product may contain chemicals known to the State of California to cause cancer, birth defects or other reproductive harm".</t>
  </si>
  <si>
    <t>https://cdn.faire.com/fastly/00109d04816bec1c833b7f45d23db36adefe9c4887f8ace3330fd5b58b235555.jpeg</t>
  </si>
  <si>
    <t>https://cdn.faire.com/fastly/9ee5b2a16e0c96e23596a352eed9721cad8ad2a31628bb2af98c1d494cd709fe.jpeg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</si>
  <si>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</si>
  <si>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</si>
  <si>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</si>
  <si>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</si>
  <si>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</si>
  <si>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</si>
  <si>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</si>
  <si>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Dangling Fashion Rhinestone Earring</t>
  </si>
  <si>
    <t>E31444</t>
  </si>
  <si>
    <t>E31444G</t>
  </si>
  <si>
    <t>https://cdn.faire.com/fastly/d1909219d75766cae2d2e9c78cc63ad1cb95ec96f486e339ed30b49eee4fdfe3.jpeg</t>
  </si>
  <si>
    <t>E31444S</t>
  </si>
  <si>
    <t>https://cdn.faire.com/fastly/edb0d70ace47ba7580f1dc2940f23d972c37fbcf652d5bc5570a51c528ed9ef7.jpeg</t>
  </si>
  <si>
    <t>E31443</t>
  </si>
  <si>
    <t>E31443S</t>
  </si>
  <si>
    <t>https://cdn.faire.com/fastly/f2ee5c19f5097f86b7d9a649244ded7e326f2e9bb2dec59228af34ac5892f70e.jpeg</t>
  </si>
  <si>
    <t>E31442</t>
  </si>
  <si>
    <t>E31442G</t>
  </si>
  <si>
    <t>https://cdn.faire.com/fastly/33f1c629870655f5262967666f3c5dace653de0fa03e690efd58c3e76e187e3f.jpeg</t>
  </si>
  <si>
    <t>E31442S</t>
  </si>
  <si>
    <t>https://cdn.faire.com/fastly/332626dde8b29867b90f6d6870189aa25159c439c5b570958ae08791e9d35c50.jpeg</t>
  </si>
  <si>
    <t>E31441</t>
  </si>
  <si>
    <t>E31441G</t>
  </si>
  <si>
    <t>https://cdn.faire.com/fastly/929063d647d5e23d465133cc5c1342ef0cf208644bc5f25375f0c67a9e5b0327.jpeg</t>
  </si>
  <si>
    <t>E31441S</t>
  </si>
  <si>
    <t>https://cdn.faire.com/fastly/6b4a763ae67f953308a0ae5ac18631d22c83a5d281360c15eb791739ae4fb937.jpeg</t>
  </si>
  <si>
    <t>E31440</t>
  </si>
  <si>
    <t>E31440G</t>
  </si>
  <si>
    <t>https://cdn.faire.com/fastly/da2556907a9fd56260aa6a4813f47d94d350dd22c0cd5039996e688ce51e5b99.jpeg</t>
  </si>
  <si>
    <t>E31440S</t>
  </si>
  <si>
    <t>https://cdn.faire.com/fastly/9bcb69293594f414a6e2eccb4adcd47a6c213faa562fdd76c2ac440c354c4522.jpeg</t>
  </si>
  <si>
    <t>E31437</t>
  </si>
  <si>
    <t>E31437G</t>
  </si>
  <si>
    <t>https://cdn.faire.com/fastly/6b9b90ad55ca706cb6c4c7c6040eb8d6534488a6cee2a9479ddb3896478e56eb.jpeg</t>
  </si>
  <si>
    <t>E31437S</t>
  </si>
  <si>
    <t>https://cdn.faire.com/fastly/c138ef12de2801367730a6b5cabad0406b8023560143a2798ba52493c46b092d.jpeg</t>
  </si>
  <si>
    <t>E31435</t>
  </si>
  <si>
    <t>E31435G</t>
  </si>
  <si>
    <t>https://cdn.faire.com/fastly/3029afd01dc01ce473263bc53b99769eabb513e73afd44335409cc106a8cbc9c.jpeg</t>
  </si>
  <si>
    <t>E31435S</t>
  </si>
  <si>
    <t>https://cdn.faire.com/fastly/42484f2f77fb9c9a4e04c24d893d75820ec0bf2b41880e2dfb9f25c70ddc5143.jpeg</t>
  </si>
  <si>
    <t>E31434</t>
  </si>
  <si>
    <t>E31434G</t>
  </si>
  <si>
    <t>https://cdn.faire.com/fastly/1803d8e4276929a3ea87464fecbbacb4daa4ea59057c798bbcf52c5dc563c7a7.jpeg</t>
  </si>
  <si>
    <t>E31434S</t>
  </si>
  <si>
    <t>https://cdn.faire.com/fastly/0d5f19645e903fac433800dbc373eac3cb44aad0273509728f7a37b271ca52d8.jpeg</t>
  </si>
  <si>
    <t>E31433</t>
  </si>
  <si>
    <t>E31433S</t>
  </si>
  <si>
    <t>https://cdn.faire.com/fastly/144a9b1d9b0003829b7962df7501d787246acd1d4016a99995b0efeeb7e9d380.jpeg</t>
  </si>
  <si>
    <t>E31432</t>
  </si>
  <si>
    <t>E31432G</t>
  </si>
  <si>
    <t>https://cdn.faire.com/fastly/ce0101f6867996dbde107f54ad9aea4d98f3fe405870b69d4223eab21d186525.jpeg</t>
  </si>
  <si>
    <t>E31432S</t>
  </si>
  <si>
    <t>https://cdn.faire.com/fastly/ddcbe5f75972d8bc7e9f1e2eae223a1d00685d226f44449e016c06f5930a6ac2.jpeg</t>
  </si>
  <si>
    <t>Decorated Christmas Tree Themed 40 Oz Tumbler Cup</t>
  </si>
  <si>
    <t>CUP086</t>
  </si>
  <si>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</si>
  <si>
    <t>https://cdn.faire.com/fastly/375406f4e0a32b2d441086d72116d8a1f85cd39679733c2a749d0e4c451e2368.jpeg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</si>
  <si>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</si>
  <si>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</si>
  <si>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</si>
  <si>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</si>
  <si>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Decorative Flower Print Guitar Style Handbag Strap</t>
  </si>
  <si>
    <t>TO-40572</t>
  </si>
  <si>
    <t>TO-40572BUR</t>
  </si>
  <si>
    <t>https://cdn.faire.com/fastly/5206d9b0675b15c19e5ebea98cea21394044ec6978e513b6ab99345b5158a036.jpeg</t>
  </si>
  <si>
    <t>TO-40572BW</t>
  </si>
  <si>
    <t>TO-40572FU</t>
  </si>
  <si>
    <t>TO-40572BPC</t>
  </si>
  <si>
    <t>TO-40572TURB</t>
  </si>
  <si>
    <t>TO-40572YL</t>
  </si>
  <si>
    <t>TO-40572BEI</t>
  </si>
  <si>
    <t>TO-40572OL</t>
  </si>
  <si>
    <t>Diamond Shapes Print Duffle Bag Weekender Bag Travel Bag</t>
  </si>
  <si>
    <t>HL00442</t>
  </si>
  <si>
    <t>https://cdn.faire.com/fastly/2812cf2edd08f8fcbdca2a57e3b4c92ec2148e0af2bb9b70653b82d304ecbff7.jpeg</t>
  </si>
  <si>
    <t>DOG MOM Themed Coaster 4Pk</t>
  </si>
  <si>
    <t>CS027</t>
  </si>
  <si>
    <t>DOG MOM Themed Coaster 4Pk
California Proposition 65 warning
"WARNING: This product may contain chemicals known to the State of California to cause cancer, birth defects or other reproductive harm".</t>
  </si>
  <si>
    <t>https://cdn.faire.com/fastly/bf989b95dba01448dd4413b8462807520173b99089847f1fc87b78e8e4c47307.jpeg</t>
  </si>
  <si>
    <t>Double Drawer Theme Design Rectangle Jewelry Box</t>
  </si>
  <si>
    <t>GBX134</t>
  </si>
  <si>
    <t>GBX134GR</t>
  </si>
  <si>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</si>
  <si>
    <t>https://cdn.faire.com/fastly/deed9619a94441c614c84b4ac31f35d13e4b0d9f6b4b0464fa2fb9419692d18a.jpeg</t>
  </si>
  <si>
    <t>GBX134PN</t>
  </si>
  <si>
    <t>https://cdn.faire.com/fastly/8f8ba1bc02cea4f815b818e99ac015bfbfaf887868e911278e139db4c9557714.jpeg</t>
  </si>
  <si>
    <t>Earring and Necklace and Bracelet Jewelry Display</t>
  </si>
  <si>
    <t>DR0432</t>
  </si>
  <si>
    <t>DR0432B</t>
  </si>
  <si>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</si>
  <si>
    <t>https://cdn.faire.com/fastly/57a88a1110d9d36168c631fc9fa5dbba37cb1c4eeaf408042637022ed09d9791.jpeg</t>
  </si>
  <si>
    <t>DR0432G</t>
  </si>
  <si>
    <t>https://cdn.faire.com/fastly/9e65c6c88f69fb20802553621a82eeb35e6f0fab4c7aa5d1fed97d13ca99a7e0.jpeg</t>
  </si>
  <si>
    <t>DR0432W</t>
  </si>
  <si>
    <t>https://cdn.faire.com/fastly/6504ba64b8a95bf746f35b94ac970c4b9ca453bfce59d281673034cd2449814b.jpeg</t>
  </si>
  <si>
    <t>DR0471</t>
  </si>
  <si>
    <t>DR0471G</t>
  </si>
  <si>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</si>
  <si>
    <t>https://cdn.faire.com/fastly/9d590664f35fa25108f4da948982b9efb883aabf8b63da3ce45abd078e29e22d.jpeg</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</si>
  <si>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</si>
  <si>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</si>
  <si>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</si>
  <si>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</si>
  <si>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</si>
  <si>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</si>
  <si>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</si>
  <si>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</si>
  <si>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</si>
  <si>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</si>
  <si>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</si>
  <si>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</si>
  <si>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</si>
  <si>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</si>
  <si>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Ivory</t>
  </si>
  <si>
    <t>Elephant Print Duffle Bag Weekender Bag Travel Bag</t>
  </si>
  <si>
    <t>HL00435</t>
  </si>
  <si>
    <t>https://cdn.faire.com/fastly/d6b5aed94acd2b44678c611f678f184a12cc3f198d84bf0d2812e1a278a7866b.jpeg</t>
  </si>
  <si>
    <t>Light Gray</t>
  </si>
  <si>
    <t>Elephant Shaped Fashion Key Chain</t>
  </si>
  <si>
    <t>GK2056</t>
  </si>
  <si>
    <t>https://cdn.faire.com/fastly/bb95cf96eadec2d614f55acf60c2a50c8ca40a652aae23ae97396e6d87398e35.jpeg</t>
  </si>
  <si>
    <t>Light Pink</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</si>
  <si>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</si>
  <si>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</si>
  <si>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</si>
  <si>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</si>
  <si>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</si>
  <si>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HBG104720CH</t>
  </si>
  <si>
    <t>https://cdn.faire.com/fastly/2d2e5401f295e0fcefdf8abaca82d8990b00885dbff56481a1eeaf50408fb247.jpeg</t>
  </si>
  <si>
    <t>HBG104720G</t>
  </si>
  <si>
    <t>https://cdn.faire.com/fastly/10c8a6011add39584dbb90fe20d0ce439e315da8d82ffbf9bb0c57dbe846dbf9.jpeg</t>
  </si>
  <si>
    <t>HBG104720S</t>
  </si>
  <si>
    <t>https://cdn.faire.com/fastly/519a0ea7b8cf3ff7c814dc99b77cfab974b40a4101095bb775bb8374aa95a62e.jpeg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</si>
  <si>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</si>
  <si>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</si>
  <si>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</si>
  <si>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</si>
  <si>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EYE Shaped Themed Key Chain</t>
  </si>
  <si>
    <t>GK1994</t>
  </si>
  <si>
    <t>https://cdn.faire.com/fastly/9157b6320f36a3c64f724b44ea412d5a2c9d26b11746026d71db78ecadfec6ae.jpeg</t>
  </si>
  <si>
    <t>Evil Eye Fully Beaded Ladies Coin Purse</t>
  </si>
  <si>
    <t>HD00255</t>
  </si>
  <si>
    <t>Evil Eye Fully Beaded Ladies Coin Purse with chain strap</t>
  </si>
  <si>
    <t>https://cdn.faire.com/fastly/8b36c8800ddf728054577a37cad628bf0ca2dbd08c712be802d5400bf425de49.jpeg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</si>
  <si>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</si>
  <si>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</si>
  <si>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</si>
  <si>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</si>
  <si>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</si>
  <si>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</si>
  <si>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</si>
  <si>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EVIL EYE Heart Shaped Themed Key Chain</t>
  </si>
  <si>
    <t>GK1993</t>
  </si>
  <si>
    <t>https://cdn.faire.com/fastly/16c3c7a4b4aaf65ce0ed491abe2d46dcf23c1c5f455c88939e76b167f7fd7a0c.jpeg</t>
  </si>
  <si>
    <t>Evil Eye Rhinestone Key Chain with Tassel</t>
  </si>
  <si>
    <t>GK2118</t>
  </si>
  <si>
    <t>GK2118BL</t>
  </si>
  <si>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</si>
  <si>
    <t>https://cdn.faire.com/fastly/ae55a3e516d3d9bda52b35981080046209ebde841ab47b4db4ecb90e58194cd3.jpeg</t>
  </si>
  <si>
    <t>GK2118GR</t>
  </si>
  <si>
    <t>https://cdn.faire.com/fastly/24a1c965744dbfbc522736fd892a7a6c8c942ae7d8bba3545dc518b76da7b703.jpeg</t>
  </si>
  <si>
    <t>GK2118R</t>
  </si>
  <si>
    <t>https://cdn.faire.com/fastly/36aa526fb85ab99792b891e4d6b58ca88ce096ddf6780bfd084cf91c5bd1a220.jpeg</t>
  </si>
  <si>
    <t>EVIL EYE Themed Key Chain</t>
  </si>
  <si>
    <t>GK1992</t>
  </si>
  <si>
    <t>https://cdn.faire.com/fastly/48aea942c672e136dbeaf904afac874051c39333d85ebc19830145df16d13598.jpeg</t>
  </si>
  <si>
    <t>Turquoise</t>
  </si>
  <si>
    <t>Evil Eye Themed Key Chain</t>
  </si>
  <si>
    <t>GK2078</t>
  </si>
  <si>
    <t>GK2078R</t>
  </si>
  <si>
    <t>Evil Eye Themed Key Chain 
California Proposition 65 warning
"WARNING: This product may contain chemicals known to the State of California to cause cancer, birth defects or other reproductive harm".</t>
  </si>
  <si>
    <t>https://cdn.faire.com/fastly/80aa21d70ea459b9ab6826d7c80f37b4a0bc3f500d00e05cddcc8b13488f8c57.jpeg</t>
  </si>
  <si>
    <t>GK2078B</t>
  </si>
  <si>
    <t>https://cdn.faire.com/fastly/b4f781127c89539eb5cac27f6f202b07c3447c5a317ce0740154de671517bc3f.jpeg</t>
  </si>
  <si>
    <t>GK2078BL</t>
  </si>
  <si>
    <t>https://cdn.faire.com/fastly/6b2f7e65d58d264d513e42a62791f0ee2b3ef213657ae1b935a5beedc900627e.jpeg</t>
  </si>
  <si>
    <t>Fabric Double Drawer Hard Framed Ladies Jewelry Box</t>
  </si>
  <si>
    <t>GBX122</t>
  </si>
  <si>
    <t>GBX122BEI</t>
  </si>
  <si>
    <t>https://cdn.faire.com/fastly/fa787856279659b9d158ddd5c2cac9d558808c361bfa8997114305e3eb636ab6.jpeg</t>
  </si>
  <si>
    <t>AB</t>
  </si>
  <si>
    <t>GBX122BL</t>
  </si>
  <si>
    <t>https://cdn.faire.com/fastly/ee7e6e158c6dcd45c959dbd7261c248101d8276a5a19ddb899e1472895250c13.jpeg</t>
  </si>
  <si>
    <t>GBX122PN</t>
  </si>
  <si>
    <t>https://cdn.faire.com/fastly/02167b3cd87b392064f518e7131132b254a3ae8bfe8ec6196ae428f027407cd8.jpeg</t>
  </si>
  <si>
    <t>Fabric Hard Framed Ladies Jewelry Box</t>
  </si>
  <si>
    <t>GBX120</t>
  </si>
  <si>
    <t>GBX120BEI</t>
  </si>
  <si>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</si>
  <si>
    <t>https://cdn.faire.com/fastly/a72e4c59bc6fdd773a79f0d878e7d08d85b1b9c8f3e6a659686f4750c4a73491.jpeg</t>
  </si>
  <si>
    <t>GBX120BL</t>
  </si>
  <si>
    <t>https://cdn.faire.com/fastly/b7acf3ffb6e42a05c677a5dab3a754af762a67ae9b025f7bc3fa54ca3bb57b44.jpeg</t>
  </si>
  <si>
    <t>GBX120PN</t>
  </si>
  <si>
    <t>https://cdn.faire.com/fastly/7fc993920e4ce663d9d30824dadb33ee58fe1001cfbcd0f629c4d6fc100b5402.jpeg</t>
  </si>
  <si>
    <t>GBX119</t>
  </si>
  <si>
    <t>GBX119BEI</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</si>
  <si>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</si>
  <si>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</si>
  <si>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GBX119BL</t>
  </si>
  <si>
    <t>https://cdn.faire.com/fastly/b78194b321148fed46657cefd9671f403cf3e829f82eb126fd3f10670b833c22.jpeg</t>
  </si>
  <si>
    <t>GBX119PN</t>
  </si>
  <si>
    <t>https://cdn.faire.com/fastly/3e6b0ff72830f34316de34c4b80104f37e231220083ad25dab287743b65a0e81.jpeg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</si>
  <si>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</si>
  <si>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</si>
  <si>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</si>
  <si>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</si>
  <si>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</si>
  <si>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</si>
  <si>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</si>
  <si>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Face Mask Rhinestone Ladies Brooch Pin</t>
  </si>
  <si>
    <t>PIN30149</t>
  </si>
  <si>
    <t>PIN30149CH</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</si>
  <si>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</si>
  <si>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</si>
  <si>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PIN30149CL</t>
  </si>
  <si>
    <t>https://cdn.faire.com/fastly/8268579ec905c63bedee8c69485fc5115bbb9dbb0f1427a2d68586ce26acf13b.jpeg</t>
  </si>
  <si>
    <t>FAITH Multicolored Print Coaster 4pk</t>
  </si>
  <si>
    <t>CS022</t>
  </si>
  <si>
    <t>FAITH Multicolored Print Coaster 4pk
California Proposition 65 warning
"WARNING: This product may contain chemicals known to the State of California to cause cancer, birth defects or other reproductive harm".</t>
  </si>
  <si>
    <t>https://cdn.faire.com/fastly/5e1a86186145a5658010a0bfb6f0a5d7ad5e419ba81f1eae9698328be2d74cc0.jpeg</t>
  </si>
  <si>
    <t>Fall In Paris Print Duffle Bag Weekender Bag Travel Bag</t>
  </si>
  <si>
    <t>HL00455</t>
  </si>
  <si>
    <t>https://cdn.faire.com/fastly/16786068618d901468264cf76dfa7915cb911d5b4db96785200dca07aee40260.jpeg</t>
  </si>
  <si>
    <t>Falling Leaves Sprint Print Ladies Tote Handbag Beach Bag</t>
  </si>
  <si>
    <t>HBG104336</t>
  </si>
  <si>
    <t>https://cdn.faire.com/fastly/de08075ce5df6e418d2809f04c14d728b854f1832b5b6b9a75a9fc1c311e5b3a.jpeg</t>
  </si>
  <si>
    <t>Fashion Ladies Owl Shaped Rhinestone Brooch Pin</t>
  </si>
  <si>
    <t>PIN30177</t>
  </si>
  <si>
    <t>PIN30177B</t>
  </si>
  <si>
    <t>https://cdn.faire.com/fastly/691363ea2947c9a053c34cf605fd6f0edcbd0e0edbcac1ec8fa711b4ab2177a5.jpeg</t>
  </si>
  <si>
    <t>PIN30177R</t>
  </si>
  <si>
    <t>https://cdn.faire.com/fastly/f6f0c35d4a461b6e79794597371ef55d6ac538fad8e65198dd53b069f1256f63.jpeg</t>
  </si>
  <si>
    <t>PIN30176</t>
  </si>
  <si>
    <t>PIN30176B</t>
  </si>
  <si>
    <t>https://cdn.faire.com/fastly/f761f306a8d67bcfcf41bef7f0907fdbfbbbc0332c783657a3c12d0c1cf35bf1.jpeg</t>
  </si>
  <si>
    <t>PIN30176R</t>
  </si>
  <si>
    <t>https://cdn.faire.com/fastly/4a0904691091d4b3aa5995b6551e498c995427e35c2a6fb25e94befea31acc8c.jpeg</t>
  </si>
  <si>
    <t>Lime</t>
  </si>
  <si>
    <t>Fashion Pearl Hair Pins</t>
  </si>
  <si>
    <t>HC25000</t>
  </si>
  <si>
    <t>https://cdn.faire.com/fastly/58dcb505d1278aa0ccfcf71def0a1f29ecefb76fbb212403c911097f88b345ed.jpeg</t>
  </si>
  <si>
    <t>HC24999</t>
  </si>
  <si>
    <t>https://cdn.faire.com/fastly/37126aa8bb577397e218b42d0f747d38c7844dd5b040b72529695d7893cf5268.jpeg</t>
  </si>
  <si>
    <t>HC24998</t>
  </si>
  <si>
    <t>https://cdn.faire.com/fastly/65730beba90bb57e8ab59fbf084ba17f2a7eacbfaba55d23937770b65103ce66.jpeg</t>
  </si>
  <si>
    <t>HC24997</t>
  </si>
  <si>
    <t>https://cdn.faire.com/fastly/1c72458d5aad0adf1f9bee0e9dcb12bf4dfbdbd3a398fdad4b325631eb07dca7.jpeg</t>
  </si>
  <si>
    <t>HC24996</t>
  </si>
  <si>
    <t>https://cdn.faire.com/fastly/fdcd4f47c438591d128e2373c80c1ab8e28657b136c036238d1df139fc3b6e47.jpeg</t>
  </si>
  <si>
    <t>Fashion Solid Color Eye Glass Case</t>
  </si>
  <si>
    <t>LC00133</t>
  </si>
  <si>
    <t>LC00133B</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</si>
  <si>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</si>
  <si>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https://cdn.faire.com/fastly/2e109458d3cbf49b12020c75e66e60d66ad763c4e91664b21b3fcc6bdb264e98.jpeg</t>
  </si>
  <si>
    <t>LC00133G</t>
  </si>
  <si>
    <t>https://cdn.faire.com/fastly/04c8fe1782dde2251d48f0d587350d7d8367bd50e08378684ba33c0e471b9e11.jpeg</t>
  </si>
  <si>
    <t>LC00133S</t>
  </si>
  <si>
    <t>https://cdn.faire.com/fastly/9b08791d355b2030d23c5112bf6b6bbb88b3669a991e8ee23576020bd9442839.jpeg</t>
  </si>
  <si>
    <t>Fashionable Solid Color 40 oz Tumbler Cup</t>
  </si>
  <si>
    <t>CUP084</t>
  </si>
  <si>
    <t>CUP084GY</t>
  </si>
  <si>
    <t>https://cdn.faire.com/fastly/026422c3bddf22bbf3895e120783e607f7a1344c955adbc67dfebdd2d798d5d5.jpeg</t>
  </si>
  <si>
    <t>Fashionista Retro Rhinestone Key Chain</t>
  </si>
  <si>
    <t>GK2162</t>
  </si>
  <si>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</si>
  <si>
    <t>https://cdn.faire.com/fastly/79fc5c986733eaab343a48e3883a1b20ccf9e9fcabe13a3d88bd28ba6ce9da54.jpeg</t>
  </si>
  <si>
    <t>GK2161</t>
  </si>
  <si>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</si>
  <si>
    <t>https://cdn.faire.com/fastly/b82c918ffa7aab65434b0f6eea034755854b962dd2b17968f72362109ba66d34.jpeg</t>
  </si>
  <si>
    <t>GK2160</t>
  </si>
  <si>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</si>
  <si>
    <t>https://cdn.faire.com/fastly/86053e441de9d82b01b28694046d6aa51a6b636c067d7f4123d5bd00c1a70c00.jpeg</t>
  </si>
  <si>
    <t>Faux Fur Fashion Infinity Scarf</t>
  </si>
  <si>
    <t>VS0656</t>
  </si>
  <si>
    <t>VS0656B</t>
  </si>
  <si>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</si>
  <si>
    <t>https://cdn.faire.com/fastly/d3e3acbec534ec7e4f3a00d5a447466b3094defce5a1fecfa65f890921da087a.jpeg</t>
  </si>
  <si>
    <t>VS0656BL</t>
  </si>
  <si>
    <t>https://cdn.faire.com/fastly/433e745552e4769858eea87582f956b3344dc0c8e3068f67b3771a95953a1beb.jpeg</t>
  </si>
  <si>
    <t>VS0656FU</t>
  </si>
  <si>
    <t>https://cdn.faire.com/fastly/f699b9eaa8ef4c4898c83e1f1da09ae327f992fa15512c76101da1c674df08b0.jpeg</t>
  </si>
  <si>
    <t>VS0656GR</t>
  </si>
  <si>
    <t>https://cdn.faire.com/fastly/c6ed7f9a720630f482a6f835ea041faa859bc0fd39f431ff7c6b6cf8821a8833.jpeg</t>
  </si>
  <si>
    <t>Hematite</t>
  </si>
  <si>
    <t>VS0656KH</t>
  </si>
  <si>
    <t>https://cdn.faire.com/fastly/a500efac018966c2349a1bf7f6c11731fd2a68d891e678eb8e6b2927247b16e0.jpeg</t>
  </si>
  <si>
    <t>Light Blue</t>
  </si>
  <si>
    <t>VS0656OR</t>
  </si>
  <si>
    <t>https://cdn.faire.com/fastly/69671756bf229b4ce51e472d4a44cf5cb15d650e4f2af64a52911daa8d1cd341.jpeg</t>
  </si>
  <si>
    <t>VS0656PU</t>
  </si>
  <si>
    <t>https://cdn.faire.com/fastly/1ce9dc8c3803ad987cb66f7332e4517a819bdc3a3b481aff262a72a4e6045608.jpeg</t>
  </si>
  <si>
    <t>VS0656YL</t>
  </si>
  <si>
    <t>https://cdn.faire.com/fastly/c1e2e3ffc32ec16f048ce952298900b50497c23070f6e0506006a5915f20a06b.jpeg</t>
  </si>
  <si>
    <t>Faux Fur Fashion Poncho</t>
  </si>
  <si>
    <t>VS0657</t>
  </si>
  <si>
    <t>VS0657B</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</si>
  <si>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</si>
  <si>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https://cdn.faire.com/fastly/2fbaee39f5697198601ffcbdd6bb64c32011dae9efa5f80a2ac88909334b23e5.jpeg</t>
  </si>
  <si>
    <t>Turquiose</t>
  </si>
  <si>
    <t>VS0657BEI</t>
  </si>
  <si>
    <t>https://cdn.faire.com/fastly/f06fd8affac6cf8eeb6cd6ce1c3f14059982de8642e4b6a22398f230b2b0aa61.jpeg</t>
  </si>
  <si>
    <t>VS0657GY</t>
  </si>
  <si>
    <t>https://cdn.faire.com/fastly/62462f4a16038e004ef2a91965db52d8969fbd43c4c1f51e0111d0e9ae9b0acc.jpeg</t>
  </si>
  <si>
    <t>VS0657W</t>
  </si>
  <si>
    <t>https://cdn.faire.com/fastly/1125c2dd4982b50dd681a5ab8a83199d5a18f831a2ac670130fb9a73fbf34546.jpeg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</si>
  <si>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</si>
  <si>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</si>
  <si>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</si>
  <si>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</si>
  <si>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</si>
  <si>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</si>
  <si>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</si>
  <si>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HM00546MIN</t>
  </si>
  <si>
    <t>https://cdn.faire.com/fastly/9b6b9d98120a0629669bbb459a9e576ed6bf74066b5cb5e96b1572543df4f771.jpeg</t>
  </si>
  <si>
    <t>HM00546MPU</t>
  </si>
  <si>
    <t>https://cdn.faire.com/fastly/5a7a625418c281756aa6967f11eddc9e4a5e4a5530aefd658e9fedfeca83fb38.jpeg</t>
  </si>
  <si>
    <t>HM00546PN</t>
  </si>
  <si>
    <t>https://cdn.faire.com/fastly/0a6c64a23c6049a6076828fe5a4d84ec56b0d8b7f3d55d1d5175ca70b8a6d417.jpeg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</si>
  <si>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</si>
  <si>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</si>
  <si>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</si>
  <si>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</si>
  <si>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</si>
  <si>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</si>
  <si>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</si>
  <si>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</si>
  <si>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</si>
  <si>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</si>
  <si>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</si>
  <si>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</si>
  <si>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</si>
  <si>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</si>
  <si>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</si>
  <si>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</si>
  <si>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</si>
  <si>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</si>
  <si>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</si>
  <si>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</si>
  <si>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</si>
  <si>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</si>
  <si>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</si>
  <si>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</si>
  <si>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</si>
  <si>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</si>
  <si>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</si>
  <si>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</si>
  <si>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</si>
  <si>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</si>
  <si>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</si>
  <si>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</si>
  <si>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</si>
  <si>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</si>
  <si>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</si>
  <si>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</si>
  <si>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</si>
  <si>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</si>
  <si>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</si>
  <si>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</si>
  <si>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</si>
  <si>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</si>
  <si>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</si>
  <si>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</si>
  <si>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</si>
  <si>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</si>
  <si>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</si>
  <si>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</si>
  <si>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</si>
  <si>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</si>
  <si>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</si>
  <si>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</si>
  <si>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</si>
  <si>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</si>
  <si>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</si>
  <si>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</si>
  <si>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</si>
  <si>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</si>
  <si>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</si>
  <si>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</si>
  <si>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</si>
  <si>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</si>
  <si>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</si>
  <si>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</si>
  <si>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</si>
  <si>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</si>
  <si>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</si>
  <si>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</si>
  <si>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Hard Framed Ladies Jewelry Box</t>
  </si>
  <si>
    <t>GBX121</t>
  </si>
  <si>
    <t>GBX121MIN</t>
  </si>
  <si>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</si>
  <si>
    <t>https://cdn.faire.com/fastly/7c69e48519f150d68b51a7e71833dc03eaad8fc6148ee574e5d7829c137d14c2.jpeg</t>
  </si>
  <si>
    <t>GBX121PN</t>
  </si>
  <si>
    <t>https://cdn.faire.com/fastly/5bb98f0e7893bf547fcefd469ff4194bdb8b7419204840fac20673344c092b5d.jpeg</t>
  </si>
  <si>
    <t>Faux Leather Ladies Card Holder</t>
  </si>
  <si>
    <t>GCH1486</t>
  </si>
  <si>
    <t>GCH1486B</t>
  </si>
  <si>
    <t>Faux Leather Ladies Card Holder
California Proposition 65 warning
"WARNING: This product may contain chemicals known to the State of California to cause cancer, birth defects or other reproductive harm".  
For more information visit www.p65Warnings.ca.gov</t>
  </si>
  <si>
    <t>https://cdn.faire.com/fastly/351ec08d321361254e84fe5bb25d9b422b0ec1d9aac2e2415314415acd1f79b6.jpeg</t>
  </si>
  <si>
    <t>GCH1486BEI</t>
  </si>
  <si>
    <t>https://cdn.faire.com/fastly/be83d1344135768b75391afd79178a93ffb33b816c50d2bb509833e93df977ea.jpeg</t>
  </si>
  <si>
    <t>GCH1486G</t>
  </si>
  <si>
    <t>https://cdn.faire.com/fastly/b43fcccb9313622a4f21dd7aa7abc179df115b932a6084496b6b6b9733f5c86a.jpeg</t>
  </si>
  <si>
    <t>GCH1486PN</t>
  </si>
  <si>
    <t>https://cdn.faire.com/fastly/acee71d27b4919b69ec5ab3b46cc2fb87de4bfbf207a2ef200cedde479d5ff18.jpeg</t>
  </si>
  <si>
    <t>GCH1486S</t>
  </si>
  <si>
    <t>https://cdn.faire.com/fastly/f7d33ec4cad739eb7d0240080887b5e20f6c4e02e3c40b5bd86c91f961ecaaf4.jpeg</t>
  </si>
  <si>
    <t>GCH1485</t>
  </si>
  <si>
    <t>GCH1485B</t>
  </si>
  <si>
    <t>https://cdn.faire.com/fastly/4a3a2b2d276eccebbf0bec891a693860616d0e2da497d7453a96bfaa2582dbdc.jpeg</t>
  </si>
  <si>
    <t>GCH1485BEI</t>
  </si>
  <si>
    <t>https://cdn.faire.com/fastly/7abcdd77cec3185f1fd0b10cb9ac9c4687351cfaa0a32f6597dc4c8e630df111.jpeg</t>
  </si>
  <si>
    <t>GCH1485BL</t>
  </si>
  <si>
    <t>https://cdn.faire.com/fastly/d15e6a705fda477b9d21a31a0b8ed7e80bcd88526fbfe93b4f7c8b4afb1a296a.jpeg</t>
  </si>
  <si>
    <t>GCH1485G</t>
  </si>
  <si>
    <t>https://cdn.faire.com/fastly/6645825c0f775481825d42a09ddbd049fbeb50232672e93fb83c6d326fc498df.jpeg</t>
  </si>
  <si>
    <t>GCH1485GR</t>
  </si>
  <si>
    <t>https://cdn.faire.com/fastly/b6ba2a677bc72a21654921f2d902777c7cfffb3fc4afc0a0f74b9d91fdf3e5ad.jpeg</t>
  </si>
  <si>
    <t>GCH1485PN</t>
  </si>
  <si>
    <t>https://cdn.faire.com/fastly/6930b9c278c8f8b94f27a172a43eaf24a8cbc1bb271c3cad8944b48b8c19682e.jpeg</t>
  </si>
  <si>
    <t>GCH1485S</t>
  </si>
  <si>
    <t>https://cdn.faire.com/fastly/6eaa353270355192c14e9f171f1244d44f964a22a403c294f81cf965e35d3e77.jpeg</t>
  </si>
  <si>
    <t>GCH1485YL</t>
  </si>
  <si>
    <t>https://cdn.faire.com/fastly/e3bf3aa732c8ea916d430000c13e97f9dab7be4c2b432bd6304603dd8d1ebff6.jpeg</t>
  </si>
  <si>
    <t>Gun Metal</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</si>
  <si>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</si>
  <si>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</si>
  <si>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</si>
  <si>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</si>
  <si>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</si>
  <si>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</si>
  <si>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</si>
  <si>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</si>
  <si>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</si>
  <si>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</si>
  <si>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</si>
  <si>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</si>
  <si>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</si>
  <si>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</si>
  <si>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</si>
  <si>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</si>
  <si>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</si>
  <si>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</si>
  <si>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</si>
  <si>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</si>
  <si>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</si>
  <si>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</si>
  <si>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</si>
  <si>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</si>
  <si>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</si>
  <si>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</si>
  <si>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</si>
  <si>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</si>
  <si>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Rhodium</t>
  </si>
  <si>
    <t>Faux Leather Shinny Animal Print Ladies Fanny Pack</t>
  </si>
  <si>
    <t>BT0174</t>
  </si>
  <si>
    <t>BT0174BL</t>
  </si>
  <si>
    <t>Faux Leather Shinny Animal Print Ladies Fanny Pack
SPECIAL PRICING</t>
  </si>
  <si>
    <t>https://cdn.faire.com/fastly/c3cb5980eeb9c0f4a85c769842697040abf12191e3face9e09b825d25b521ac3.jpeg</t>
  </si>
  <si>
    <t>BT0174BR</t>
  </si>
  <si>
    <t>https://cdn.faire.com/fastly/c4f96972034af83411e82e99676efe8723ab3fe1677754715295aa9a6da45169.jpeg</t>
  </si>
  <si>
    <t>BT0174FU</t>
  </si>
  <si>
    <t>BT0174GR</t>
  </si>
  <si>
    <t>https://cdn.faire.com/fastly/054bfe549035c7688c834660ee6514dcfe110e802a7bf088d146ab6e4759e053.jpeg</t>
  </si>
  <si>
    <t>BT0174GY</t>
  </si>
  <si>
    <t>BT0174OR</t>
  </si>
  <si>
    <t>BT0174R</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</si>
  <si>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</si>
  <si>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</si>
  <si>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</si>
  <si>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</si>
  <si>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</si>
  <si>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</si>
  <si>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</si>
  <si>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</si>
  <si>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</si>
  <si>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</si>
  <si>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</si>
  <si>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</si>
  <si>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</si>
  <si>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</si>
  <si>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</si>
  <si>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</si>
  <si>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</si>
  <si>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</si>
  <si>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</si>
  <si>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</si>
  <si>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</si>
  <si>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</si>
  <si>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</si>
  <si>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</si>
  <si>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</si>
  <si>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Flat Brim Ladies Stylish Fedora Hat</t>
  </si>
  <si>
    <t>CAP00662</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</si>
  <si>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</si>
  <si>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</si>
  <si>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</si>
  <si>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</si>
  <si>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</si>
  <si>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</si>
  <si>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</si>
  <si>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</si>
  <si>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</si>
  <si>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CAP00662LGY</t>
  </si>
  <si>
    <t>https://cdn.faire.com/fastly/6a6a50b6685478fbb52f45c4fa3bec86159da37c3fa8794f5ecdd74caeebc7ee.jpeg</t>
  </si>
  <si>
    <t>CAP00662LPN</t>
  </si>
  <si>
    <t>https://cdn.faire.com/fastly/5760cdaaee0946a6ee54b82b4cc878207ac5e94bb6460e26c7c7b982c1555f9f.jpeg</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</si>
  <si>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</si>
  <si>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</si>
  <si>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</si>
  <si>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</si>
  <si>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</si>
  <si>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</si>
  <si>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</si>
  <si>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</si>
  <si>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Floppy Ladies Strap Decor Wide Brim Summer Beach Straw Hat</t>
  </si>
  <si>
    <t>CAP00678</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</si>
  <si>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</si>
  <si>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</si>
  <si>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</si>
  <si>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CAP00678BEI</t>
  </si>
  <si>
    <t>https://cdn.faire.com/fastly/776ec0a408fe3df4c02c659186470184cb76b4b79568ed197ff0172d24d268f3.jpeg</t>
  </si>
  <si>
    <t>Floppy Ladies Summer Belt Decor Beach Straw Hat</t>
  </si>
  <si>
    <t>CAP00679</t>
  </si>
  <si>
    <t>CAP00679BEI</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</si>
  <si>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</si>
  <si>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https://cdn.faire.com/fastly/6e36f8da1a722c3c30a7565e992fca1a726715bf7c991fbe1f427e6bce31bac0.jpeg</t>
  </si>
  <si>
    <t>CAP00679KH</t>
  </si>
  <si>
    <t>https://cdn.faire.com/fastly/e277cf9bbe5ee00a73041a9affd487d99bec63c29aa527114a6e17e42fc8f7ac.jpeg</t>
  </si>
  <si>
    <t>Dark Khaki</t>
  </si>
  <si>
    <t>Flower Design Printed Themed 40 oz Tumbler Cup</t>
  </si>
  <si>
    <t>CUP114</t>
  </si>
  <si>
    <t>https://cdn.faire.com/fastly/8d90c938cb4138cbd3a34ee73252f4e4f807cddad8bf5b7e6ece5a513192dc10.jpeg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</si>
  <si>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</si>
  <si>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</si>
  <si>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</si>
  <si>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</si>
  <si>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</si>
  <si>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</si>
  <si>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</si>
  <si>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 Tiles Printed Themed 40 oz Tumbler Cup</t>
  </si>
  <si>
    <t>CUP113</t>
  </si>
  <si>
    <t>https://cdn.faire.com/fastly/7730b3cf27e87c56af4b262486abc377d2a58e81b6a5c8fde692c91ac360e44a.jpeg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</si>
  <si>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</si>
  <si>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</si>
  <si>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</si>
  <si>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</si>
  <si>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</si>
  <si>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</si>
  <si>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</si>
  <si>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</si>
  <si>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</si>
  <si>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</si>
  <si>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</si>
  <si>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t>
  </si>
  <si>
    <t>CUP095BR</t>
  </si>
  <si>
    <t>https://cdn.faire.com/fastly/e9c26781de3575d4e91247b0e6346132449d4633fc427d3dad634d59a2ded1ca.jpeg</t>
  </si>
  <si>
    <t>Full Rhinestone Colored Happy ☺ Themed Tumbler Cup</t>
  </si>
  <si>
    <t>CUP067</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</si>
  <si>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</si>
  <si>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</si>
  <si>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</si>
  <si>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</si>
  <si>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</si>
  <si>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</si>
  <si>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</si>
  <si>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</si>
  <si>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</si>
  <si>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</si>
  <si>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</si>
  <si>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</si>
  <si>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</si>
  <si>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t>
  </si>
  <si>
    <t>CUP072CL</t>
  </si>
  <si>
    <t>White Full Rhinestone Black STAR Themed 40 oz Tumbler Cup</t>
  </si>
  <si>
    <t>https://cdn.faire.com/fastly/33aff89fe27ed18479e0844c6e0ecf5c4abbc6b883311b83038939b0f3a3dd51.jpeg</t>
  </si>
  <si>
    <t>Full Rhinestone Western Boot Themed Tumbler Cup</t>
  </si>
  <si>
    <t>CUP064</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</si>
  <si>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</si>
  <si>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</si>
  <si>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</si>
  <si>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</si>
  <si>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</si>
  <si>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A's Of Spades Theme Ladies Coin Purse</t>
  </si>
  <si>
    <t>HD00238</t>
  </si>
  <si>
    <t>https://cdn.faire.com/fastly/7138d4ee4e651982e157ec60e66d7ffe15f81069fe789c2a15ae653d2dffd528.jpeg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</si>
  <si>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</si>
  <si>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</si>
  <si>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</si>
  <si>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</si>
  <si>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</si>
  <si>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</si>
  <si>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</si>
  <si>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</si>
  <si>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</si>
  <si>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</si>
  <si>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</si>
  <si>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</si>
  <si>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</si>
  <si>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</si>
  <si>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</si>
  <si>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</si>
  <si>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</si>
  <si>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</si>
  <si>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</si>
  <si>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</si>
  <si>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</si>
  <si>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</si>
  <si>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</si>
  <si>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</si>
  <si>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</si>
  <si>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</si>
  <si>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</si>
  <si>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</si>
  <si>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</si>
  <si>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Fully Beaded Fleur Di Lis Ladies Shoulder Handbag</t>
  </si>
  <si>
    <t>HBG104597</t>
  </si>
  <si>
    <t>https://cdn.faire.com/fastly/f0d98ad17bf2d5d852c814791f64e471d425355be3eb035ec8c266f3d3866364.jpeg</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</si>
  <si>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</si>
  <si>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</si>
  <si>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</si>
  <si>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</si>
  <si>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</si>
  <si>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</si>
  <si>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</si>
  <si>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</si>
  <si>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</si>
  <si>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</si>
  <si>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</si>
  <si>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Coin Purse with Skull Print Theme</t>
  </si>
  <si>
    <t>HD00303</t>
  </si>
  <si>
    <t>https://cdn.faire.com/fastly/37a00541dd4966d527b4594268441b09d4bcc16f5ccd02d0d9fe31c68d0ab471.jpeg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</si>
  <si>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</si>
  <si>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</si>
  <si>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</si>
  <si>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</si>
  <si>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</si>
  <si>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</si>
  <si>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</si>
  <si>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</si>
  <si>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</si>
  <si>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</si>
  <si>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</si>
  <si>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</si>
  <si>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</si>
  <si>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</si>
  <si>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</si>
  <si>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</si>
  <si>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</si>
  <si>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</si>
  <si>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</si>
  <si>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</si>
  <si>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</si>
  <si>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</si>
  <si>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</si>
  <si>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</si>
  <si>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</si>
  <si>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</si>
  <si>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</si>
  <si>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</si>
  <si>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</si>
  <si>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</si>
  <si>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</si>
  <si>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</si>
  <si>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</si>
  <si>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</si>
  <si>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Fully Beaded Multi Color Ladies Shoulder Handbag</t>
  </si>
  <si>
    <t>HBG104595</t>
  </si>
  <si>
    <t>https://cdn.faire.com/fastly/38bb7d04eda04e43b8e0e9f05d95bf4f0b3f2e398cf3a1dc9e80bc7cea386857.jpeg</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</si>
  <si>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</si>
  <si>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</si>
  <si>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</si>
  <si>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</si>
  <si>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</si>
  <si>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</si>
  <si>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HBG104591</t>
  </si>
  <si>
    <t>https://cdn.faire.com/fastly/076b07fc3ade0c5efe62d3e45bfa227b94154cad3c6ad97686d721f3825cf97c.jpeg</t>
  </si>
  <si>
    <t>Fully Beaded White Ying Yang Theme Ladies Coin Purse</t>
  </si>
  <si>
    <t>HD00256</t>
  </si>
  <si>
    <t>https://cdn.faire.com/fastly/326725436a8a526458ebe86a85418e60b6e3568aad44275891d1bee3015919f0.jpeg</t>
  </si>
  <si>
    <t>Fully Covered Rhinestone  2 oz Shot Glass Cup</t>
  </si>
  <si>
    <t>CUP062</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</si>
  <si>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</si>
  <si>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</si>
  <si>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</si>
  <si>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</si>
  <si>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</si>
  <si>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CUP062S</t>
  </si>
  <si>
    <t>https://cdn.faire.com/fastly/3e3320ee7116638138b77061d3ee52a02d1bd781f20a0125f1e246a6a5e40923.jpeg</t>
  </si>
  <si>
    <t>CUP062AB</t>
  </si>
  <si>
    <t>https://cdn.faire.com/fastly/b349f041e013271eba593ca1fb589e4cf730fd20971d8c74665cff39ab7a87e1.jpeg</t>
  </si>
  <si>
    <t>CUP062PN</t>
  </si>
  <si>
    <t>https://cdn.faire.com/fastly/c1fd0a10cbb3199f8e569d92824841b5bf8026b03069e7a777516c0c4ad23d90.jpeg</t>
  </si>
  <si>
    <t>CUP062PU</t>
  </si>
  <si>
    <t>https://cdn.faire.com/fastly/1456b5803d52b6d226e36b1ee77ae7e71c3f0d3a0ce8ab9012fea26f1c4c3292.jpeg</t>
  </si>
  <si>
    <t>CUP062TUR</t>
  </si>
  <si>
    <t>https://cdn.faire.com/fastly/0ce13ac2017cbde3af34dae2786c8581ef8599e875655bf5467067b61ebdb6f5.jpeg</t>
  </si>
  <si>
    <t>Fully Covered Rhinestone Cross Theme 40 oz Tumbler Cup</t>
  </si>
  <si>
    <t>CUP109</t>
  </si>
  <si>
    <t>https://cdn.faire.com/fastly/c116aaf0630ceeede4c8307875b0587bbe349ffd2cf5de6cc2c0e8320bbfd15f.jpeg</t>
  </si>
  <si>
    <t>Fully Covered Rhinestone FAITH Tumbler 17oz Capacity</t>
  </si>
  <si>
    <t>CUP046</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</si>
  <si>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</si>
  <si>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</si>
  <si>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</si>
  <si>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</si>
  <si>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</si>
  <si>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</si>
  <si>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</si>
  <si>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</si>
  <si>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t>
  </si>
  <si>
    <t>CUP111CL</t>
  </si>
  <si>
    <t>https://cdn.faire.com/fastly/feb2c9255c71664aa505b5cac64abaed90b007ff8f3885309434af359afd054a.jpeg</t>
  </si>
  <si>
    <t>Rose Gold</t>
  </si>
  <si>
    <t>CUP111PN</t>
  </si>
  <si>
    <t>https://cdn.faire.com/fastly/8c3b1f192af6399efa787abd82ba98d74fc492d584e601492c638a3753fd11bf.jpeg</t>
  </si>
  <si>
    <t>Fully Covered Rhinestone Hamsa Tumbler 40oz Capacity</t>
  </si>
  <si>
    <t>CUP047</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</si>
  <si>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</si>
  <si>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</si>
  <si>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</si>
  <si>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</si>
  <si>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</si>
  <si>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</si>
  <si>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</si>
  <si>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</si>
  <si>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</si>
  <si>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Mauve</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</si>
  <si>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</si>
  <si>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</si>
  <si>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</si>
  <si>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</si>
  <si>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</si>
  <si>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t>
  </si>
  <si>
    <t>CUP045CL</t>
  </si>
  <si>
    <t>https://cdn.faire.com/fastly/b137572a37e64b65f8a8169fec2651ea2fbc9e2934ac70b103c0f4cfb13d610e.jpeg</t>
  </si>
  <si>
    <t>Fully Covered Rhinestone Re-Usable Water Cup</t>
  </si>
  <si>
    <t>CUP002</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</si>
  <si>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</si>
  <si>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</si>
  <si>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</si>
  <si>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</si>
  <si>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</si>
  <si>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</si>
  <si>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</si>
  <si>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CUP002TUR</t>
  </si>
  <si>
    <t>https://cdn.faire.com/fastly/9928f95fe86f86baecff5927e788a6c8f11ee80a60328c0577f91654fba452ed.jpeg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</si>
  <si>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</si>
  <si>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</si>
  <si>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</si>
  <si>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</si>
  <si>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</si>
  <si>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</si>
  <si>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</si>
  <si>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</si>
  <si>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</si>
  <si>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t>
  </si>
  <si>
    <t>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</si>
  <si>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</si>
  <si>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</si>
  <si>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</si>
  <si>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</si>
  <si>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t>
  </si>
  <si>
    <t>CUP006B</t>
  </si>
  <si>
    <t>Fully Covered Rhinestone Water bottle
17 ounces cup</t>
  </si>
  <si>
    <t>https://cdn.faire.com/fastly/c2b81209282a70d6d95e4f63a6655a8aef378a26b4954f2c96b8f0c63fce410a.jpeg</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</si>
  <si>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</si>
  <si>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</si>
  <si>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</si>
  <si>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</si>
  <si>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</si>
  <si>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</si>
  <si>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</si>
  <si>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</si>
  <si>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</si>
  <si>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</si>
  <si>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</si>
  <si>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</si>
  <si>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</si>
  <si>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</si>
  <si>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</si>
  <si>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</si>
  <si>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</si>
  <si>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</si>
  <si>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</si>
  <si>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</si>
  <si>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</si>
  <si>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</si>
  <si>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</si>
  <si>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</si>
  <si>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</si>
  <si>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</si>
  <si>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</si>
  <si>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</si>
  <si>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</si>
  <si>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</si>
  <si>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</si>
  <si>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</si>
  <si>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</si>
  <si>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</si>
  <si>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</si>
  <si>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</si>
  <si>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</si>
  <si>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</si>
  <si>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</si>
  <si>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</si>
  <si>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CUP011FU</t>
  </si>
  <si>
    <t>https://cdn.faire.com/fastly/7a6f607ba52305032540e200f6ecdeda219921017195b7eff16cacbc8b308072.jpeg</t>
  </si>
  <si>
    <t>CUP011HM</t>
  </si>
  <si>
    <t>https://cdn.faire.com/fastly/6b65088ebfca5ad7579f44efcb6a3e5eb9acebdabdcbbb45a3a235456cc3918d.jpeg</t>
  </si>
  <si>
    <t>CUP011LBL</t>
  </si>
  <si>
    <t>https://cdn.faire.com/fastly/f9637ddad7aaf14e5e1e9e806b666492891644a5e27ff28c1d71a707d7d9a57c.jpeg</t>
  </si>
  <si>
    <t>CUP011PN</t>
  </si>
  <si>
    <t>https://cdn.faire.com/fastly/e8d918073fb308aa37df4db19d360024ff8c861785141a760e858ea8d374ccfa.jpeg</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</si>
  <si>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</si>
  <si>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</si>
  <si>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</si>
  <si>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</si>
  <si>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</si>
  <si>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</si>
  <si>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Fully Covered Rhinestone Wifey Tumbler 17oz Capacity</t>
  </si>
  <si>
    <t>CUP044</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</si>
  <si>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</si>
  <si>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</si>
  <si>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</si>
  <si>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</si>
  <si>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</si>
  <si>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</si>
  <si>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</si>
  <si>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</si>
  <si>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</si>
  <si>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t>
  </si>
  <si>
    <t>CUP005AB</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</si>
  <si>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</si>
  <si>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https://cdn.faire.com/fastly/e1ebdfdadcd4f09d6b47b752efa6c8aa60eceb28d51e696cfa10c9a885487a05.jpeg</t>
  </si>
  <si>
    <t>CUP005B</t>
  </si>
  <si>
    <t>https://cdn.faire.com/fastly/4886c53b94737b0558cc71944dda81f8dfca32ff12dd52eaab6314fe191bd9f9.jpeg</t>
  </si>
  <si>
    <t>CUP005BL</t>
  </si>
  <si>
    <t>https://cdn.faire.com/fastly/8f3551ba6b9001ddb424f4247c7dc696759c57949d996f072bb12707f59d05d7.jpeg</t>
  </si>
  <si>
    <t>CUP005FU</t>
  </si>
  <si>
    <t>https://cdn.faire.com/fastly/9cbd86ac05163a9665428b90544dfc500ed9dee7507e3a68074ec5d3cb95852b.jpeg</t>
  </si>
  <si>
    <t>CUP005G</t>
  </si>
  <si>
    <t>https://cdn.faire.com/fastly/b52ede6390184cd66517d14e437a8c1133a37ef98f2443d2309af32b09031d12.jpeg</t>
  </si>
  <si>
    <t>CUP005LM</t>
  </si>
  <si>
    <t>https://cdn.faire.com/fastly/3b634080087f3b4ff399addb62718af997ef609adb83d4f8bec4697bcbbf7919.jpeg</t>
  </si>
  <si>
    <t>CUP005MIN</t>
  </si>
  <si>
    <t>https://cdn.faire.com/fastly/ed8b77cba869fa2ad9fc2f1db2da5bc15941121e3eadf8256826e381433f8f30.jpeg</t>
  </si>
  <si>
    <t>CUP005OR</t>
  </si>
  <si>
    <t>https://cdn.faire.com/fastly/fb9d49e58b21a008537b16206d01b3beb5074e72e49c4683c33e28d199f0be58.jpeg</t>
  </si>
  <si>
    <t>CUP005PN</t>
  </si>
  <si>
    <t>https://cdn.faire.com/fastly/e0b7da397ff33b4451f86e33ca7cf3370ce71d84cf231108539b11748c5b6f7e.jpeg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</si>
  <si>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</si>
  <si>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</si>
  <si>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</si>
  <si>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</si>
  <si>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</si>
  <si>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</si>
  <si>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</si>
  <si>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</si>
  <si>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</si>
  <si>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</si>
  <si>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</si>
  <si>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</si>
  <si>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</si>
  <si>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t>
  </si>
  <si>
    <t>GK1731B</t>
  </si>
  <si>
    <t>https://cdn.faire.com/fastly/86ea89a3bf541c0621678b072dfea82b6fbd6a9f7be7f0f1747cd59e8e04bbaf.jpeg</t>
  </si>
  <si>
    <t>GK1731BEI</t>
  </si>
  <si>
    <t>GK1731PN</t>
  </si>
  <si>
    <t>GK1726</t>
  </si>
  <si>
    <t>https://cdn.faire.com/fastly/accb11325d2e737cbb06f9dfd0a2f5d5649e4ae12f33b73b1fa64279961893b1.jpeg</t>
  </si>
  <si>
    <t>Fuzzy Ball Rabbit Shaped Fashion Key Chain</t>
  </si>
  <si>
    <t>GK1735</t>
  </si>
  <si>
    <t>GK1735B</t>
  </si>
  <si>
    <t>https://cdn.faire.com/fastly/a3a78e0cc6bd9869acf5f1cb245b4fedb3c98887c2bab4bd348d25cf1a3f01b4.jpeg</t>
  </si>
  <si>
    <t>GK1735GY</t>
  </si>
  <si>
    <t>GK1735PN</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</si>
  <si>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</si>
  <si>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</si>
  <si>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</si>
  <si>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</si>
  <si>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</si>
  <si>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</si>
  <si>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</si>
  <si>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</si>
  <si>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</si>
  <si>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</si>
  <si>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</si>
  <si>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</si>
  <si>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</si>
  <si>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</si>
  <si>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</si>
  <si>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</si>
  <si>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</si>
  <si>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</si>
  <si>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</si>
  <si>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</si>
  <si>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</si>
  <si>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CAP00642MUL</t>
  </si>
  <si>
    <t>https://cdn.faire.com/fastly/2810179cd44502f6468495bfcad3e5d433ca969f0dcd08f5dc035e43a88a271d.jpeg</t>
  </si>
  <si>
    <t>CAP00642W</t>
  </si>
  <si>
    <t>https://cdn.faire.com/fastly/b3d99750b1838ed1f45ed1aa4ac8a7b74eb99a58b060be82f65330a00976a050.jpeg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</si>
  <si>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</si>
  <si>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</si>
  <si>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</si>
  <si>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</si>
  <si>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</si>
  <si>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</si>
  <si>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</si>
  <si>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</si>
  <si>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</si>
  <si>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</si>
  <si>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</si>
  <si>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</si>
  <si>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</si>
  <si>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</si>
  <si>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</si>
  <si>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Goal Themed Rhinestone Tumbler With Handle 40oz</t>
  </si>
  <si>
    <t>CUP230</t>
  </si>
  <si>
    <t>Goal Themed Rhinestone Tumbler With Handle 40oz
California Proposition 65 warning
"WARNING: This product may contain chemicals known to the State of California to cause cancer, birth defects or other reproductive harm".</t>
  </si>
  <si>
    <t>https://cdn.faire.com/fastly/d04ab6876472863e23b0bc719889677749a42c5c0c7e3264536afdb8ab509417.jpeg</t>
  </si>
  <si>
    <t>Gold Plated Dainty Beading Rosary</t>
  </si>
  <si>
    <t>N30999</t>
  </si>
  <si>
    <t>N30999G</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</si>
  <si>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</si>
  <si>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</si>
  <si>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GOOD VIBES ONLY Themed Printed Cup Coasters</t>
  </si>
  <si>
    <t>CS006</t>
  </si>
  <si>
    <t>GOOD VIBES ONLY Themed Printed Cup Coasters
California Proposition 65 warning
"WARNING: This product may contain chemicals known to the State of California to cause cancer, birth defects or other reproductive harm".  
For more information visit www.p65Warnings.ca.gov</t>
  </si>
  <si>
    <t>https://cdn.faire.com/fastly/8e4acd388114cade505bb39142f43a5b7c49b0b216ee85f312a395f8cbc7cf5a.jpeg</t>
  </si>
  <si>
    <t>Guitar Style Criss Cross Handbag Strap</t>
  </si>
  <si>
    <t>TO-40648</t>
  </si>
  <si>
    <t>TO-40648BR</t>
  </si>
  <si>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</si>
  <si>
    <t>https://cdn.faire.com/fastly/f6a4352e5ab14763730de523d6815e87d953c1515cddf729a0d349b02dd359e4.jpeg</t>
  </si>
  <si>
    <t>TO-40648KH</t>
  </si>
  <si>
    <t>https://cdn.faire.com/fastly/b867367b1647678e89a6710f6017da915c2984679240bd10a8bd862f1d53e6d5.jpeg</t>
  </si>
  <si>
    <t>TO-40648OL</t>
  </si>
  <si>
    <t>https://cdn.faire.com/fastly/8e9dae405228deef58b76bffd51fa0dae2ec65bcd144a1d16ca6be4d0da122e1.jpeg</t>
  </si>
  <si>
    <t>Guitar Style Handbag Strap</t>
  </si>
  <si>
    <t>TO-40589</t>
  </si>
  <si>
    <t>TO-40589NVY</t>
  </si>
  <si>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</si>
  <si>
    <t>https://cdn.faire.com/fastly/86f3bf8fb4c805c2e59f3490d03d4436293c99df310820f19867ba0e5a9a2856.jpeg</t>
  </si>
  <si>
    <t>Guitar Style Handbag Strap - Versatile Design</t>
  </si>
  <si>
    <t>TO-40652</t>
  </si>
  <si>
    <t>TO-40652BR</t>
  </si>
  <si>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</si>
  <si>
    <t>https://cdn.faire.com/fastly/541966de628fafa1f879798aaaf9009757316dda4e3b14d372e24f9fe6964a0a.jpeg</t>
  </si>
  <si>
    <t>TO-40652G</t>
  </si>
  <si>
    <t>https://cdn.faire.com/fastly/4f787d5271f49267f818d986cead2ddf79816d9f4759ea7a9671f7672dedbf43.jpeg</t>
  </si>
  <si>
    <t>TO-40652R</t>
  </si>
  <si>
    <t>https://cdn.faire.com/fastly/14fc513cbaed10214ddffa8dd732ba55670a6aa0c42601b99edb3ab44f07b390.jpeg</t>
  </si>
  <si>
    <t>TO-40652TL</t>
  </si>
  <si>
    <t>https://cdn.faire.com/fastly/00926f7416252b784102c2617ecd9222115adf2dd19067601dd166c8cc2d961c.jpeg</t>
  </si>
  <si>
    <t>Guitar Style Wide Stylish  Handbag Strap</t>
  </si>
  <si>
    <t>TO-40657</t>
  </si>
  <si>
    <t>TO-40657BR</t>
  </si>
  <si>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</si>
  <si>
    <t>https://cdn.faire.com/fastly/61e190b34d70019d7b244b54fced47470181ac1575c27eed2f0f7bb2ae44d644.jpeg</t>
  </si>
  <si>
    <t>TO-40657BZ</t>
  </si>
  <si>
    <t>https://cdn.faire.com/fastly/2a25c6598b2bbccb1b94cbe94e7812a6f0bdf8e871bddd7041444f758f10ee1e.jpeg</t>
  </si>
  <si>
    <t>TO-40657PN</t>
  </si>
  <si>
    <t>https://cdn.faire.com/fastly/2d42c1d50ebb2deea5486d0288f0e107cf1b8685608520b79fe925f9fbfb8795.jpeg</t>
  </si>
  <si>
    <t>TO-40657TL</t>
  </si>
  <si>
    <t>https://cdn.faire.com/fastly/02a8130ce57b72af90afc3d20e815aa514bc5119127e3bab8a524af0fd22fa7b.jpeg</t>
  </si>
  <si>
    <t>Guitar Style Wide Stylish  Rhinestone Handbag Strap</t>
  </si>
  <si>
    <t>TO-40660</t>
  </si>
  <si>
    <t>TO-40660B</t>
  </si>
  <si>
    <t>https://cdn.faire.com/fastly/6f6bc5f9c30c56ae4356a0dcb9e56b32c75e132b1b5549da84cde2fc25fdaf94.jpeg</t>
  </si>
  <si>
    <t>TO-40660BL</t>
  </si>
  <si>
    <t>https://cdn.faire.com/fastly/a7f1b4ed6ac19cc28c60f18cf99f6e0705bf77d21b235af2891b08687b17003f.jpeg</t>
  </si>
  <si>
    <t>TO-40660CL</t>
  </si>
  <si>
    <t>https://cdn.faire.com/fastly/44c26dad0fe87c15b0a4b9b9548e4bc40d061b9af715f7147c208a688ebb6acf.jpeg</t>
  </si>
  <si>
    <t>TO-40660FU</t>
  </si>
  <si>
    <t>https://cdn.faire.com/fastly/f68993619b28d399a951c09dacd0e227cb0deacdb549f222eaf200fe69dbd676.jpeg</t>
  </si>
  <si>
    <t>TO-40660G</t>
  </si>
  <si>
    <t>https://cdn.faire.com/fastly/8180af59ebe648e1a1efdde0b7b46e033ebce4d1e7003b195ab859d53ad6d7ac.jpeg</t>
  </si>
  <si>
    <t>TO-40660GR</t>
  </si>
  <si>
    <t>https://cdn.faire.com/fastly/c6b598a291c517b0700139be555fe96cab7aeb77ab74e2b27d18266f02f4a6cc.jpeg</t>
  </si>
  <si>
    <t>TO-40660GUN</t>
  </si>
  <si>
    <t>https://cdn.faire.com/fastly/46d6041d99a857a2096b52b95688149ca45c72364216e0fd06e5691f983c86a3.jpeg</t>
  </si>
  <si>
    <t>TO-40660PN</t>
  </si>
  <si>
    <t>https://cdn.faire.com/fastly/7fec50d2e00a8d3b3c68829d92c4e3d409bbaecf9d05c32d74bdb20a70652b91.jpeg</t>
  </si>
  <si>
    <t>TO-40660YL</t>
  </si>
  <si>
    <t>https://cdn.faire.com/fastly/f8a90877851848ab3769afa6e5d62dca1865cb715c0ad0bc0bccceddca692965.jpeg</t>
  </si>
  <si>
    <t>Guitar Style Wide Stylish Handbag Strap</t>
  </si>
  <si>
    <t>TO-40649</t>
  </si>
  <si>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</si>
  <si>
    <t>https://cdn.faire.com/fastly/1f5d096f5058f2b5aedcb51d07376e034504205e90190f1f47480055cffa58db.jpeg</t>
  </si>
  <si>
    <t>Guitar Style Wide Stylish Zebra Print Handbag Strap</t>
  </si>
  <si>
    <t>TO-40653</t>
  </si>
  <si>
    <t>TO-40653BEI</t>
  </si>
  <si>
    <t>https://cdn.faire.com/fastly/51637c2b2e72f5663506ef9378243c513b03844310b78f93ea9b890f58e49289.jpeg</t>
  </si>
  <si>
    <t>TO-40653FU</t>
  </si>
  <si>
    <t>https://cdn.faire.com/fastly/41a7bc91f3a3a24923b33d06fe1179bb17f854b7989fc8f94aa83a2ac9709fbf.jpeg</t>
  </si>
  <si>
    <t>TO-40653GR</t>
  </si>
  <si>
    <t>https://cdn.faire.com/fastly/d51465d163ed6778e751e58b4d96d67e0b0c4b22a0053c8f1b07eff11628c136.jpeg</t>
  </si>
  <si>
    <t>TO-40653R</t>
  </si>
  <si>
    <t>https://cdn.faire.com/fastly/03c563365fc3b6f71e2e2a229e98ae4b56e3570832e030869c4c1db4787c9d69.jpeg</t>
  </si>
  <si>
    <t>Hamsa &amp; Evil Eye Pink Tumbler with Handle 40oz</t>
  </si>
  <si>
    <t>CUP031</t>
  </si>
  <si>
    <t>CUP031PN</t>
  </si>
  <si>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</si>
  <si>
    <t>https://cdn.faire.com/fastly/3dab8e2e0058f80e23a5ad1389ad2a7d45ee1cce38d843910df716f3c45c9374.jpeg</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</si>
  <si>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</si>
  <si>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</si>
  <si>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</si>
  <si>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</si>
  <si>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</si>
  <si>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</si>
  <si>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</si>
  <si>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</si>
  <si>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</si>
  <si>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</si>
  <si>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</si>
  <si>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</si>
  <si>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</si>
  <si>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</si>
  <si>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</si>
  <si>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</si>
  <si>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</si>
  <si>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</si>
  <si>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</si>
  <si>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</si>
  <si>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</si>
  <si>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</si>
  <si>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</si>
  <si>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</si>
  <si>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</si>
  <si>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</si>
  <si>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</si>
  <si>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</si>
  <si>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</si>
  <si>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</si>
  <si>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</si>
  <si>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</si>
  <si>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</si>
  <si>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</si>
  <si>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</si>
  <si>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</si>
  <si>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</si>
  <si>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</si>
  <si>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</si>
  <si>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</si>
  <si>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</si>
  <si>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Camel</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</si>
  <si>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</si>
  <si>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</si>
  <si>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</si>
  <si>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</si>
  <si>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</si>
  <si>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</si>
  <si>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</si>
  <si>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</si>
  <si>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</si>
  <si>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</si>
  <si>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</si>
  <si>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</si>
  <si>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Hand Shaped Ring Jewelry Display</t>
  </si>
  <si>
    <t>DR414</t>
  </si>
  <si>
    <t>DR414B</t>
  </si>
  <si>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</si>
  <si>
    <t>https://cdn.faire.com/fastly/077fb2829f5a23888746fffedd182c49a03464f6d873636fe1e25f69290155b4.jpeg</t>
  </si>
  <si>
    <t>DR414CL</t>
  </si>
  <si>
    <t>https://cdn.faire.com/fastly/c13bb7d90ea1e2f9334f0e6c2e928ac843146afc9c4049510772862211447b85.jpeg</t>
  </si>
  <si>
    <t>Happy Birthday Oversized Coffee Mug 30oz</t>
  </si>
  <si>
    <t>CUP149</t>
  </si>
  <si>
    <t>Happy Birthday Oversized Coffee Mug 30oz
California Proposition 65 warning
"WARNING: This product may contain chemicals known to the State of California to cause cancer, birth defects or other reproductive harm".</t>
  </si>
  <si>
    <t>https://cdn.faire.com/fastly/601eccbdf1fa0bb7c351271907e2f9c3ad441db9394412b134f716cc6f1cc566.jpeg</t>
  </si>
  <si>
    <t>Happy Birthday Printed Oversized Coffee Mug 30oz</t>
  </si>
  <si>
    <t>CUP150</t>
  </si>
  <si>
    <t>Happy Birthday Printed Oversized Coffee Mug 30oz
California Proposition 65 warning
"WARNING: This product may contain chemicals known to the State of California to cause cancer, birth defects or other reproductive harm".</t>
  </si>
  <si>
    <t>https://cdn.faire.com/fastly/eefbd2f2185ea31eb4e73be1e16f2c433e6aa6481a07017b82eb05613de33940.jpeg</t>
  </si>
  <si>
    <t>HAPPY FACE Printed Theme 40 oz Tumbler Cup</t>
  </si>
  <si>
    <t>CUP102</t>
  </si>
  <si>
    <t>HAPPY FACE Printed Theme 40 oz Tumbler Cup
California Proposition 65 warning
"WARNING: This product may contain chemicals known to the State of California to cause cancer, birth defects or other reproductive harm".</t>
  </si>
  <si>
    <t>https://cdn.faire.com/fastly/ab6eedf4fa11b17dc7e1fcfb4cb15c80032f0cbc137272aed4d968e7d6c3966e.jpeg</t>
  </si>
  <si>
    <t>Heart Shaped Rhinestone Decorated Jean Baseball Cap Hat</t>
  </si>
  <si>
    <t>CAP00701</t>
  </si>
  <si>
    <t>https://cdn.faire.com/fastly/1ceb016497c80759cde05ff55826be21769fa1971d195d65b8b3b902ec7a49e8.jpeg</t>
  </si>
  <si>
    <t>HOWDY Printed Theme 40 oz Tumbler Cup</t>
  </si>
  <si>
    <t>CUP101</t>
  </si>
  <si>
    <t>https://cdn.faire.com/fastly/71ed8060e37a0c8e4b1695fc71686fd22923b3e890a2efee472b6c0072d5cbb9.jpeg</t>
  </si>
  <si>
    <t>HOWDY Themed Printed 4Pk Coaster</t>
  </si>
  <si>
    <t>CS013</t>
  </si>
  <si>
    <t>HOWDY Themed Printed 4Pk Coaster 
California Proposition 65 warning
"WARNING: This product may contain chemicals known to the State of California to cause cancer, birth defects or other reproductive harm".</t>
  </si>
  <si>
    <t>https://cdn.faire.com/fastly/94fc95c6e0cb376cfd693e42dc2995f306a2e484732ef047cc0b21919bed8b5f.jpeg</t>
  </si>
  <si>
    <t>Jet(Black)</t>
  </si>
  <si>
    <t>HOWDY Themed Printed Cup Coasters</t>
  </si>
  <si>
    <t>CS008</t>
  </si>
  <si>
    <t>HOWDY Themed Printed Cup Coasters
California Proposition 65 warning
"WARNING: This product may contain chemicals known to the State of California to cause cancer, birth defects or other reproductive harm".  
For more information visit www.p65Warnings.ca.gov</t>
  </si>
  <si>
    <t>https://cdn.faire.com/fastly/681c9f1e050d1c8058a995ba756802c707a872afae4f7f38635629e1688205dc.jpeg</t>
  </si>
  <si>
    <t>HOWDY Western Boots HAT Printed Tumbler Cup</t>
  </si>
  <si>
    <t>CUP017</t>
  </si>
  <si>
    <t>CUP017PN</t>
  </si>
  <si>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</si>
  <si>
    <t>https://cdn.faire.com/fastly/6aa4fda0b96cb2da53806069f8ef06cb983ca6c8689d4d9f67d91c07da19e3a0.jpeg</t>
  </si>
  <si>
    <t>HOWDY With Stars Themed Printed Coaster 4pk</t>
  </si>
  <si>
    <t>CS017</t>
  </si>
  <si>
    <t>HOWDY With Stars Themed Printed Coaster 4pk
California Proposition 65 warning
"WARNING: This product may contain chemicals known to the State of California to cause cancer, birth defects or other reproductive harm".</t>
  </si>
  <si>
    <t>https://cdn.faire.com/fastly/0ffc4a70ce1f5668ab9700429f8dd3e347543719c16b74647ee9dc18d90fa919.jpeg</t>
  </si>
  <si>
    <t>HOWDY  Boots and Hat Themed 4PK Coaster</t>
  </si>
  <si>
    <t>CS023</t>
  </si>
  <si>
    <t>HOWDY  Boots and Hat Themed 4PK Coaster
California Proposition 65 warning
"WARNING: This product may contain chemicals known to the State of California to cause cancer, birth defects or other reproductive harm".</t>
  </si>
  <si>
    <t>https://cdn.faire.com/fastly/0122ca2717f2a8e12e86386117d094ec3fc7f256b82bc78b00990f9d29a1f91c.jpeg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</si>
  <si>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</si>
  <si>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</si>
  <si>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</si>
  <si>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</si>
  <si>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</si>
  <si>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</si>
  <si>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</si>
  <si>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</si>
  <si>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</si>
  <si>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</si>
  <si>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</si>
  <si>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</si>
  <si>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Interwoven Metal Fashion Ladies Chain Link Belt</t>
  </si>
  <si>
    <t>TO-40685</t>
  </si>
  <si>
    <t>TO-40685RO</t>
  </si>
  <si>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</si>
  <si>
    <t>https://cdn.faire.com/fastly/9c4b4f711cb90e9695b4d666584d8b4c13cab3c403ce32b68a9695f5eb2f6702.jpeg</t>
  </si>
  <si>
    <t>Jean Hearted Baseball Cap Hat</t>
  </si>
  <si>
    <t>CAP00702</t>
  </si>
  <si>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</si>
  <si>
    <t>https://cdn.faire.com/fastly/e4022eb507046b8e72d7ba775d1feae8e60b893dc13daf88d4e6a06ae2432804.jpeg</t>
  </si>
  <si>
    <t>Jeans Baseball Cap Hat with Square Rhinestones</t>
  </si>
  <si>
    <t>CAP00708</t>
  </si>
  <si>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</si>
  <si>
    <t>https://cdn.faire.com/fastly/70d7d1332c322b446050c6ccc95aa1f43d1e453778edc5df874859016f0ce446.jpeg</t>
  </si>
  <si>
    <t>Jeans Washed Baseball Cap Hat with rhinestones</t>
  </si>
  <si>
    <t>CAP00700</t>
  </si>
  <si>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</si>
  <si>
    <t>https://cdn.faire.com/fastly/bd96686e6bfff6a68fa174307493c3261c5c6c506d6ce1cf9351a147f4479225.jpeg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</si>
  <si>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</si>
  <si>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</si>
  <si>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</si>
  <si>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</si>
  <si>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</si>
  <si>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</si>
  <si>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</si>
  <si>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</si>
  <si>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</si>
  <si>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Jewelry Gift Box</t>
  </si>
  <si>
    <t>GBX132</t>
  </si>
  <si>
    <t>GBX132G</t>
  </si>
  <si>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</si>
  <si>
    <t>https://cdn.faire.com/fastly/cb82294e2f7f70ef37a36cd02642e98ce97f4d7c1366ba44f9d8a3e1baf5796c.jpeg</t>
  </si>
  <si>
    <t>GBX132S</t>
  </si>
  <si>
    <t>https://cdn.faire.com/fastly/54702f6fe82df380715f25ef31485d024d5948684207e70f87a0d930c4c27e9e.jpeg</t>
  </si>
  <si>
    <t>GBX131</t>
  </si>
  <si>
    <t>GBX131G</t>
  </si>
  <si>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</si>
  <si>
    <t>https://cdn.faire.com/fastly/7da16acd5b36f87e2ab14f74d765c4feac112913eaf982d371363c05cd9e8bcd.jpeg</t>
  </si>
  <si>
    <t>GBX131S</t>
  </si>
  <si>
    <t>https://cdn.faire.com/fastly/fd70f540e23e02cd360a7ed92828f4be34ce6bee367cff2764d6afe98941a977.jpeg</t>
  </si>
  <si>
    <t>GBX130</t>
  </si>
  <si>
    <t>GBX130G</t>
  </si>
  <si>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</si>
  <si>
    <t>https://cdn.faire.com/fastly/3c94ce94adf08b70a76cba33575e398d37abf3647f5896e6312c4851e7f7e0fc.jpeg</t>
  </si>
  <si>
    <t>GBX130S</t>
  </si>
  <si>
    <t>https://cdn.faire.com/fastly/4018767ea62bd9107ca3b91a4fb036f7b929264aa9d2141234d1cca9d3331d5d.jpeg</t>
  </si>
  <si>
    <t>Jewelry Wooden Display for Necklaces</t>
  </si>
  <si>
    <t>DR398</t>
  </si>
  <si>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</si>
  <si>
    <t>https://cdn.faire.com/fastly/4354a5631ae9544bc1d92fe4be284b82e91a7f8e0693f7da1dfa2cacf223a6db.jpeg</t>
  </si>
  <si>
    <t>Kitchen Essential mini processor</t>
  </si>
  <si>
    <t>XX008</t>
  </si>
  <si>
    <t>Kitchen Essential mini processor
California Proposition 65 warning
"WARNING: This product may contain chemicals known to the State of California to cause cancer, birth defects or other reproductive harm".</t>
  </si>
  <si>
    <t>https://cdn.faire.com/fastly/b610921715940599f14e20353cc732b0d2628d0659dcfcd7db8501a3309e17aa.jpeg</t>
  </si>
  <si>
    <t>Ladies   EVIL EYE HAMSA Printed Tumbler Cup</t>
  </si>
  <si>
    <t>CUP025</t>
  </si>
  <si>
    <t>CUP025PN</t>
  </si>
  <si>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</si>
  <si>
    <t>https://cdn.faire.com/fastly/e9461103ce9d22fb312740696cb2d201e9706c071dcf5d0b56e7b8ed4a1fa62f.jpeg</t>
  </si>
  <si>
    <t>Ladies   Multi Color PRIDE Theme Printed Tumbler Cup</t>
  </si>
  <si>
    <t>CUP026</t>
  </si>
  <si>
    <t>https://cdn.faire.com/fastly/a1c44fde97bd7963c910530ddcbf6b32894fa2c46f145e4c55f776b636674bdc.jpeg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</si>
  <si>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</si>
  <si>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</si>
  <si>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</si>
  <si>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</si>
  <si>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</si>
  <si>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</si>
  <si>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</si>
  <si>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</si>
  <si>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</si>
  <si>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</si>
  <si>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</si>
  <si>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</si>
  <si>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</si>
  <si>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</si>
  <si>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</si>
  <si>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</si>
  <si>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</si>
  <si>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</si>
  <si>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</si>
  <si>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</si>
  <si>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</si>
  <si>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</si>
  <si>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</si>
  <si>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</si>
  <si>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</si>
  <si>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</si>
  <si>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</si>
  <si>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</si>
  <si>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Evening Warm Multi Color Winter Gloves</t>
  </si>
  <si>
    <t>GL00032</t>
  </si>
  <si>
    <t>GL00032BEI</t>
  </si>
  <si>
    <t>Ladies  Fashion Evening Warm Multi Color Winter Gloves with Faux Fur Button</t>
  </si>
  <si>
    <t>https://cdn.faire.com/fastly/fcf00b7b04cfae4280b62290ff38f372142182e118232bffe873d16fe26d01f6.jpeg</t>
  </si>
  <si>
    <t>GL00032B</t>
  </si>
  <si>
    <t>https://cdn.faire.com/fastly/4c054132b4ce834ffa94596079a33099a7d0560224df68c92ef29781b84fb3de.jpeg</t>
  </si>
  <si>
    <t>GL00032BR</t>
  </si>
  <si>
    <t>https://cdn.faire.com/fastly/a0d8c2438a572431118d8c975d17034a0d6e1075693bc34ab272cac66ea1fa24.jpeg</t>
  </si>
  <si>
    <t>GL00032GY</t>
  </si>
  <si>
    <t>https://cdn.faire.com/fastly/c7578e2f91218da71dcbb15d1c65dd07fb27388f75b8229fc7ab437b71b4cd51.jpeg</t>
  </si>
  <si>
    <t>GL00032R</t>
  </si>
  <si>
    <t>https://cdn.faire.com/fastly/bb44ee4af018054c212caeb9952a3e0d30c9b1151e3471e16302f865d8b826a8.jpeg</t>
  </si>
  <si>
    <t>GL00033</t>
  </si>
  <si>
    <t>GL00033B</t>
  </si>
  <si>
    <t>https://cdn.faire.com/fastly/127b452e675c15e54fd2584e9aa62844fbe55b3bf3f5816ec40f37ee393a5f36.jpeg</t>
  </si>
  <si>
    <t>GL00033DKH</t>
  </si>
  <si>
    <t>https://cdn.faire.com/fastly/c8c1c8d63480e33d9b83b14c7a2a5745fba16ab172a447389c3c5c1261066c7e.jpeg</t>
  </si>
  <si>
    <t>GL00033OR</t>
  </si>
  <si>
    <t>https://cdn.faire.com/fastly/e58336ef3777f6b06f8218a449cb97c0281205ba0f0cf57a16babd8753b28d22.jpeg</t>
  </si>
  <si>
    <t>Ladies  Fashion Evening Warm Winter Gloves</t>
  </si>
  <si>
    <t>GL00034</t>
  </si>
  <si>
    <t>GL00034B</t>
  </si>
  <si>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</si>
  <si>
    <t>https://cdn.faire.com/fastly/dde3d14e70f9f1877ab16a6bef3b637f8c62b31587d4c9b31d5f165b3709a414.jpeg</t>
  </si>
  <si>
    <t>GL00034BZ</t>
  </si>
  <si>
    <t>https://cdn.faire.com/fastly/684197cd232571380f06c4d3472a36daca0233240867c3d0d110280837a85f4c.jpeg</t>
  </si>
  <si>
    <t>GL00034GY</t>
  </si>
  <si>
    <t>https://cdn.faire.com/fastly/08771290b10853335cf0eedb24d80626db2bb24c6b5969035671ce71a7dc7e9a.jpeg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</si>
  <si>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</si>
  <si>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</si>
  <si>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</si>
  <si>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</si>
  <si>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</si>
  <si>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</si>
  <si>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</si>
  <si>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</si>
  <si>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Fashion Winter Gloves</t>
  </si>
  <si>
    <t>GL00035</t>
  </si>
  <si>
    <t>GL00035B</t>
  </si>
  <si>
    <t>Ladies  Fashion Winter Gloves, the perfect accessory for that cold morning or that chilly evening</t>
  </si>
  <si>
    <t>https://cdn.faire.com/fastly/d5af2075c6345940bb66987dd03718a652e3e4802401ac8e72b96ed42eacef3d.jpeg</t>
  </si>
  <si>
    <t>GL00035BR</t>
  </si>
  <si>
    <t>https://cdn.faire.com/fastly/48c28607176d4530b39277a3101fe19001ffa5fe9356e60c6bbce2d63bc6490e.jpeg</t>
  </si>
  <si>
    <t>GL00035GR</t>
  </si>
  <si>
    <t>https://cdn.faire.com/fastly/3128cabea486c798e85f5392ed1e9a1db25ceb4e60b361f02aed69ac8249a673.jpeg</t>
  </si>
  <si>
    <t>GL00035GY</t>
  </si>
  <si>
    <t>https://cdn.faire.com/fastly/533b03f366e63613e8149a10e5b096e0d5e25dada8c6472c880affb0e6de8822.jpeg</t>
  </si>
  <si>
    <t>GL00035PN</t>
  </si>
  <si>
    <t>https://cdn.faire.com/fastly/53dedd29099a425706682598f6d2b83e1d118279c96277860e91f25c573510bc.jpeg</t>
  </si>
  <si>
    <t>GL00035R</t>
  </si>
  <si>
    <t>https://cdn.faire.com/fastly/5156ffab5c416140792099e502a2352381068a962eb667675509ec941a58ec71.jpeg</t>
  </si>
  <si>
    <t>Ladies  Fuchsia FLAMINGO Fully Beaded Coin</t>
  </si>
  <si>
    <t>HD00295</t>
  </si>
  <si>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</si>
  <si>
    <t>https://cdn.faire.com/fastly/bd13c329d27b72ad51955a8d888e1dd29ee28403c0a359b53382dccc24eb1406.jpeg</t>
  </si>
  <si>
    <t>Ladies  Fully Beaded PARTY Theme Coin Purse</t>
  </si>
  <si>
    <t>HD00361</t>
  </si>
  <si>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</si>
  <si>
    <t>https://cdn.faire.com/fastly/e0681e65247033f41474397568adfd6ffa512cc1aacd93747385b6424fe09cd8.jpeg</t>
  </si>
  <si>
    <t>Ladies  Hamsa Charm linked Fashion Necklace</t>
  </si>
  <si>
    <t>N31006</t>
  </si>
  <si>
    <t>N31006B</t>
  </si>
  <si>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</si>
  <si>
    <t>https://cdn.faire.com/fastly/8292c22eaafb124d2f0b27d20ecc1aa50fc822552f746f058ab793be170aa625.jpeg</t>
  </si>
  <si>
    <t>N31006BL</t>
  </si>
  <si>
    <t>https://cdn.faire.com/fastly/db34b10d85e266f0c29daa0af038e99c297a3aba1cb938cfae8707240aee485b.jpeg</t>
  </si>
  <si>
    <t>N31006MUL</t>
  </si>
  <si>
    <t>https://cdn.faire.com/fastly/649abf87d565d5459df3592074886473ee87a69c790a3030117cf781815b4c78.jpeg</t>
  </si>
  <si>
    <t>N31006W</t>
  </si>
  <si>
    <t>https://cdn.faire.com/fastly/eada0a273156edfcda2eed09510b7e63e48ad2c787f41c1da120a05e9267d1d5.jpeg</t>
  </si>
  <si>
    <t>Ladies  Heart Charm linked Fashion Necklace</t>
  </si>
  <si>
    <t>N31007</t>
  </si>
  <si>
    <t>N31007B</t>
  </si>
  <si>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</si>
  <si>
    <t>https://cdn.faire.com/fastly/d54e804245117084f611e438ccd6f1e6a6b849fba408a0cd98619bcf88965dd7.jpeg</t>
  </si>
  <si>
    <t>N31007BL</t>
  </si>
  <si>
    <t>https://cdn.faire.com/fastly/0d06d3bb95ff55122a984542a6328538d76237ec0f53428975eb7b6e2dccfe21.jpeg</t>
  </si>
  <si>
    <t>N31007MUL</t>
  </si>
  <si>
    <t>https://cdn.faire.com/fastly/e9c02c5433dae7d04cbaa177cc97f4b29b32196caa57777e33a5cccbdce552e5.jpeg</t>
  </si>
  <si>
    <t>N31007W</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</si>
  <si>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</si>
  <si>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</si>
  <si>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</si>
  <si>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</si>
  <si>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</si>
  <si>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</si>
  <si>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</si>
  <si>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</si>
  <si>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</si>
  <si>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</si>
  <si>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</si>
  <si>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MARDI GRAS SKULL Printed Tumbler Cup</t>
  </si>
  <si>
    <t>CUP021</t>
  </si>
  <si>
    <t>CUP021PN</t>
  </si>
  <si>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</si>
  <si>
    <t>https://cdn.faire.com/fastly/c93425527accbda4515f3b500d01643162ceb083f0a38983e1806fb5683dbc88.jpeg</t>
  </si>
  <si>
    <t>CUP021W</t>
  </si>
  <si>
    <t>https://cdn.faire.com/fastly/917b85df87bbd6c903d65236aae1b348fe4b15f36ebd7ef35c14426bf1243ec2.jpeg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</si>
  <si>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</si>
  <si>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</si>
  <si>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</si>
  <si>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</si>
  <si>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</si>
  <si>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</si>
  <si>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</si>
  <si>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</si>
  <si>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</si>
  <si>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</si>
  <si>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</si>
  <si>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</si>
  <si>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</si>
  <si>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</si>
  <si>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</si>
  <si>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</si>
  <si>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</si>
  <si>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</si>
  <si>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</si>
  <si>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</si>
  <si>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</si>
  <si>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</si>
  <si>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</si>
  <si>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</si>
  <si>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</si>
  <si>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</si>
  <si>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</si>
  <si>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</si>
  <si>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</si>
  <si>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</si>
  <si>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</si>
  <si>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</si>
  <si>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</si>
  <si>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</si>
  <si>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</si>
  <si>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</si>
  <si>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</si>
  <si>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</si>
  <si>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</si>
  <si>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</si>
  <si>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</si>
  <si>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</si>
  <si>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</si>
  <si>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</si>
  <si>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</si>
  <si>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</si>
  <si>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</si>
  <si>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</si>
  <si>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</si>
  <si>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</si>
  <si>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</si>
  <si>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</si>
  <si>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</si>
  <si>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</si>
  <si>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</si>
  <si>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</si>
  <si>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</si>
  <si>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</si>
  <si>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</si>
  <si>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</si>
  <si>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</si>
  <si>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</si>
  <si>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</si>
  <si>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</si>
  <si>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</si>
  <si>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</si>
  <si>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"Be a Dolly" Themed Beaded Coin Purse</t>
  </si>
  <si>
    <t>HD00557</t>
  </si>
  <si>
    <t>Ladies "Be a Dolly" Themed Beaded Coin Purse 
California Proposition 65 warning
"WARNING: This product may contain chemicals known to the State of California to cause cancer, birth defects or other reproductive harm".</t>
  </si>
  <si>
    <t>https://cdn.faire.com/fastly/20e9eb88d0edf09a65fe79219839a12ae754d0c4d6579b8a55204e9bbe7037ef.jpeg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</si>
  <si>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</si>
  <si>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</si>
  <si>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</si>
  <si>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</si>
  <si>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</si>
  <si>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</si>
  <si>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</si>
  <si>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Ladies 2 Assorted Colors Hair Claw/Clip</t>
  </si>
  <si>
    <t>HC25245</t>
  </si>
  <si>
    <t>Ladies 2 Assorted Colors Hair Claw/Clip 
California Proposition 65 warning
"WARNING: This product may contain chemicals known to the State of California to cause cancer, birth defects or other reproductive harm".</t>
  </si>
  <si>
    <t>https://cdn.faire.com/fastly/2c29b9af3fce4ce9e773e90783a1351d8f5ae8858830877a0366fa3a0acf32ca.jpeg</t>
  </si>
  <si>
    <t>https://cdn.faire.com/fastly/e9b08ad712c80c242f071526ad919783d12f9ab0365f756e86790cb1b5ae83d2.jpeg</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</si>
  <si>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</si>
  <si>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</si>
  <si>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</si>
  <si>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</si>
  <si>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</si>
  <si>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</si>
  <si>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</si>
  <si>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</si>
  <si>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</si>
  <si>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</si>
  <si>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</si>
  <si>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</si>
  <si>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</si>
  <si>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</si>
  <si>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</si>
  <si>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</si>
  <si>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</si>
  <si>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</si>
  <si>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</si>
  <si>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</si>
  <si>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</si>
  <si>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</si>
  <si>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Ladies 2 pc Set Fashion Pearl Hair Pin</t>
  </si>
  <si>
    <t>HC25003</t>
  </si>
  <si>
    <t>https://cdn.faire.com/fastly/5963679ec6b5a23b3cedfe138061d416eca2c24d57cfd48ecbf885e9e10362e9.jpeg</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</si>
  <si>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</si>
  <si>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</si>
  <si>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</si>
  <si>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</si>
  <si>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</si>
  <si>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</si>
  <si>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</si>
  <si>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</si>
  <si>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</si>
  <si>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</si>
  <si>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</si>
  <si>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</si>
  <si>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</si>
  <si>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</si>
  <si>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</si>
  <si>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</si>
  <si>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</si>
  <si>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</si>
  <si>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</si>
  <si>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</si>
  <si>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</si>
  <si>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Assorted Colors Hair Claw Eye Themed Clip</t>
  </si>
  <si>
    <t>HC25257</t>
  </si>
  <si>
    <t>Ladies 3 Assorted Colors Hair Claw Eye Themed Clip
California Proposition 65 warning
"WARNING: This product may contain chemicals known to the State of California to cause cancer, birth defects or other reproductive harm".</t>
  </si>
  <si>
    <t>https://cdn.faire.com/fastly/08efcfd6741f783e3f2e43d247e6c0467aa4062ef11f6390c3f7237818bdf7b5.jpeg</t>
  </si>
  <si>
    <t>https://cdn.faire.com/fastly/13fb226ec382788817a6c9a101c6865fd936b1c2122f6942d5ae7fad3c27182e.jpeg</t>
  </si>
  <si>
    <t>https://cdn.faire.com/fastly/3bf1ad1820b7f1f7c1630ea18786564f9c1f05434dc9a828f3726ccbfc3808f0.jpeg</t>
  </si>
  <si>
    <t>Ladies 3 Assorted Colors Hair Claw/Clip</t>
  </si>
  <si>
    <t>HC25256</t>
  </si>
  <si>
    <t>Ladies 3 Assorted Colors Hair Claw/Clip
California Proposition 65 warning
"WARNING: This product may contain chemicals known to the State of California to cause cancer, birth defects or other reproductive harm".</t>
  </si>
  <si>
    <t>https://cdn.faire.com/fastly/6cdc2d06fba405cc93dafeb0d1f8ba8e592e4a77866b4d92d330aeaee4a3c4d4.jpeg</t>
  </si>
  <si>
    <t>https://cdn.faire.com/fastly/e337e6ba7e918cc929fccbb1029e2f43c7bff2b5fc5bf24627afd7cf5b70f8c9.jpeg</t>
  </si>
  <si>
    <t>https://cdn.faire.com/fastly/46defbc1ac5474f10c9e8a834534eec59b9c71b75c6b871c5c6c41933a451445.jpeg</t>
  </si>
  <si>
    <t>Ladies 3 Assorted Colors Hair Claw/Clip Eye Themed</t>
  </si>
  <si>
    <t>HC25255</t>
  </si>
  <si>
    <t>Ladies 3 Assorted Colors Hair Claw/Clip Eye Themed
California Proposition 65 warning
"WARNING: This product may contain chemicals known to the State of California to cause cancer, birth defects or other reproductive harm".</t>
  </si>
  <si>
    <t>https://cdn.faire.com/fastly/f6e5e58de8b4d394b19b562c5050c1b5d0eca95dee6c6d2c605c5a13d99bd0fb.jpeg</t>
  </si>
  <si>
    <t>https://cdn.faire.com/fastly/9495eefde8577ce6365f20f60452e9a6823ade88bc69bd94157be1a85a7e5b31.jpeg</t>
  </si>
  <si>
    <t>https://cdn.faire.com/fastly/437cb356cd2b3a232d01f6e4435b5c91ad42a969a84d94c05846257c22ac56b0.jpeg</t>
  </si>
  <si>
    <t>Ladies 3 pc Set Fashion Pearl Hair Pin</t>
  </si>
  <si>
    <t>HC25001</t>
  </si>
  <si>
    <t>https://cdn.faire.com/fastly/00bdd2e7df62c724d99d85d865004fcee7717dbc6e3df5aaff67601b84da0a8c.jpeg</t>
  </si>
  <si>
    <t>HC25002</t>
  </si>
  <si>
    <t>https://cdn.faire.com/fastly/55b60b4b95623b2caf8bc647ffbf6f8227b9e275d14cd6b39948a8d8084185bb.jpeg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</si>
  <si>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</si>
  <si>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</si>
  <si>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</si>
  <si>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</si>
  <si>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</si>
  <si>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</si>
  <si>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</si>
  <si>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</si>
  <si>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</si>
  <si>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</si>
  <si>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</si>
  <si>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</si>
  <si>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</si>
  <si>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</si>
  <si>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</si>
  <si>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</si>
  <si>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</si>
  <si>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</si>
  <si>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</si>
  <si>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</si>
  <si>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</si>
  <si>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</si>
  <si>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</si>
  <si>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</si>
  <si>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</si>
  <si>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</si>
  <si>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</si>
  <si>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</si>
  <si>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</si>
  <si>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</si>
  <si>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</si>
  <si>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</si>
  <si>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</si>
  <si>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</si>
  <si>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</si>
  <si>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</si>
  <si>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</si>
  <si>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</si>
  <si>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</si>
  <si>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</si>
  <si>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</si>
  <si>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</si>
  <si>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</si>
  <si>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</si>
  <si>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</si>
  <si>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</si>
  <si>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</si>
  <si>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</si>
  <si>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</si>
  <si>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</si>
  <si>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</si>
  <si>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</si>
  <si>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</si>
  <si>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</si>
  <si>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</si>
  <si>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</si>
  <si>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4 Assorted Colors Flower Hair Claw Clip</t>
  </si>
  <si>
    <t>HC25259</t>
  </si>
  <si>
    <t>Ladies 4 Assorted Colors Flower Hair Claw Clip
California Proposition 65 warning
"WARNING: This product may contain chemicals known to the State of California to cause cancer, birth defects or other reproductive harm".</t>
  </si>
  <si>
    <t>https://cdn.faire.com/fastly/59d7fbe5d5fed904fbc6ac61c9ef4d82bc56b030881bc77cd11162595ac48031.jpeg</t>
  </si>
  <si>
    <t>https://cdn.faire.com/fastly/59f8f7a039cf97bb99a9a6187ca5a9ac97162c0ae4a55fab6cc869853804dd91.jpeg</t>
  </si>
  <si>
    <t>https://cdn.faire.com/fastly/f9c43498b2ed12585878dd47a08cfb63ef0c552eb1c9127d911ef70dfc4d032d.jpeg</t>
  </si>
  <si>
    <t>https://cdn.faire.com/fastly/8b25300306aaafb1f8e5bd3f30195cd9b6644efb25c73c037961fb0d0b471dc3.jpeg</t>
  </si>
  <si>
    <t>Ladies 5 Assorted Colors BLESSED Themed Hair Claw</t>
  </si>
  <si>
    <t>HC25272</t>
  </si>
  <si>
    <t>Ladies 5 Assorted Colors BLESSED Themed Hair Claw
California Proposition 65 warning
"WARNING: This product may contain chemicals known to the State of California to cause cancer, birth defects or other reproductive harm".</t>
  </si>
  <si>
    <t>https://cdn.faire.com/fastly/f704b3e2a5171d85231fae24a11fc3c800e1c0e3e0b8149bd25bd7a6e6de90b7.jpeg</t>
  </si>
  <si>
    <t>https://cdn.faire.com/fastly/e2d1e300c4121c370770b870c2287f5f0a8949cdbad18ccafc8e1b336b3fa754.jpeg</t>
  </si>
  <si>
    <t>https://cdn.faire.com/fastly/3804ecd3a20e924c000a40435d4169593a49cf6661bd8aac870d72d1421c172b.jpeg</t>
  </si>
  <si>
    <t>https://cdn.faire.com/fastly/aa80561840d31af6f2d70e819b8fee2412cbb517855844b19be4d89c3d242584.jpeg</t>
  </si>
  <si>
    <t>https://cdn.faire.com/fastly/a6ce31af6a23774df5fc8039c7f33f847687048fa03d83acb22556b235711f83.jpeg</t>
  </si>
  <si>
    <t>Ladies 5 Assorted Colors Game Day Hair Claw Clip</t>
  </si>
  <si>
    <t>HC25268</t>
  </si>
  <si>
    <t>Ladies 5 Assorted Colors Game Day Hair Claw Clip
California Proposition 65 warning
"WARNING: This product may contain chemicals known to the State of California to cause cancer, birth defects or other reproductive harm".</t>
  </si>
  <si>
    <t>https://cdn.faire.com/fastly/bd85679b67d321f3eec61002754defc39901fa6ffbb696cb338150682f2fe668.jpeg</t>
  </si>
  <si>
    <t>https://cdn.faire.com/fastly/58e36a53d3d2b8eecda41dcbb0536b508afb6693676244520919e92227ba7113.jpeg</t>
  </si>
  <si>
    <t>https://cdn.faire.com/fastly/6511bec095785670f17a2d51856dd2ceaa05e334bc579fcc49982993c37bb280.jpeg</t>
  </si>
  <si>
    <t>https://cdn.faire.com/fastly/b74fe1a216d22d96c3f66ecaa4acd2e1919ef0867b233c78267cfede89ce1fa5.jpeg</t>
  </si>
  <si>
    <t>https://cdn.faire.com/fastly/11afa50ca2dfb3fc654ce20ffde8b1643f1ab0340e19b7d5f2f42405bbb3fed7.jpeg</t>
  </si>
  <si>
    <t>Ladies 5 Assorted Colors Hair Claw Smiley Face</t>
  </si>
  <si>
    <t>HC25261</t>
  </si>
  <si>
    <t>Ladies 5 Assorted Colors Hair Claw Smiley Face
California Proposition 65 warning
"WARNING: This product may contain chemicals known to the State of California to cause cancer, birth defects or other reproductive harm".</t>
  </si>
  <si>
    <t>https://cdn.faire.com/fastly/d7ef6dd5481fdd4218c6c6e280a5a69e4af21454db2529e8e542818eb2e41741.jpeg</t>
  </si>
  <si>
    <t>https://cdn.faire.com/fastly/3ae822836b1741f9a9adf8d01f7cd82717c3b61316db1c33a492b5ad10a76e8a.jpeg</t>
  </si>
  <si>
    <t>https://cdn.faire.com/fastly/3aa0fa0bdc43e68c26b8b89bd97bd1aac4f9f37a0a895602c79fb2bf377987d6.jpeg</t>
  </si>
  <si>
    <t>https://cdn.faire.com/fastly/b2703363f11b0b53acb660f7e20e24b98325a3f1d259f621a41edee9dd570dbb.jpeg</t>
  </si>
  <si>
    <t>https://cdn.faire.com/fastly/6667c83a1389ba9bf052f731307863863098aae82383049d02d388bb33698735.jpeg</t>
  </si>
  <si>
    <t>HC25260</t>
  </si>
  <si>
    <t>https://cdn.faire.com/fastly/c2631b8291bd2336f81b39a68d13c09e6fd3e8ddd32452b4dcce6b5a3d62b827.jpeg</t>
  </si>
  <si>
    <t>https://cdn.faire.com/fastly/4e42c1ab1e2b99254b0988cfeedf9479bbdd6332d81157d1a8db013ac1869dca.jpeg</t>
  </si>
  <si>
    <t>https://cdn.faire.com/fastly/5f2f2393145be165c4e3cf2cb4d2f7bf1710629bb439c7b495e50920f6f2838b.jpeg</t>
  </si>
  <si>
    <t>https://cdn.faire.com/fastly/2472c814e1a08c2f5b227d94a9eb9a750adf936068f48be4fef8822b6c7aa584.jpeg</t>
  </si>
  <si>
    <t>https://cdn.faire.com/fastly/2f2bdf4769d52787d36f3690d0021d9721b3a1387c68059160e429d14a0e37f0.jpeg</t>
  </si>
  <si>
    <t>Ladies 5 Assorted Colors HOWDY Themed Hair Claw</t>
  </si>
  <si>
    <t>HC25270</t>
  </si>
  <si>
    <t>Ladies 5 Assorted Colors HOWDY Themed Hair Claw
California Proposition 65 warning
"WARNING: This product may contain chemicals known to the State of California to cause cancer, birth defects or other reproductive harm".</t>
  </si>
  <si>
    <t>https://cdn.faire.com/fastly/b34b83554f5efbaf18ec6822c650a3bc1f9a7c3be9f882c0d49f6d05d86b3ec0.jpeg</t>
  </si>
  <si>
    <t>https://cdn.faire.com/fastly/81051cf39ab6aed4b3f4a0404ebcba79159f70e7ed9df12c39f1a9cdf924ddc0.jpeg</t>
  </si>
  <si>
    <t>https://cdn.faire.com/fastly/45c11f20e8f491b01acbf99f3f78901c268d6d48d9614c9d0c6c4dfff01a3983.jpeg</t>
  </si>
  <si>
    <t>https://cdn.faire.com/fastly/9173e619cbeee4cc51daf4c540771f7edfc16a156595aaca3f201933db723b16.jpeg</t>
  </si>
  <si>
    <t>https://cdn.faire.com/fastly/81773d84c809340daa41c5acb984612731097d4f4c62ac14f1d677355282b6e9.jpeg</t>
  </si>
  <si>
    <t>Ladies 5 Assorted Colors XOXO Themed Hair Claw</t>
  </si>
  <si>
    <t>HC25271</t>
  </si>
  <si>
    <t>Ladies 5 Assorted Colors XOXO Themed Hair Claw
California Proposition 65 warning
"WARNING: This product may contain chemicals known to the State of California to cause cancer, birth defects or other reproductive harm".</t>
  </si>
  <si>
    <t>https://cdn.faire.com/fastly/9a15b358ce024d0584511bb726f6dcf60929eb0345f9c4dfcbe3d4be78df11a9.jpeg</t>
  </si>
  <si>
    <t>https://cdn.faire.com/fastly/00cd941490438929ac0131a5d608b520bdaf604329b8b9771fb4ce928d61983c.jpeg</t>
  </si>
  <si>
    <t>https://cdn.faire.com/fastly/d17e170223a111ed8da53f28e8cbe9fa2ac2b5edc163a7e7357e47f07c9ceb0d.jpeg</t>
  </si>
  <si>
    <t>https://cdn.faire.com/fastly/bdfe6df06e7fdc019e711d7fcf3af6fa0b6cd4318993fdae8785b9ce12a29fb0.jpeg</t>
  </si>
  <si>
    <t>https://cdn.faire.com/fastly/84a83bd7fe8b667784b0a121476e5d508117df79bd0a9bb29aedffb3f7224229.jpeg</t>
  </si>
  <si>
    <t>Ladies 6-Assorted Colors Hair Claw Loop Design</t>
  </si>
  <si>
    <t>HC25242</t>
  </si>
  <si>
    <t>Ladies 6-Assorted Colors Hair Claw Loop Design
California Proposition 65 warning
"WARNING: This product may contain chemicals known to the State of California to cause cancer, birth defects or other reproductive harm".</t>
  </si>
  <si>
    <t>https://cdn.faire.com/fastly/2c7278c9dd1b3e8330b9f1dc3fe3dcd8ffac71c44faac968a66cdbbebc7f549c.jpeg</t>
  </si>
  <si>
    <t>https://cdn.faire.com/fastly/8086627c9c4ce8c51832872f74c48a7a977d2be924d5241019bcc91f442fe4b9.jpeg</t>
  </si>
  <si>
    <t>https://cdn.faire.com/fastly/48dbf4ba16a58241a32c273f51a831e607b312fc5c994db7d2f82449d57ba72d.jpeg</t>
  </si>
  <si>
    <t>https://cdn.faire.com/fastly/1802d69e237944271469ad9f3c1adbe3a4ab35ee6057f9112134f14f0760dafa.jpeg</t>
  </si>
  <si>
    <t>https://cdn.faire.com/fastly/3a002bdfbda78ca0f557d41a949fe661c8d7b74a0de49cf0e792d3c499bc1995.jpeg</t>
  </si>
  <si>
    <t>https://cdn.faire.com/fastly/0e376ab1fb0d4a9df8a5f6bf79e7a74d4acf88e150bf316451d40a3841289227.jpeg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</si>
  <si>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</si>
  <si>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</si>
  <si>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</si>
  <si>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</si>
  <si>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</si>
  <si>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</si>
  <si>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</si>
  <si>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</si>
  <si>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</si>
  <si>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</si>
  <si>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</si>
  <si>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</si>
  <si>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</si>
  <si>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</si>
  <si>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</si>
  <si>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</si>
  <si>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</si>
  <si>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</si>
  <si>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</si>
  <si>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</si>
  <si>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t>
  </si>
  <si>
    <t>GBX163W</t>
  </si>
  <si>
    <t>Ladies Amazing Teacher Printed Jewelry Box
California Proposition 65 warning
"WARNING: This product may contain chemicals known to the State of California to cause cancer, birth defects or other reproductive harm".</t>
  </si>
  <si>
    <t>https://cdn.faire.com/fastly/a4857c5a4aba84f099d0ccd99b806c558f4a492fd59d62773eca31a4acf56e58.jpeg</t>
  </si>
  <si>
    <t>https://cdn.faire.com/fastly/11c102c3a75b9cfbbbe9f51d47366282797fc0945d9c4c53ecc7adbd77f0a57a.jpeg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</si>
  <si>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</si>
  <si>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</si>
  <si>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</si>
  <si>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</si>
  <si>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</si>
  <si>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</si>
  <si>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</si>
  <si>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</si>
  <si>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</si>
  <si>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</si>
  <si>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</si>
  <si>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</si>
  <si>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</si>
  <si>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</si>
  <si>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</si>
  <si>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</si>
  <si>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</si>
  <si>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</si>
  <si>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</si>
  <si>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</si>
  <si>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</si>
  <si>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</si>
  <si>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</si>
  <si>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</si>
  <si>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</si>
  <si>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</si>
  <si>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</si>
  <si>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</si>
  <si>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</si>
  <si>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</si>
  <si>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</si>
  <si>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</si>
  <si>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</si>
  <si>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</si>
  <si>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</si>
  <si>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</si>
  <si>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</si>
  <si>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</si>
  <si>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</si>
  <si>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</si>
  <si>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</si>
  <si>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</si>
  <si>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</si>
  <si>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</si>
  <si>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</si>
  <si>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</si>
  <si>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</si>
  <si>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</si>
  <si>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</si>
  <si>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</si>
  <si>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</si>
  <si>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</si>
  <si>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</si>
  <si>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</si>
  <si>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</si>
  <si>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</si>
  <si>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</si>
  <si>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</si>
  <si>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</si>
  <si>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</si>
  <si>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</si>
  <si>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</si>
  <si>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</si>
  <si>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</si>
  <si>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</si>
  <si>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</si>
  <si>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</si>
  <si>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</si>
  <si>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 Tassel Wristlet Wallet  Key Chain</t>
  </si>
  <si>
    <t>GK2010</t>
  </si>
  <si>
    <t>GK2010B</t>
  </si>
  <si>
    <t>https://cdn.faire.com/fastly/e6c4209dcf203c33034e5f4cdc0156db27e8593406609715e37f8aebc43521b6.jpeg</t>
  </si>
  <si>
    <t>GK2010G</t>
  </si>
  <si>
    <t>https://cdn.faire.com/fastly/0e3121c6c3da1f896c0286605bdaf555c678f60f839aaf027ba90c5984d39c10.jpeg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</si>
  <si>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</si>
  <si>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</si>
  <si>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</si>
  <si>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</si>
  <si>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</si>
  <si>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</si>
  <si>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</si>
  <si>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</si>
  <si>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Animal Themed Beaded Coin Purse</t>
  </si>
  <si>
    <t>HD00570</t>
  </si>
  <si>
    <t>Ladies Animal Themed Beaded Coin Purse 
California Proposition 65 warning
"WARNING: This product may contain chemicals known to the State of California to cause cancer, birth defects or other reproductive harm".</t>
  </si>
  <si>
    <t>https://cdn.faire.com/fastly/cf9251715babdb54afba71e66b5512dcf135ef0ff3189320b32b226dc09459a3.jpeg</t>
  </si>
  <si>
    <t>Ladies Antique Sofa Shaped Pink Jewelry Box</t>
  </si>
  <si>
    <t>GBX124</t>
  </si>
  <si>
    <t>GBX124BL</t>
  </si>
  <si>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</si>
  <si>
    <t>https://cdn.faire.com/fastly/71cab000b05c6650ae0b163ad01ab7db285586ac63d946f5ff84e3fc40c1f010.jpeg</t>
  </si>
  <si>
    <t>GBX124PN</t>
  </si>
  <si>
    <t>https://cdn.faire.com/fastly/ded98ea925a14e9918f4dc1feab1d2194e8fb2ea775132e79a750f91a289faeb.jpeg</t>
  </si>
  <si>
    <t>Pewter</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</si>
  <si>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</si>
  <si>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</si>
  <si>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</si>
  <si>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</si>
  <si>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</si>
  <si>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</si>
  <si>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</si>
  <si>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</si>
  <si>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</si>
  <si>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Artistic Evil Eye Theme Top Zipper Coin Bag</t>
  </si>
  <si>
    <t>HD00383</t>
  </si>
  <si>
    <t>https://cdn.faire.com/fastly/8d5d8fe060ae0f860e133974b615fdf54edb118fd570a443cdc89a3a36f78279.jpeg</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</si>
  <si>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</si>
  <si>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</si>
  <si>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</si>
  <si>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t>
  </si>
  <si>
    <t>https://cdn.faire.com/fastly/ee555059476f3daeddb841ae25e934305150478b2217b6a7b47f8a80af781633.jpeg</t>
  </si>
  <si>
    <t>https://cdn.faire.com/fastly/221942a527141593a2955e7c72a5702853b381c9c4bd2317f4eb7990bc7cb186.jpeg</t>
  </si>
  <si>
    <t>https://cdn.faire.com/fastly/64e3e8d6dbf88091187378aa73d35ed3fbde50d114b5742225b88979cb1e3c68.jpeg</t>
  </si>
  <si>
    <t>https://cdn.faire.com/fastly/99904d27b6ea519187c663c0b00e33de7ba54cfa0329bce3df03699c17c4b9a1.jpeg</t>
  </si>
  <si>
    <t>Ladies Assorted 5 Prints GAME DAY Hair Claw Accessory</t>
  </si>
  <si>
    <t>JC25268</t>
  </si>
  <si>
    <t>Ladies Assorted 5 Prints GAME DAY Hair Claw Accessory.  Sold in Dozens ONLY
California Proposition 65 warning
"WARNING: This product may contain chemicals known to the State of California to cause cancer, birth defects or other reproductive harm".</t>
  </si>
  <si>
    <t>Ladies Assorted 5 Prints Good VIBES Hair Claw Accessory</t>
  </si>
  <si>
    <t>HC25265</t>
  </si>
  <si>
    <t>Ladies Assorted 5 Prints Good VIBES Hair Claw Accessory.  Sold in Dozens ONLY
California Proposition 65 warning
"WARNING: This product may contain chemicals known to the State of California to cause cancer, birth defects or other reproductive harm".</t>
  </si>
  <si>
    <t>https://cdn.faire.com/fastly/a1d9850f5d22f0a62acbd1832375f90d1c6d6e8c0909153e9748b7342143d789.jpeg</t>
  </si>
  <si>
    <t>https://cdn.faire.com/fastly/eff303a4783f999fb23f7f703589569a5d823781cd25d22510f49dcf7b674893.jpeg</t>
  </si>
  <si>
    <t>https://cdn.faire.com/fastly/aa6978079d9aadef5d05e81a67a225a2b274da324a10e98660212508e1964eb4.jpeg</t>
  </si>
  <si>
    <t>https://cdn.faire.com/fastly/d1c48c4b4895beafd05fdcf783463cbcd22bed2d2433df2af5d74a721208c5d4.jpeg</t>
  </si>
  <si>
    <t>https://cdn.faire.com/fastly/5ac261465c2da6b6ac33feb341621b15113572c2178b77d1325662eb882f80f0.jpeg</t>
  </si>
  <si>
    <t>Ladies Assorted 5 Prints Heart Breaker Hair Claw Accessory</t>
  </si>
  <si>
    <t>HC25269</t>
  </si>
  <si>
    <t>Ladies Assorted 5 Prints Heart Breaker Hair Claw Accessory
California Proposition 65 warning
"WARNING: This product may contain chemicals known to the State of California to cause cancer, birth defects or other reproductive harm".</t>
  </si>
  <si>
    <t>https://cdn.faire.com/fastly/8cd5fab71182d3e5a047eae66ceddbd7af59e2a2637a39a48c310888c57a74f4.jpeg</t>
  </si>
  <si>
    <t>https://cdn.faire.com/fastly/a7bdc0cb5c1f852187dbff5e41cbf4baa05f066be7eaf4bf3d4f3105722c519d.jpeg</t>
  </si>
  <si>
    <t>https://cdn.faire.com/fastly/b8edbf3167e993a0b511568224223cacfba3356d3a57c04bdb2e124906e6bca3.jpeg</t>
  </si>
  <si>
    <t>https://cdn.faire.com/fastly/7b3cbd2e94077dfecf37d709a781fd8c4e208d4a55fcbcf80394eaf2552cb8b7.jpeg</t>
  </si>
  <si>
    <t>https://cdn.faire.com/fastly/103591734c468aa6f5abb2d8e4325a11ae454ca509564e9f001532af647c1550.jpeg</t>
  </si>
  <si>
    <t>Ladies Assorted 5 Prints HOWDY Hair Claw Accessory</t>
  </si>
  <si>
    <t>HC25266</t>
  </si>
  <si>
    <t>Ladies Assorted 5 Prints HOWDY Hair Claw Accessory.  Sold in Dozens ONLY
California Proposition 65 warning
"WARNING: This product may contain chemicals known to the State of California to cause cancer, birth defects or other reproductive harm".</t>
  </si>
  <si>
    <t>https://cdn.faire.com/fastly/39636faa2dde4ef4a90d147d73b2e2f175bcfd82d85232781c7a6a42521afe79.jpeg</t>
  </si>
  <si>
    <t>https://cdn.faire.com/fastly/b4970d6932142887ff636dfd25156dfabf91400910c70750c52b35dfd7e880f5.jpeg</t>
  </si>
  <si>
    <t>https://cdn.faire.com/fastly/90d1ac8295788e41cf202a56df2018e4beb2bb17e03448affa27deebedb7082a.jpeg</t>
  </si>
  <si>
    <t>https://cdn.faire.com/fastly/8f9378e3cfd22b90b888379d8740ae5656dec3cd21c2708cb6ed4adea4c9daea.jpeg</t>
  </si>
  <si>
    <t>https://cdn.faire.com/fastly/becda8246c3f04bf63f377ad5cba54f7e57d3243a6d5cdcbc2accce75a7471b5.jpeg</t>
  </si>
  <si>
    <t>Ladies Assorted 5 Prints PEACE Hair Claw Accessory</t>
  </si>
  <si>
    <t>HC25267</t>
  </si>
  <si>
    <t>Ladies Assorted 5 Prints PEACE Hair Claw Accessory.  Sold in Dozens ONLY
California Proposition 65 warning
"WARNING: This product may contain chemicals known to the State of California to cause cancer, birth defects or other reproductive harm".</t>
  </si>
  <si>
    <t>https://cdn.faire.com/fastly/f5e0cf3613d7b17136cfaef376bff09073dd4893349e9b816f7ae04f342fa2e4.jpeg</t>
  </si>
  <si>
    <t>https://cdn.faire.com/fastly/43a1d6cf1428815f16a1872126f948a6e86c6e88330efed957319c5268de4cf6.jpeg</t>
  </si>
  <si>
    <t>https://cdn.faire.com/fastly/43e2ffc0c460e23821eaad49db177773d4fc3dea5d869b8db14e01e8c82594a5.jpeg</t>
  </si>
  <si>
    <t>https://cdn.faire.com/fastly/9ac0ffcf90cff474ef08b9f69e7ff7da42f297700816eebfb899210439d0dd7b.jpeg</t>
  </si>
  <si>
    <t>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</si>
  <si>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</si>
  <si>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</si>
  <si>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</si>
  <si>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t>
  </si>
  <si>
    <t>https://cdn.faire.com/fastly/69e0f01daef60aa7265feb01bfd7f37f4cfc5a5cfdfd98591544987e6104f0b1.jpeg</t>
  </si>
  <si>
    <t>https://cdn.faire.com/fastly/034cea6cc1270528ac43ac77d6d9e5a864930c400d2807495b620a3bc2728e6f.jpeg</t>
  </si>
  <si>
    <t>https://cdn.faire.com/fastly/ba519b8e1f68eec838b926388fcdce9cf374a33eb08bacdcf6325c5557ba78ee.jpeg</t>
  </si>
  <si>
    <t>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</si>
  <si>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</si>
  <si>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</si>
  <si>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</si>
  <si>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t>
  </si>
  <si>
    <t>https://cdn.faire.com/fastly/6fb8457cd064a4dd86485febfba6a2fdfe54f1da4b73c57c7cb6bd94816b40b3.jpeg</t>
  </si>
  <si>
    <t>https://cdn.faire.com/fastly/db7fad43965281920a7a1cfb819ec655cd13be344b3a94f9bb3bb205d40d6f18.jpeg</t>
  </si>
  <si>
    <t>https://cdn.faire.com/fastly/05d04f46ed7d48d07aeaabf4c12cedd75634e44e75382ac12ba5c38a8359c64c.jpeg</t>
  </si>
  <si>
    <t>https://cdn.faire.com/fastly/2da27001b1e2b427f3147115690a88558bf5f20e112e9ae7d708eeacf6746dca.jpeg</t>
  </si>
  <si>
    <t>Ladies Assorted Color Hoop Fashion Earring</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</si>
  <si>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</si>
  <si>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</si>
  <si>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</si>
  <si>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Ladies Aztec Themed Chain Links Metal Chain Belt</t>
  </si>
  <si>
    <t>TO-40745</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</si>
  <si>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</si>
  <si>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</si>
  <si>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https://cdn.faire.com/fastly/f0e3185941854d0cfcac83f29384bb619b582a6577778fe07c00afcff03bdc1d.jpeg</t>
  </si>
  <si>
    <t>TO-40745S</t>
  </si>
  <si>
    <t>https://cdn.faire.com/fastly/0219fbeb07e9994e086add19b3240738e4bde560da28715e7f85622242d91171.jpeg</t>
  </si>
  <si>
    <t>Ladies Baby Whale shaped Fashion Key Chains</t>
  </si>
  <si>
    <t>GK1984</t>
  </si>
  <si>
    <t>GK1984BL</t>
  </si>
  <si>
    <t>https://cdn.faire.com/fastly/7091ca8ea995bb3364002d263655fdf4def4467e0eebfed85414a277f395af8e.jpeg</t>
  </si>
  <si>
    <t>GK1984PC</t>
  </si>
  <si>
    <t>https://cdn.faire.com/fastly/dc01d0332176d2bf5038b438a1dde3d45a5e38e838d615fa8c79a4388ae9b223.jpeg</t>
  </si>
  <si>
    <t>GK1984PN</t>
  </si>
  <si>
    <t>https://cdn.faire.com/fastly/9632d200a53f9b73c206e9859fbff226a0c028b47b49a6d9398d7494c9cb40e2.jpeg</t>
  </si>
  <si>
    <t>GK1984YL</t>
  </si>
  <si>
    <t>https://cdn.faire.com/fastly/95c986b39d9506cf219bf2dea830178a06b336232c2bb4897227afbc943401b6.jpeg</t>
  </si>
  <si>
    <t>Ladies Ballon Dog and Heart Bag Charm Key Chain</t>
  </si>
  <si>
    <t>GK2195</t>
  </si>
  <si>
    <t>GK2195PN</t>
  </si>
  <si>
    <t>Ladies Ballon Dog and Heart Bag Charm Key Chain
California Proposition 65 warning
"WARNING: This product may contain chemicals known to the State of California to cause cancer, birth defects or other reproductive harm".</t>
  </si>
  <si>
    <t>https://cdn.faire.com/fastly/97070ccb792bc5d2de1a4a0ce63917c6fa37698e189e841e3669054b39d4f30b.jpeg</t>
  </si>
  <si>
    <t>GK2195R</t>
  </si>
  <si>
    <t>https://cdn.faire.com/fastly/430c7ce5e35191fa373eb31ec8e640b547cee5bdee9010afb3bdbcbdf59b8640.jpeg</t>
  </si>
  <si>
    <t>Ladies Baseball Cap Rhinestone Butterfly Theme Hat</t>
  </si>
  <si>
    <t>CAP00535</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</si>
  <si>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</si>
  <si>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</si>
  <si>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</si>
  <si>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</si>
  <si>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</si>
  <si>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</si>
  <si>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</si>
  <si>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</si>
  <si>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Ladies Baseball Mom Rhinestone Tumbler With Handle
California Proposition 65 warning
"WARNING: This product may contain chemicals known to the State of California to cause cancer, birth defects or other reproductive harm".</t>
  </si>
  <si>
    <t>https://cdn.faire.com/fastly/6f3b0d3931fb60def50aa93043407f3ff83c9e2bde5e7a1141a1669cc5b864a4.jpeg</t>
  </si>
  <si>
    <t>https://cdn.faire.com/fastly/1e58fc395c785c3078038689cbac522313ec55b65b90198f5481f3e5216d5934.jpeg</t>
  </si>
  <si>
    <t>Ladies Baseball Mom Themed Tumbler With Handle40oz</t>
  </si>
  <si>
    <t>CUP215</t>
  </si>
  <si>
    <t>Ladies Baseball Mom Themed Tumbler With Handle40oz
California Proposition 65 warning
"WARNING: This product may contain chemicals known to the State of California to cause cancer, birth defects or other reproductive harm".</t>
  </si>
  <si>
    <t>https://cdn.faire.com/fastly/0fcbcc2ae6003587dc680f6ce62a49aa523fe77c2ff37f551a08f8dab82d36b9.jpeg</t>
  </si>
  <si>
    <t>Ladies Basket Style Weaved Straw Natural Shoulder Bag Tote</t>
  </si>
  <si>
    <t>HBG103503</t>
  </si>
  <si>
    <t>https://cdn.faire.com/fastly/5408d6f3ac2bc247c270161debab7f88ddf5a9823107ae05a9b4bdfb60d9b6b7.jpeg</t>
  </si>
  <si>
    <t>Ladies Basketball Mom Themed Tumbler With Handle</t>
  </si>
  <si>
    <t>CUP214</t>
  </si>
  <si>
    <t>Ladies Basketball Mom Themed Tumbler With Handle 
California Proposition 65 warning
"WARNING: This product may contain chemicals known to the State of California to cause cancer, birth defects or other reproductive harm".</t>
  </si>
  <si>
    <t>https://cdn.faire.com/fastly/18edb8d9d7012799b5360f595681cc097500bf5fb1a9945ad77a7217cdc65eba.jpeg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</si>
  <si>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</si>
  <si>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</si>
  <si>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</si>
  <si>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</si>
  <si>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</si>
  <si>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Cactus Key Chain</t>
  </si>
  <si>
    <t>GK2055</t>
  </si>
  <si>
    <t>Ladies Beaded Cactus Key Chain 
California Proposition 65 warning
"WARNING: This product may contain chemicals known to the State of California to cause cancer, birth defects or other reproductive harm".</t>
  </si>
  <si>
    <t>https://cdn.faire.com/fastly/76f412268f286c1c7f6fc7ca5b16e090abf98c207869f8f4e45386e9687fd93a.jpeg</t>
  </si>
  <si>
    <t>Ladies Beaded Cash Money Themed Coin Purse</t>
  </si>
  <si>
    <t>HD00220</t>
  </si>
  <si>
    <t>Ladies Beaded Cash Money Themed Coin Purse
California Proposition 65 warning
"WARNING: This product may contain chemicals known to the State of California to cause cancer, birth defects or other reproductive harm".</t>
  </si>
  <si>
    <t>https://cdn.faire.com/fastly/0a138fc252527e90d5a67a4c9f2571927aafb1c358541834aa6d812ef468d38e.jpeg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</si>
  <si>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</si>
  <si>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</si>
  <si>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</si>
  <si>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</si>
  <si>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Beaded DOG MOM Theme Card Holder</t>
  </si>
  <si>
    <t>GCH1479</t>
  </si>
  <si>
    <t>Ladies Beaded DOG MOM Theme Card Holder
California Proposition 65 warning
"WARNING: This product may contain chemicals known to the State of California to cause cancer, birth defects or other reproductive harm".</t>
  </si>
  <si>
    <t>https://cdn.faire.com/fastly/d7a938bd7fb32ceef069e0aa1d08dff1307cb0b0a807f7642529b8b7214ef8e8.jpeg</t>
  </si>
  <si>
    <t>https://cdn.faire.com/fastly/c795cdca38964e6ae7f0c39b265f7bd213322aeb9020d2f9167af75a96880c7e.jpeg</t>
  </si>
  <si>
    <t>Ladies Beaded EVIL EYE Theme Card Holder</t>
  </si>
  <si>
    <t>GCH1480</t>
  </si>
  <si>
    <t>Ladies Beaded EVIL EYE Theme Card Holder
California Proposition 65 warning
"WARNING: This product may contain chemicals known to the State of California to cause cancer, birth defects or other reproductive harm".</t>
  </si>
  <si>
    <t>https://cdn.faire.com/fastly/713772ad88d5df463211d08f94eabe4ba8d0970737eef0077a51c921a83bb868.jpeg</t>
  </si>
  <si>
    <t>https://cdn.faire.com/fastly/b719b7f8e37b9842db458ff95883770bb8bd3386a47c72f11093de919a541b94.jpeg</t>
  </si>
  <si>
    <t>GCH1477</t>
  </si>
  <si>
    <t>https://cdn.faire.com/fastly/cb6527ab44a0a2e104df91dfeae9a93fae2771a5feba0458b27245dfb80e9f4d.jpeg</t>
  </si>
  <si>
    <t>https://cdn.faire.com/fastly/0157862019ee2de48b19a19545948f7b87a25aa9ebb1a8dce4c4084b1f03d39e.jpeg</t>
  </si>
  <si>
    <t>Ladies Beaded GOOD VIBES Theme Card Holder</t>
  </si>
  <si>
    <t>GCH1472</t>
  </si>
  <si>
    <t>Ladies Beaded GOOD VIBES Theme Card Holder
California Proposition 65 warning
"WARNING: This product may contain chemicals known to the State of California to cause cancer, birth defects or other reproductive harm".</t>
  </si>
  <si>
    <t>https://cdn.faire.com/fastly/1a07e3508a60185bf4853140e7459c80f8bd8524ddd7f523e0539ca09a0d66f1.jpeg</t>
  </si>
  <si>
    <t>https://cdn.faire.com/fastly/1ce77aa7eb32676c8995d0922274b41dab7c559790d052c0a6d9b9f096c04138.jpeg</t>
  </si>
  <si>
    <t>Ladies Beaded Happy Face Theme Card Holder</t>
  </si>
  <si>
    <t>GCH1476</t>
  </si>
  <si>
    <t>Ladies Beaded Happy Face Theme Card Holder
California Proposition 65 warning
"WARNING: This product may contain chemicals known to the State of California to cause cancer, birth defects or other reproductive harm".</t>
  </si>
  <si>
    <t>https://cdn.faire.com/fastly/673e93c5a8e7e1bdb63acbe62a846754dbc9cabaff30ea0b75174393c5fc217f.jpeg</t>
  </si>
  <si>
    <t>https://cdn.faire.com/fastly/64845a95e712f4b5d9794ddc43954c1ae976a213916d81fdb78af86e51ec3866.jpeg</t>
  </si>
  <si>
    <t>GCH1475</t>
  </si>
  <si>
    <t>https://cdn.faire.com/fastly/93675bf1d68c27f89ff0da0c2e676a043a770c8095167392cf1af952d320de9a.jpeg</t>
  </si>
  <si>
    <t>https://cdn.faire.com/fastly/ab966975db015e9a5a09b76abe8ee57cef4352a0ea88297a98091bf70feb0038.jpeg</t>
  </si>
  <si>
    <t>Ladies Beaded HOWDY Western Theme Card Holder</t>
  </si>
  <si>
    <t>GCH1473</t>
  </si>
  <si>
    <t>Ladies Beaded HOWDY Western Theme Card Holder
California Proposition 65 warning
"WARNING: This product may contain chemicals known to the State of California to cause cancer, birth defects or other reproductive harm".</t>
  </si>
  <si>
    <t>https://cdn.faire.com/fastly/c3ee038fcdaa3c828d7d886f16c9f82ee1cef8eb199b5a5896c58aee5a3ed7a5.jpeg</t>
  </si>
  <si>
    <t>Mustard</t>
  </si>
  <si>
    <t>https://cdn.faire.com/fastly/e585214bb89712506699d51d1fb8fee97ccea1bbcf271851062b56d72a583ef2.jpeg</t>
  </si>
  <si>
    <t>Ladies Beaded PEACE Theme Card Holder</t>
  </si>
  <si>
    <t>GCH1478</t>
  </si>
  <si>
    <t>Ladies Beaded PEACE Theme Card Holder
California Proposition 65 warning
"WARNING: This product may contain chemicals known to the State of California to cause cancer, birth defects or other reproductive harm".</t>
  </si>
  <si>
    <t>https://cdn.faire.com/fastly/929c91050aed0ad3a74183c65801a7e61a531f3f30df7cbe7907df4a42985a75.jpeg</t>
  </si>
  <si>
    <t>https://cdn.faire.com/fastly/a6313a62bcaacc0a5d431fd6aaaf452ffb0abf7d8cd1a6c8de75fff592860ce9.jpeg</t>
  </si>
  <si>
    <t>Ladies Beaded Piano Themed Coin Purse</t>
  </si>
  <si>
    <t>HD00236</t>
  </si>
  <si>
    <t>Ladies Beaded Piano Themed Coin Purse
California Proposition 65 warning
"WARNING: This product may contain chemicals known to the State of California to cause cancer, birth defects or other reproductive harm".</t>
  </si>
  <si>
    <t>https://cdn.faire.com/fastly/37915effe1bcebf8be6457cf33b8fdfdcd505bbf7e89bdac2e7d6f1eec0d39e5.jpeg</t>
  </si>
  <si>
    <t>Ladies Beaded PICKLE BALLER Theme Card Holder</t>
  </si>
  <si>
    <t>GCH1481</t>
  </si>
  <si>
    <t>Ladies Beaded PICKLE BALLER Theme Card Holder
California Proposition 65 warning
"WARNING: This product may contain chemicals known to the State of California to cause cancer, birth defects or other reproductive harm".</t>
  </si>
  <si>
    <t>https://cdn.faire.com/fastly/bc5e5a7f5400e5c5d4906f9cd2088e5a37f6fabbf318481e4aaa4a72116802d1.jpeg</t>
  </si>
  <si>
    <t>https://cdn.faire.com/fastly/40e6fc89727f4957841312eecf2d429acf531c5dc6ff581ce6c53a30d4196ef3.jpeg</t>
  </si>
  <si>
    <t>Ladies Beaded Strawberries Coin Purse Small Wallet</t>
  </si>
  <si>
    <t>HD00192</t>
  </si>
  <si>
    <t>Ladies Beaded Strawberries Coin Purse Small Wallet
California Proposition 65 warning
"WARNING: This product may contain chemicals known to the State of California to cause cancer, birth defects or other reproductive harm".</t>
  </si>
  <si>
    <t>https://cdn.faire.com/fastly/337d49e6db0ab9b213ca6ea63f0305d2102f256885f76970ecb07252afb0fe9f.jpeg</t>
  </si>
  <si>
    <t>Ladies Beaded Themed Coin Purse Small Wallet</t>
  </si>
  <si>
    <t>HD00199</t>
  </si>
  <si>
    <t>Ladies Beaded Themed Coin Purse Small Wallet
California Proposition 65 warning
"WARNING: This product may contain chemicals known to the State of California to cause cancer, birth defects or other reproductive harm".</t>
  </si>
  <si>
    <t>https://cdn.faire.com/fastly/47649bbfa69a7bc58ab228e64a0fd1b4f4acd947ae35b22533c6b0bafdbb9b72.jpeg</t>
  </si>
  <si>
    <t>Ladies Beaded Western Boots Theme Card Holder</t>
  </si>
  <si>
    <t>GCH1474</t>
  </si>
  <si>
    <t>Ladies Beaded Western Boots Theme Card Holder
California Proposition 65 warning
"WARNING: This product may contain chemicals known to the State of California to cause cancer, birth defects or other reproductive harm".</t>
  </si>
  <si>
    <t>https://cdn.faire.com/fastly/22c5ea930fae9587d4a7d68f9033cb30345266f9293211d2b518d8b0abb17bc7.jpeg</t>
  </si>
  <si>
    <t>https://cdn.faire.com/fastly/1ea9962ebafa4e5d669e0dedd932a33a29decda645f7a806f6ff1bb7fb6c1a60.jpeg</t>
  </si>
  <si>
    <t>Ladies Bear Head Style Rhinestone Hand Held Fan</t>
  </si>
  <si>
    <t>FA025</t>
  </si>
  <si>
    <t>FA025MIN</t>
  </si>
  <si>
    <t>Ladies Bear Head Style Rhinestone Hand Held Fan
California Proposition 65 warning
"WARNING: This product may contain chemicals known to the State of California to cause cancer, birth defects or other reproductive harm".</t>
  </si>
  <si>
    <t>https://cdn.faire.com/fastly/62d404fc31f849bf304753997f005cafb3b6725271b67155de3301c537adb327.jpeg</t>
  </si>
  <si>
    <t>FA025BL</t>
  </si>
  <si>
    <t>https://cdn.faire.com/fastly/382b18cbe930a49bd5f174fdebb148c21e54d184aa6c620df280da3ae33cf1d4.jpeg</t>
  </si>
  <si>
    <t>FA025PN</t>
  </si>
  <si>
    <t>https://cdn.faire.com/fastly/6901da8dce9d296e435421657994b512136ec0113b7208529005e895175e730b.jpeg</t>
  </si>
  <si>
    <t>Ladies Bear Themed 4 Assorted Colors Hair Claw</t>
  </si>
  <si>
    <t>HC25247</t>
  </si>
  <si>
    <t>Ladies Bear Themed 4 Assorted Colors Hair Claw
California Proposition 65 warning
"WARNING: This product may contain chemicals known to the State of California to cause cancer, birth defects or other reproductive harm".</t>
  </si>
  <si>
    <t>https://cdn.faire.com/fastly/1cff5e9431024056a6e4e311a2c5d23dee444111fae2a41f9a56b4cc3f14ad8c.jpeg</t>
  </si>
  <si>
    <t>https://cdn.faire.com/fastly/016488fcca8cf9b30e63af4f6ad2fccee2da611604c402074d063bab2f3db066.jpeg</t>
  </si>
  <si>
    <t>https://cdn.faire.com/fastly/f8b067a999e4c273528d049076935ac19e5ea5bf16f29fee502293f66a242944.jpeg</t>
  </si>
  <si>
    <t>https://cdn.faire.com/fastly/5ce2e76e7e2416adbe09c5ca1681a5919e39b624e8fc4a866f82a797ebf7cddf.jpeg</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</si>
  <si>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</si>
  <si>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</si>
  <si>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</si>
  <si>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</si>
  <si>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</si>
  <si>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</si>
  <si>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</si>
  <si>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</si>
  <si>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</si>
  <si>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</si>
  <si>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CAP00782</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</si>
  <si>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</si>
  <si>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</si>
  <si>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https://cdn.faire.com/fastly/5f9a261239732d7494a6d0cbebd73aba799ad78f47fb7a094b963c4d48c8d4bc.jpeg</t>
  </si>
  <si>
    <t>CAP00782BL</t>
  </si>
  <si>
    <t>https://cdn.faire.com/fastly/080e7cde3a8872822522ad77d1c292161618c7b11f0e92d70903abe6a4791259.jpeg</t>
  </si>
  <si>
    <t>CAP00782BUR</t>
  </si>
  <si>
    <t>https://cdn.faire.com/fastly/e7a878a33cbe06afae608c33e0870611d3bfe4d42e3dd5f4e1f1c809b7cfd5f7.jpeg</t>
  </si>
  <si>
    <t>CAP00782KH</t>
  </si>
  <si>
    <t>https://cdn.faire.com/fastly/5bda5b3d301e3daf6a8489d120b37f64b165f073ce9e46fbb17c8f4587ad36d3.jpeg</t>
  </si>
  <si>
    <t>Ladies BEST MOM EVER Themed Baseball Cap</t>
  </si>
  <si>
    <t>CAP00811</t>
  </si>
  <si>
    <t>Ladies BEST MOM EVER Themed Baseball Cap
California Proposition 65 warning
"WARNING: This product may contain chemicals known to the State of California to cause cancer, birth defects or other reproductive harm".</t>
  </si>
  <si>
    <t>https://cdn.faire.com/fastly/f6857419e1fb7d248713c56f0728853aa058e9faaa978db1c3912bbd37bbd41f.jpeg</t>
  </si>
  <si>
    <t>Ladies Best Mom Ever Themed Beaded Coin Purse</t>
  </si>
  <si>
    <t>HD00567</t>
  </si>
  <si>
    <t>Ladies Best Mom Ever Themed Beaded Coin Purse
California Proposition 65 warning
"WARNING: This product may contain chemicals known to the State of California to cause cancer, birth defects or other reproductive harm".</t>
  </si>
  <si>
    <t>https://cdn.faire.com/fastly/0145a56e5c69b4287c692748538edda59b092f84e6b93819aa96cbd54642c1ae.jpeg</t>
  </si>
  <si>
    <t>Ladies Best Mom Themed Oversized Mug 30oz</t>
  </si>
  <si>
    <t>CUP146</t>
  </si>
  <si>
    <t>Ladies Best Mom Themed Oversized Mug 30oz
California Proposition 65 warning
"WARNING: This product may contain chemicals known to the State of California to cause cancer, birth defects or other reproductive harm".</t>
  </si>
  <si>
    <t>https://cdn.faire.com/fastly/1a448eae903394ee144e90818de8f78745c0e264a0b397f79a19c71913a716aa.jpeg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</si>
  <si>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</si>
  <si>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</si>
  <si>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</si>
  <si>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</si>
  <si>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</si>
  <si>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</si>
  <si>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</si>
  <si>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Big Bow Hair Claw Hair Accessory</t>
  </si>
  <si>
    <t>HC25183</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</si>
  <si>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</si>
  <si>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</si>
  <si>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</si>
  <si>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Ladies Big Rectangle Hair Claw Hair Accessory</t>
  </si>
  <si>
    <t>HC25182</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</si>
  <si>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</si>
  <si>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</si>
  <si>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</si>
  <si>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</si>
  <si>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</si>
  <si>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</si>
  <si>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</si>
  <si>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Fabric Rhinestone Decorated Fashion Headband</t>
  </si>
  <si>
    <t>HC25133</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</si>
  <si>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</si>
  <si>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</si>
  <si>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</si>
  <si>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</si>
  <si>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</si>
  <si>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</si>
  <si>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</si>
  <si>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</si>
  <si>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</si>
  <si>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</si>
  <si>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</si>
  <si>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Eiffel Tower Theme Coin Purse</t>
  </si>
  <si>
    <t>HD00305</t>
  </si>
  <si>
    <t>https://cdn.faire.com/fastly/2199bc5a152605423d53cdac4bfaa89d80180b3cdd2ed7ab213e1d3618c1c862.jpeg</t>
  </si>
  <si>
    <t>Ladies Black Fully Beaded EVIL EYE Theme Handbag Strap</t>
  </si>
  <si>
    <t>TO40621</t>
  </si>
  <si>
    <t>https://cdn.faire.com/fastly/a771645ab306ef1ba74fa2582608aaf8afff503236dca76216108bb5f3810330.jpeg</t>
  </si>
  <si>
    <t>Ladies Black Fully Beaded Gold Star Wristlet Wallet</t>
  </si>
  <si>
    <t>HW00778</t>
  </si>
  <si>
    <t>https://cdn.faire.com/fastly/ac252df0cac2792db8e7b5add67f72eae96faf1578bd02c3cfcd501f1bdd7cc4.jpeg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</si>
  <si>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</si>
  <si>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</si>
  <si>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</si>
  <si>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</si>
  <si>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</si>
  <si>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</si>
  <si>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</si>
  <si>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</si>
  <si>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</si>
  <si>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</si>
  <si>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</si>
  <si>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</si>
  <si>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</si>
  <si>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</si>
  <si>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</si>
  <si>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</si>
  <si>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CAP00778</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</si>
  <si>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</si>
  <si>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</si>
  <si>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https://cdn.faire.com/fastly/5528002f7089f6e4fcfb6e0a658ffa5a55e55b3f30bb3cb24a891764b2b5f549.jpeg</t>
  </si>
  <si>
    <t>CAP00778BL</t>
  </si>
  <si>
    <t>https://cdn.faire.com/fastly/9f8aa422ce8039d81c10c6c6ad3c669e0fb7fc60ec4bc4ff00f3b480636a7f31.jpeg</t>
  </si>
  <si>
    <t>CAP00778BUR</t>
  </si>
  <si>
    <t>https://cdn.faire.com/fastly/c914ba1dedec4fcd1af05414702733ea00a95ef9c3c536d251b4116650e4be25.jpeg</t>
  </si>
  <si>
    <t>CAP00778KH</t>
  </si>
  <si>
    <t>https://cdn.faire.com/fastly/f10512421e7068c3e968434cd60e666d026ef71c643165d4c9b5e71741c9d96f.jpeg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</si>
  <si>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</si>
  <si>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</si>
  <si>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</si>
  <si>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</si>
  <si>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Blinged out CAT MOM Themed Tumbler Cup</t>
  </si>
  <si>
    <t>CUP122</t>
  </si>
  <si>
    <t>CUP122PN</t>
  </si>
  <si>
    <t>https://cdn.faire.com/fastly/b84465ddf4be99729ecfa999f24242001e915640b65f1e746b90f9cba6eea375.jpeg</t>
  </si>
  <si>
    <t>Ladies Blinged out DOG MOM Themed Tumbler Cup</t>
  </si>
  <si>
    <t>CUP120</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</si>
  <si>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</si>
  <si>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</si>
  <si>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</si>
  <si>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CUP120PN</t>
  </si>
  <si>
    <t>https://cdn.faire.com/fastly/6d820941620debdd285948acbb8b4f75a4d47243dbb44d6d261e783ec53059b9.jpeg</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</si>
  <si>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</si>
  <si>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</si>
  <si>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</si>
  <si>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</si>
  <si>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</si>
  <si>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</si>
  <si>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</si>
  <si>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</si>
  <si>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</si>
  <si>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</si>
  <si>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</si>
  <si>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Fully Beaded HAMSA EYE Coin Purse</t>
  </si>
  <si>
    <t>HD00417</t>
  </si>
  <si>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</si>
  <si>
    <t>https://cdn.faire.com/fastly/c09f1009709cbf773a75745fd66cce7511c99a0a4d4fe1fa821144e2a4197326.jpeg</t>
  </si>
  <si>
    <t>Ladies Blue Fully Beaded WONDERING EYE Coin Purse</t>
  </si>
  <si>
    <t>HD00418</t>
  </si>
  <si>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</si>
  <si>
    <t>https://cdn.faire.com/fastly/245d19f905f69134c493a22345b4158a7f366986dae05154b4c6053b7b6893d7.jpeg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</si>
  <si>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</si>
  <si>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</si>
  <si>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</si>
  <si>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</si>
  <si>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</si>
  <si>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Multi 1</t>
  </si>
  <si>
    <t>HBG104972PN</t>
  </si>
  <si>
    <t>https://cdn.faire.com/fastly/e13e57cde2f4805fd4a4b3c86d8e5b60af852d19aa02e951a391cb0d2fe86d38.jpeg</t>
  </si>
  <si>
    <t>Multi 2</t>
  </si>
  <si>
    <t>HBG104972W</t>
  </si>
  <si>
    <t>https://cdn.faire.com/fastly/f3f4f7502b99b1a2671900a3137409f4176ab0498a3c6545e379dc493597b830.jpeg</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</si>
  <si>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</si>
  <si>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</si>
  <si>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</si>
  <si>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</si>
  <si>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</si>
  <si>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HC25132</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</si>
  <si>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</si>
  <si>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</si>
  <si>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</si>
  <si>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HC25132BEI</t>
  </si>
  <si>
    <t>https://cdn.faire.com/fastly/205e6f9600c8c98fe2ff471692234c3a9dd41ac3f152eadcc1bf6ab9161467ca.jpeg</t>
  </si>
  <si>
    <t>HC25132GR</t>
  </si>
  <si>
    <t>https://cdn.faire.com/fastly/65fa5bd46958f5b8a62e3da62d8f0e7f726dff6af87ff045ab901e67c25db442.jpeg</t>
  </si>
  <si>
    <t>Multi 3</t>
  </si>
  <si>
    <t>Ladies Bow Fashion Headband</t>
  </si>
  <si>
    <t>HC25138</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</si>
  <si>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</si>
  <si>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</si>
  <si>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https://cdn.faire.com/fastly/d19886a103a32753fbb0a6fb79f8075acdba5421a89bd626b5dc9fdc2e1d4b0c.jpeg</t>
  </si>
  <si>
    <t>HC25138BEI</t>
  </si>
  <si>
    <t>https://cdn.faire.com/fastly/137b2b33912556ee783ef1d0854b9fff9347d4a3f570c057f4a44bcf95707fe3.jpeg</t>
  </si>
  <si>
    <t>Ladies Bowtie Themed Beaded Coin Purse</t>
  </si>
  <si>
    <t>HD00575</t>
  </si>
  <si>
    <t>Ladies Bowtie Themed Beaded Coin Purse
California Proposition 65 warning
"WARNING: This product may contain chemicals known to the State of California to cause cancer, birth defects or other reproductive harm".</t>
  </si>
  <si>
    <t>https://cdn.faire.com/fastly/2dc0c6e3534f9efe78ec60bae8f2034601fcd8f923588dd68c96744041a11e07.jpeg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</si>
  <si>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</si>
  <si>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</si>
  <si>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</si>
  <si>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</si>
  <si>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</si>
  <si>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</si>
  <si>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</si>
  <si>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</si>
  <si>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</si>
  <si>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</si>
  <si>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</si>
  <si>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</si>
  <si>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</si>
  <si>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</si>
  <si>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</si>
  <si>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</si>
  <si>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</si>
  <si>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</si>
  <si>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</si>
  <si>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</si>
  <si>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Bridal Rhinestone Hair Accessory</t>
  </si>
  <si>
    <t>HC25218</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</si>
  <si>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</si>
  <si>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</si>
  <si>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</si>
  <si>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HC25218S</t>
  </si>
  <si>
    <t>https://cdn.faire.com/fastly/af64a584ecb58765bd3f39556870c8d978c0f48b9f31ec3954e9fc1ebb256c73.jpeg</t>
  </si>
  <si>
    <t>HC25217</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</si>
  <si>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</si>
  <si>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</si>
  <si>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https://cdn.faire.com/fastly/bac0cb26c824ff03ff1ed78cfb92dee8dd498ce638609c216c54055d490d62a1.jpeg</t>
  </si>
  <si>
    <t>HC25217S</t>
  </si>
  <si>
    <t>https://cdn.faire.com/fastly/741a1d700d9f696311b25ad23a15c38bb3b744a582d0b8d6c8e1615a59c97ef4.jpeg</t>
  </si>
  <si>
    <t>HC25216</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</si>
  <si>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</si>
  <si>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</si>
  <si>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</si>
  <si>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HC25216S</t>
  </si>
  <si>
    <t>https://cdn.faire.com/fastly/a5d3130a65e0ede5f0bf574f0d248cc1e09725471517c932da5ef68be0babcb0.jpeg</t>
  </si>
  <si>
    <t>HC25215</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</si>
  <si>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</si>
  <si>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</si>
  <si>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https://cdn.faire.com/fastly/db9abc12995bb39d0282d738c911b7fe96c1c4d2228268f79af1103bd727d5a9.jpeg</t>
  </si>
  <si>
    <t>HC25215S</t>
  </si>
  <si>
    <t>https://cdn.faire.com/fastly/fd1f2e67e219cc2a9713ad3295ef06827406655766fdafd7eea17f4facf681f0.jpeg</t>
  </si>
  <si>
    <t>HC25214</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</si>
  <si>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</si>
  <si>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</si>
  <si>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</si>
  <si>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HC25214S</t>
  </si>
  <si>
    <t>https://cdn.faire.com/fastly/838f2b4bd0f96c77ab59e3c1a057df7fedcc6e5aaf395d4a268e0d7f61d75c56.jpeg</t>
  </si>
  <si>
    <t>HC25213</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</si>
  <si>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</si>
  <si>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</si>
  <si>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https://cdn.faire.com/fastly/3eff4c5358528a1c7af4faa9c0edfd83692605146f6682aa278f85c8384d3d72.jpeg</t>
  </si>
  <si>
    <t>HC25213S</t>
  </si>
  <si>
    <t>https://cdn.faire.com/fastly/056fa40896ab18b66298eb208824b3a8b10e977bcaebf2d457cdf771216496b4.jpeg</t>
  </si>
  <si>
    <t>HC25212</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</si>
  <si>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</si>
  <si>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</si>
  <si>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</si>
  <si>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HC25212S</t>
  </si>
  <si>
    <t>https://cdn.faire.com/fastly/910451885bf974e2e74b29f43bc365b36cfedfc6b492bcccd404d3fd0e653f38.jpeg</t>
  </si>
  <si>
    <t>HC25211</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</si>
  <si>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</si>
  <si>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</si>
  <si>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</si>
  <si>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</si>
  <si>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t>
  </si>
  <si>
    <t>HD00561</t>
  </si>
  <si>
    <t>Ladies Bride Themed Beaded Coin Purse 
California Proposition 65 warning
"WARNING: This product may contain chemicals known to the State of California to cause cancer, birth defects or other reproductive harm".</t>
  </si>
  <si>
    <t>https://cdn.faire.com/fastly/775445300856c50c5b2ab6af3cf848bfdd14252643031f8fa6450112334c3eef.jpeg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</si>
  <si>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</si>
  <si>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</si>
  <si>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</si>
  <si>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</si>
  <si>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</si>
  <si>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</si>
  <si>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</si>
  <si>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</si>
  <si>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Bull Skull Designed Chainlink Belt</t>
  </si>
  <si>
    <t>TO-40771</t>
  </si>
  <si>
    <t>TO-40771G</t>
  </si>
  <si>
    <t>Ladies Bull Skull Designed Chainlink Belt
California Proposition 65 warning
"WARNING: This product may contain chemicals known to the State of California to cause cancer, birth defects or other reproductive harm".</t>
  </si>
  <si>
    <t>https://cdn.faire.com/fastly/1ef439b3e5447073ff18aaa40a38dda8dd8115489985c7d88072e95f8ae6198e.jpeg</t>
  </si>
  <si>
    <t>TO-40771RO</t>
  </si>
  <si>
    <t>https://cdn.faire.com/fastly/38129c7599d4105ebbef46380fa22a1665cf01756033149094d704491a5983b4.jpeg</t>
  </si>
  <si>
    <t>Ladies Bumble Bee Fashion Rhinestone Brooch Pin</t>
  </si>
  <si>
    <t>PIN30167</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</si>
  <si>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</si>
  <si>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</si>
  <si>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https://cdn.faire.com/fastly/571774fb67898ace94e32074d4fed0a3c37be5aac439d5f917c9ce1f2bab3420.jpeg</t>
  </si>
  <si>
    <t>PIN30167PN</t>
  </si>
  <si>
    <t>https://cdn.faire.com/fastly/f3617c1d26d0422f2047c281dded5e0879bd05aebb89919b66b7ba12e7694d52.jpeg</t>
  </si>
  <si>
    <t>PIN30161</t>
  </si>
  <si>
    <t>PIN30161BL</t>
  </si>
  <si>
    <t>https://cdn.faire.com/fastly/276ae4d75bd958dd73f37c7975065c57e33fd2808c4ec04ab5d68ea3870e23ff.jpeg</t>
  </si>
  <si>
    <t>PIN30161R</t>
  </si>
  <si>
    <t>https://cdn.faire.com/fastly/21bddd4e5eb1eb933e4aa0e0c6337089922102c91c74477fae8c75e58c717e5f.jpeg</t>
  </si>
  <si>
    <t>Ladies Bunny Key Chain</t>
  </si>
  <si>
    <t>GK1894</t>
  </si>
  <si>
    <t>GK1894PN</t>
  </si>
  <si>
    <t>Ladies Bunny Key Chain
California Proposition 65 warning
"WARNING: This product may contain chemicals known to the State of California to cause cancer, birth defects or other reproductive harm".</t>
  </si>
  <si>
    <t>https://cdn.faire.com/fastly/ed4903f1500676c33e2b9ef83d4944fdbf475aabf070f9dd44c9aa2e5ee1a67a.jpeg</t>
  </si>
  <si>
    <t>GK1894W</t>
  </si>
  <si>
    <t>https://cdn.faire.com/fastly/07ddd56dbab8e7b4a14c08bffcdbf4d30bf694e7d2fc35b0b010546f281e800e.jpeg</t>
  </si>
  <si>
    <t>GK1894BL</t>
  </si>
  <si>
    <t>https://cdn.faire.com/fastly/feef0e8dec272d7b68a236ba7067fb210ecaf5ab9902e1042613cde4f80bc57a.jpeg</t>
  </si>
  <si>
    <t>GK1894MIN</t>
  </si>
  <si>
    <t>https://cdn.faire.com/fastly/95810d8f31118ff9c98efa8be82209585bc2c1f27a9b4294d07111f3946f14c7.jpeg</t>
  </si>
  <si>
    <t>Ladies Butterfly Chain Link Belt</t>
  </si>
  <si>
    <t>TO-40753</t>
  </si>
  <si>
    <t>TO-40753S</t>
  </si>
  <si>
    <t>Ladies Butterfly Chain Link Belt 
California Proposition 65 warning
"WARNING: This product may contain chemicals known to the State of California to cause cancer, birth defects or other reproductive harm".</t>
  </si>
  <si>
    <t>https://cdn.faire.com/fastly/19a1c4ff640905cce1a58433fcd09248c2d5b9af0e6003e10d76e56db4f4dcc6.jpeg</t>
  </si>
  <si>
    <t>TO-40753G</t>
  </si>
  <si>
    <t>https://cdn.faire.com/fastly/14272570f141aa01d916d00a872df4dd52c7e56c27e519a52aac718b6d7267ac.jpeg</t>
  </si>
  <si>
    <t>Ladies Butterfly Fashion Rhinestone Brooch Pin</t>
  </si>
  <si>
    <t>PIN30168</t>
  </si>
  <si>
    <t>PIN30168MUL</t>
  </si>
  <si>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</si>
  <si>
    <t>https://cdn.faire.com/fastly/a7f4cc22fa80cf93ea461edbfb6e12a31d5b5ce71971e550aa7e810463366525.jpeg</t>
  </si>
  <si>
    <t>PIN30168PN</t>
  </si>
  <si>
    <t>https://cdn.faire.com/fastly/fcfbe51422e786efed363a0790a3677bea8700a7e087a5dbe50d4523442ae473.jpeg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</si>
  <si>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</si>
  <si>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</si>
  <si>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</si>
  <si>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</si>
  <si>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Cactus Theme Beaded Coin Purse</t>
  </si>
  <si>
    <t>HD00582</t>
  </si>
  <si>
    <t>Ladies Cactus Theme Beaded Coin Purse
California Proposition 65 warning
"WARNING: This product may contain chemicals known to the State of California to cause cancer, birth defects or other reproductive harm".</t>
  </si>
  <si>
    <t>https://cdn.faire.com/fastly/67242b89ef292aff188581d5ec61e30accc4f9aa58368707666f575a21c81312.jpeg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</si>
  <si>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</si>
  <si>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</si>
  <si>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</si>
  <si>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</si>
  <si>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</si>
  <si>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</si>
  <si>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</si>
  <si>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</si>
  <si>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</si>
  <si>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</si>
  <si>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</si>
  <si>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https://cdn.faire.com/fastly/8fee6494d1564d40d1b6677492265e60615c44201ad5cef65d064a7d996652d2.jpeg</t>
  </si>
  <si>
    <t>https://cdn.faire.com/fastly/0a8805786dcb7c76624fb2cdb15db625579f23bebadcb051dd17d3504b8771a7.jpeg</t>
  </si>
  <si>
    <t>https://cdn.faire.com/fastly/6ab2d3170c3cba970164fbbd0a3470cc70375ab45c1e6b21e1f1db98442a332f.jpeg</t>
  </si>
  <si>
    <t>https://cdn.faire.com/fastly/e3887640d864e7d1cdb29c61b8cbecd41e0e940d1a927ae9e456f80b317735ad.jpeg</t>
  </si>
  <si>
    <t>Ladies Cat Ears Rhinestone  Hand Held Fan</t>
  </si>
  <si>
    <t>FA029</t>
  </si>
  <si>
    <t>FA029PN</t>
  </si>
  <si>
    <t>Ladies Cat Ears Rhinestone  Hand Held Fan
California Proposition 65 warning
"WARNING: This product may contain chemicals known to the State of California to cause cancer, birth defects or other reproductive harm".</t>
  </si>
  <si>
    <t>https://cdn.faire.com/fastly/41ecff0998c6f96c0ad3121c06a597c7585496184b41483bebcbbff48aefb276.jpeg</t>
  </si>
  <si>
    <t>Ladies Cat Mom Beaded Wristlet Strap Key Chain</t>
  </si>
  <si>
    <t>GK2217</t>
  </si>
  <si>
    <t>Ladies Cat Mom Beaded Wristlet Strap Key Chain
California Proposition 65 warning
"WARNING: This product may contain chemicals known to the State of California to cause cancer, birth defects or other reproductive harm".</t>
  </si>
  <si>
    <t>https://cdn.faire.com/fastly/a26f159433106750cbe7949107fe2ffe5c3358c6e21a8ed5e928ed703b6af1c7.jpeg</t>
  </si>
  <si>
    <t>https://cdn.faire.com/fastly/c2a736b8bc9329f76e7eb649a704359865eeb4e76d6f174b4aa873daace20e36.jpeg</t>
  </si>
  <si>
    <t>Ladies Cat Mom Coffee Mug and Coaster Gift Set</t>
  </si>
  <si>
    <t>CUP190</t>
  </si>
  <si>
    <t>Ladies Cat Mom Coffee Mug and Coaster Gift Set 
California Proposition 65 warning
"WARNING: This product may contain chemicals known to the State of California to cause cancer, birth defects or other reproductive harm".</t>
  </si>
  <si>
    <t>https://cdn.faire.com/fastly/2c6cfbd026c5c79e9b079a497171524ea3fbe44c5c681323c048014599bda36f.jpeg</t>
  </si>
  <si>
    <t>https://cdn.faire.com/fastly/d6976ab60b99b4f81ea1130703fa7c5af6b690bfbdfc7d27442c7e724bd05334.jpeg</t>
  </si>
  <si>
    <t>Ladies CAT MOM themed Fashion keychain mirror</t>
  </si>
  <si>
    <t>GK2165</t>
  </si>
  <si>
    <t>https://cdn.faire.com/fastly/b8f56ef2b2afbd7335e7f8cf531b2456e47561ada1b02b0e22cd3321ad4437d2.jpeg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</si>
  <si>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</si>
  <si>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</si>
  <si>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</si>
  <si>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</si>
  <si>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</si>
  <si>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</si>
  <si>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</si>
  <si>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Cat Shaped Fashion Key Chain</t>
  </si>
  <si>
    <t>GK1908</t>
  </si>
  <si>
    <t>GK1908AB</t>
  </si>
  <si>
    <t>https://cdn.faire.com/fastly/69c7d5125a56565f0045390d4077d0ba9b7332977e9902a8efa671ff93140e7c.jpeg</t>
  </si>
  <si>
    <t>GK1908G</t>
  </si>
  <si>
    <t>https://cdn.faire.com/fastly/84551b9571d365e2c550dc8a624ee4ac022a9025b6cd748400be8e583238d09b.jpeg</t>
  </si>
  <si>
    <t>Ladies Cat Themed 2 Assorted Colors Hair Claw/Clip</t>
  </si>
  <si>
    <t>HC25246</t>
  </si>
  <si>
    <t>Ladies Cat Themed 2 Assorted Colors Hair Claw/Clip
California Proposition 65 warning
"WARNING: This product may contain chemicals known to the State of California to cause cancer, birth defects or other reproductive harm".</t>
  </si>
  <si>
    <t>https://cdn.faire.com/fastly/29e48202c50cc0963cb2c08fabda98dbcb338dfb4643614c54addd5cf43e9cd1.jpeg</t>
  </si>
  <si>
    <t>https://cdn.faire.com/fastly/25ae6820c3edf6de1669626e2f5084fee494300f6285d76b209ae99887eba4d9.jpeg</t>
  </si>
  <si>
    <t>Ladies Cell phone Bag with Rhinestones</t>
  </si>
  <si>
    <t>HX00358</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</si>
  <si>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</si>
  <si>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</si>
  <si>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https://cdn.faire.com/fastly/490c6e157c8a2d710db19ac237e074034d4756b834302b5a911477e77ccfa531.jpeg</t>
  </si>
  <si>
    <t>HX00358G</t>
  </si>
  <si>
    <t>https://cdn.faire.com/fastly/bf31e5a6cf8a78bb61375479f1172f7ba998a89061036d98086b08e2ff421823.jpeg</t>
  </si>
  <si>
    <t>HX00358JT</t>
  </si>
  <si>
    <t>https://cdn.faire.com/fastly/933595fe68b40524d4fa6ac3d686998cdd34612dfa7cf203eef33c9a8c4b6fe0.jpeg</t>
  </si>
  <si>
    <t>HX00358S</t>
  </si>
  <si>
    <t>https://cdn.faire.com/fastly/3767f38aa3a49982c36f12b0bcb33b7faf7ea3ab5786a0463e5fb418d5116814.jpeg</t>
  </si>
  <si>
    <t>Ladies Chain Link Circular Fashion Evening Belt</t>
  </si>
  <si>
    <t>TO-40734</t>
  </si>
  <si>
    <t>TO-40734RO</t>
  </si>
  <si>
    <t>Ladies Chain Link Circular Fashion Evening Belt
California Proposition 65 warning
"WARNING: This product may contain chemicals known to the State of California to cause cancer, birth defects or other reproductive harm".</t>
  </si>
  <si>
    <t>https://cdn.faire.com/fastly/19cfbb22087613d2d99abcbe961316a6347dddafb83507b999ff48057621987a.jpeg</t>
  </si>
  <si>
    <t>TO-40734G</t>
  </si>
  <si>
    <t>https://cdn.faire.com/fastly/620f2e8999fa99bc326a2da89b4fd581e3f51f192edb29eebdb3a75e7e474d05.jpeg</t>
  </si>
  <si>
    <t>Ladies Chain Link Fashion Metal Chain Belt with Buckle</t>
  </si>
  <si>
    <t>TO-40696</t>
  </si>
  <si>
    <t>TO-40696G</t>
  </si>
  <si>
    <t>https://cdn.faire.com/fastly/3aeed515cf75c5940c0c2da19890ac79b3fedf9651f7645e68bd2295552d90e1.jpeg</t>
  </si>
  <si>
    <t>Ladies Chandelier Style Fashion Rhinestone Earring</t>
  </si>
  <si>
    <t>E31431</t>
  </si>
  <si>
    <t>E31431S</t>
  </si>
  <si>
    <t>https://cdn.faire.com/fastly/9c8a5fbe870844cb0b6f50bd46277a13c9daff1f2421758affef0f530283d399.jpeg</t>
  </si>
  <si>
    <t>E31430</t>
  </si>
  <si>
    <t>E31430G</t>
  </si>
  <si>
    <t>https://cdn.faire.com/fastly/d188944d9feb4f214c40636959655fab8128cda42b27400b48c4c178df0d8631.jpeg</t>
  </si>
  <si>
    <t>E31430S</t>
  </si>
  <si>
    <t>https://cdn.faire.com/fastly/6c0787d9f3792af339418201c443905a0feb3bd3bfc2327b9773f5dd470dc86d.jpeg</t>
  </si>
  <si>
    <t>E31429</t>
  </si>
  <si>
    <t>E31429S</t>
  </si>
  <si>
    <t>https://cdn.faire.com/fastly/e87ce7b2dc874a2cc3f1976015a03ebca6e4002e91c56baba9375e4e24cdcd43.jpeg</t>
  </si>
  <si>
    <t>E31428</t>
  </si>
  <si>
    <t>E31428G</t>
  </si>
  <si>
    <t>https://cdn.faire.com/fastly/cb374150c4f17b9eda59ce6e7d3a39c0c3e10d3ccf420e5308f5f7658af289c9.jpeg</t>
  </si>
  <si>
    <t>E31428S</t>
  </si>
  <si>
    <t>https://cdn.faire.com/fastly/717ef1302c915299031625c6b8717334ca4b42705f7d87322b023909c72cc618.jpeg</t>
  </si>
  <si>
    <t>E31427</t>
  </si>
  <si>
    <t>E31427S</t>
  </si>
  <si>
    <t>https://cdn.faire.com/fastly/c78eefae0f978fe4afdb5e65633b2d1afe2398649c74431426f461c12ae79a24.jpeg</t>
  </si>
  <si>
    <t>E31426</t>
  </si>
  <si>
    <t>E31426S</t>
  </si>
  <si>
    <t>https://cdn.faire.com/fastly/cb8a5f16e8071d8d8fb05845857c820bddb151068f134d9c136206d07f5d8cd0.jpeg</t>
  </si>
  <si>
    <t>E31425</t>
  </si>
  <si>
    <t>E31425G</t>
  </si>
  <si>
    <t>https://cdn.faire.com/fastly/6f5dfcbea016c5e24033b9a9083b8d1278166dcd0f4a571e46d3d735605794c3.jpeg</t>
  </si>
  <si>
    <t>E31425S</t>
  </si>
  <si>
    <t>https://cdn.faire.com/fastly/12bfc877d6fa04f3f557f082c4f3d6cd4800aeba9d90e9410ec6fb89e498c551.jpeg</t>
  </si>
  <si>
    <t>E31424</t>
  </si>
  <si>
    <t>E31424S</t>
  </si>
  <si>
    <t>https://cdn.faire.com/fastly/c8970525c26fe76e380485a28080d908e614d9c08ca0a512335e46a5f1508301.jpeg</t>
  </si>
  <si>
    <t>E31423</t>
  </si>
  <si>
    <t>E31423G</t>
  </si>
  <si>
    <t>https://cdn.faire.com/fastly/1ce651901076bcfd5b38fd14695f115183778eb5089ccc4503085c6b5b03f5ca.jpeg</t>
  </si>
  <si>
    <t>E31423S</t>
  </si>
  <si>
    <t>https://cdn.faire.com/fastly/ffa730aa5eebaa304870bfc5008e83d0e26218f1195a6a3c504b5c71d13e5724.jpeg</t>
  </si>
  <si>
    <t>E31422</t>
  </si>
  <si>
    <t>E31422G</t>
  </si>
  <si>
    <t>https://cdn.faire.com/fastly/e19a9028ae77abe859a49a5939e82760d319c2b9459476f28056db54ca260228.jpeg</t>
  </si>
  <si>
    <t>E31422S</t>
  </si>
  <si>
    <t>https://cdn.faire.com/fastly/a0976e3b3ee7f2f3f9b039dea1eb95f07be4edc76089d648e23e10dcfa98a631.jpeg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</si>
  <si>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</si>
  <si>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</si>
  <si>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</si>
  <si>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</si>
  <si>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</si>
  <si>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</si>
  <si>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</si>
  <si>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</si>
  <si>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</si>
  <si>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</si>
  <si>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</si>
  <si>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</si>
  <si>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</si>
  <si>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</si>
  <si>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</si>
  <si>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</si>
  <si>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</si>
  <si>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</si>
  <si>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</si>
  <si>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</si>
  <si>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</si>
  <si>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</si>
  <si>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</si>
  <si>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</si>
  <si>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</si>
  <si>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</si>
  <si>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</si>
  <si>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</si>
  <si>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</si>
  <si>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</si>
  <si>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</si>
  <si>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</si>
  <si>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</si>
  <si>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</si>
  <si>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</si>
  <si>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</si>
  <si>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Multi Silver</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</si>
  <si>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</si>
  <si>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</si>
  <si>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</si>
  <si>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</si>
  <si>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</si>
  <si>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</si>
  <si>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</si>
  <si>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</si>
  <si>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</si>
  <si>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</si>
  <si>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</si>
  <si>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</si>
  <si>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</si>
  <si>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</si>
  <si>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</si>
  <si>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</si>
  <si>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</si>
  <si>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</si>
  <si>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</si>
  <si>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</si>
  <si>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</si>
  <si>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Chocolate Bar With Dog Key Chain</t>
  </si>
  <si>
    <t>GK2190</t>
  </si>
  <si>
    <t>Ladies Chocolate Bar With Dog Key Chain
California Proposition 65 warning
"WARNING: This product may contain chemicals known to the State of California to cause cancer, birth defects or other reproductive harm".</t>
  </si>
  <si>
    <t>https://cdn.faire.com/fastly/2b2d2bbf300551879ed748cd33a271dfd47a4d529e6f1579feebbbef42ed5837.jpeg</t>
  </si>
  <si>
    <t>Ladies Circular Chain Link Metal Chain Belt</t>
  </si>
  <si>
    <t>TO-40681</t>
  </si>
  <si>
    <t>TO-40681G</t>
  </si>
  <si>
    <t>Ladies Circular Chain Link Metal Chain Belt
California Proposition 65 warning
"WARNING: This product may contain chemicals known to the State of California to cause cancer, birth defects or other reproductive harm".</t>
  </si>
  <si>
    <t>https://cdn.faire.com/fastly/6d10ea4f7f0739cb860fcb337be483ef8654ab6e82c2210308883ebfa0d2b16c.jpeg</t>
  </si>
  <si>
    <t>Ladies Circular Multi Compartment Jewelry Box</t>
  </si>
  <si>
    <t>GBX169</t>
  </si>
  <si>
    <t>GBX169TUR</t>
  </si>
  <si>
    <t>Ladies Circular Multi Compartment Jewelry Box  
California Proposition 65 warning
"WARNING: This product may contain chemicals known to the State of California to cause cancer, birth defects or other reproductive harm".</t>
  </si>
  <si>
    <t>https://cdn.faire.com/fastly/226555fa801fdeb61877aa74fb9966e3b52b22fda7c716ab800904e6c8c9e51d.jpeg</t>
  </si>
  <si>
    <t>GBX169PN</t>
  </si>
  <si>
    <t>https://cdn.faire.com/fastly/393baa34646ff21c236469849eaf87c488ca0f547eb9ee19f65f9d6f9c158e74.jpeg</t>
  </si>
  <si>
    <t>GBX169W</t>
  </si>
  <si>
    <t>https://cdn.faire.com/fastly/90a9ceeb31dc1931727dabb99b3fca27f152aea571046b1996305f34e585d1eb.jpeg</t>
  </si>
  <si>
    <t>Ladies Circular Shaped Designed Chainlink Belt</t>
  </si>
  <si>
    <t>TO-40780</t>
  </si>
  <si>
    <t>TO-40780RO</t>
  </si>
  <si>
    <t>Ladies Circular Shaped Designed Chainlink Belt
California Proposition 65 warning
"WARNING: This product may contain chemicals known to the State of California to cause cancer, birth defects or other reproductive harm".</t>
  </si>
  <si>
    <t>https://cdn.faire.com/fastly/e0ca74eb5ce7fe02abe25a41f4c8e872ef632d0c09c0dbd1e61c73a6f40ff12a.jpeg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</si>
  <si>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</si>
  <si>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</si>
  <si>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</si>
  <si>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</si>
  <si>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</si>
  <si>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</si>
  <si>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</si>
  <si>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</si>
  <si>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</si>
  <si>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</si>
  <si>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</si>
  <si>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</si>
  <si>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</si>
  <si>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</si>
  <si>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</si>
  <si>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</si>
  <si>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</si>
  <si>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</si>
  <si>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</si>
  <si>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</si>
  <si>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</si>
  <si>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</si>
  <si>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Circular Jewelry Box</t>
  </si>
  <si>
    <t>XX014</t>
  </si>
  <si>
    <t>Ladies Clear Circular Jewelry Box 
California Proposition 65 warning
"WARNING: This product may contain chemicals known to the State of California to cause cancer, birth defects or other reproductive harm".</t>
  </si>
  <si>
    <t>https://cdn.faire.com/fastly/a88de03e0b97984158df3dcda3c307e2614bbf31b237aa8026f6d3f00d76a5a9.jpeg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</si>
  <si>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</si>
  <si>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</si>
  <si>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</si>
  <si>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</si>
  <si>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</si>
  <si>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</si>
  <si>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Jewelry Box Multiple Compartment</t>
  </si>
  <si>
    <t>XX013</t>
  </si>
  <si>
    <t>Ladies Clear Jewelry Box Multiple Compartment
California Proposition 65 warning
"WARNING: This product may contain chemicals known to the State of California to cause cancer, birth defects or other reproductive harm".</t>
  </si>
  <si>
    <t>https://cdn.faire.com/fastly/55ff280355c4a3340a5aef8f4eb6640cf7443ddf6738f66d7089364ed8ada168.jpeg</t>
  </si>
  <si>
    <t>Ladies Clear Rectangle Spark Theme Clutch Bag Handbag</t>
  </si>
  <si>
    <t>HBG103805</t>
  </si>
  <si>
    <t>https://cdn.faire.com/fastly/d02058fde9430908dcb7f8b9c8318821981be1694632d8178ecc98b0254e51ce.jpeg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</si>
  <si>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</si>
  <si>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</si>
  <si>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</si>
  <si>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</si>
  <si>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</si>
  <si>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</si>
  <si>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</si>
  <si>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</si>
  <si>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</si>
  <si>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</si>
  <si>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</si>
  <si>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</si>
  <si>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</si>
  <si>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</si>
  <si>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</si>
  <si>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</si>
  <si>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</si>
  <si>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</si>
  <si>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</si>
  <si>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</si>
  <si>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</si>
  <si>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Casual Fanny Pack</t>
  </si>
  <si>
    <t>BT0191</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</si>
  <si>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</si>
  <si>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</si>
  <si>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</si>
  <si>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</si>
  <si>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</si>
  <si>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</si>
  <si>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</si>
  <si>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</si>
  <si>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</si>
  <si>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</si>
  <si>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</si>
  <si>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</si>
  <si>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</si>
  <si>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</si>
  <si>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</si>
  <si>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</si>
  <si>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</si>
  <si>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</si>
  <si>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</si>
  <si>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</si>
  <si>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</si>
  <si>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</si>
  <si>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</si>
  <si>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</si>
  <si>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</si>
  <si>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</si>
  <si>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</si>
  <si>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</si>
  <si>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</si>
  <si>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</si>
  <si>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</si>
  <si>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</si>
  <si>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</si>
  <si>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</si>
  <si>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</si>
  <si>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</si>
  <si>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</si>
  <si>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</si>
  <si>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</si>
  <si>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</si>
  <si>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</si>
  <si>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</si>
  <si>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</si>
  <si>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</si>
  <si>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</si>
  <si>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</si>
  <si>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</si>
  <si>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</si>
  <si>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</si>
  <si>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</si>
  <si>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</si>
  <si>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</si>
  <si>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</si>
  <si>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</si>
  <si>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</si>
  <si>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</si>
  <si>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</si>
  <si>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</si>
  <si>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</si>
  <si>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</si>
  <si>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</si>
  <si>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</si>
  <si>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</si>
  <si>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</si>
  <si>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</si>
  <si>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</si>
  <si>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</si>
  <si>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</si>
  <si>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</si>
  <si>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</si>
  <si>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</si>
  <si>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</si>
  <si>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</si>
  <si>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</si>
  <si>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</si>
  <si>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</si>
  <si>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</si>
  <si>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</si>
  <si>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</si>
  <si>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</si>
  <si>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</si>
  <si>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</si>
  <si>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</si>
  <si>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</si>
  <si>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</si>
  <si>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</si>
  <si>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</si>
  <si>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</si>
  <si>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</si>
  <si>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</si>
  <si>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</si>
  <si>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</si>
  <si>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</si>
  <si>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</si>
  <si>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</si>
  <si>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</si>
  <si>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</si>
  <si>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</si>
  <si>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</si>
  <si>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</si>
  <si>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</si>
  <si>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</si>
  <si>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</si>
  <si>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</si>
  <si>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</si>
  <si>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</si>
  <si>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</si>
  <si>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</si>
  <si>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</si>
  <si>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</si>
  <si>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</si>
  <si>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</si>
  <si>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</si>
  <si>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</si>
  <si>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</si>
  <si>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</si>
  <si>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</si>
  <si>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</si>
  <si>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</si>
  <si>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</si>
  <si>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</si>
  <si>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</si>
  <si>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</si>
  <si>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</si>
  <si>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</si>
  <si>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</si>
  <si>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</si>
  <si>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</si>
  <si>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</si>
  <si>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</si>
  <si>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</si>
  <si>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</si>
  <si>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</si>
  <si>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</si>
  <si>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</si>
  <si>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</si>
  <si>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</si>
  <si>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</si>
  <si>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</si>
  <si>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</si>
  <si>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</si>
  <si>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</si>
  <si>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</si>
  <si>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</si>
  <si>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</si>
  <si>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</si>
  <si>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</si>
  <si>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</si>
  <si>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</si>
  <si>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</si>
  <si>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</si>
  <si>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</si>
  <si>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</si>
  <si>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</si>
  <si>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</si>
  <si>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</si>
  <si>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</si>
  <si>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</si>
  <si>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</si>
  <si>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</si>
  <si>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</si>
  <si>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</si>
  <si>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</si>
  <si>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</si>
  <si>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</si>
  <si>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</si>
  <si>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</si>
  <si>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</si>
  <si>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</si>
  <si>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</si>
  <si>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</si>
  <si>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</si>
  <si>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</si>
  <si>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</si>
  <si>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</si>
  <si>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</si>
  <si>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</si>
  <si>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</si>
  <si>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</si>
  <si>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</si>
  <si>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</si>
  <si>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</si>
  <si>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</si>
  <si>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</si>
  <si>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</si>
  <si>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</si>
  <si>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</si>
  <si>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</si>
  <si>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</si>
  <si>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</si>
  <si>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</si>
  <si>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</si>
  <si>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</si>
  <si>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</si>
  <si>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</si>
  <si>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</si>
  <si>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</si>
  <si>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</si>
  <si>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</si>
  <si>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</si>
  <si>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</si>
  <si>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</si>
  <si>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</si>
  <si>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</si>
  <si>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</si>
  <si>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</si>
  <si>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</si>
  <si>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</si>
  <si>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</si>
  <si>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</si>
  <si>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</si>
  <si>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</si>
  <si>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Mardi Gras Fanny Pack  Handbag</t>
  </si>
  <si>
    <t>BT0201</t>
  </si>
  <si>
    <t>https://cdn.faire.com/fastly/4c1c64beff6d8b0db1988618b6378f30bc6d3f3ec10df8276859dc9508c86aaf.jpeg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</si>
  <si>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</si>
  <si>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</si>
  <si>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</si>
  <si>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</si>
  <si>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</si>
  <si>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</si>
  <si>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</si>
  <si>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</si>
  <si>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</si>
  <si>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</si>
  <si>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</si>
  <si>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</si>
  <si>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</si>
  <si>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</si>
  <si>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</si>
  <si>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Belt Waist Handbag</t>
  </si>
  <si>
    <t>BT0199</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</si>
  <si>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</si>
  <si>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</si>
  <si>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https://cdn.faire.com/fastly/31b7cd91de1b17a3deedc56776f93068f6ed6be06e568f07695a7e38ecd43599.jpeg</t>
  </si>
  <si>
    <t>BT0199FU</t>
  </si>
  <si>
    <t>https://cdn.faire.com/fastly/5065fef31fc3a14169788d54de11e9e167d824e54760606ff20a4b50c758aeef.jpeg</t>
  </si>
  <si>
    <t>BT0199GY</t>
  </si>
  <si>
    <t>https://cdn.faire.com/fastly/b8fa38ce2ddb5e3d16824eec7581a891a93c77fe62d369d0d332d613574f7c90.jpeg</t>
  </si>
  <si>
    <t>BT0199NVY</t>
  </si>
  <si>
    <t>https://cdn.faire.com/fastly/e0439ac35109dc5da7a2a4fe10f0fedc8ec6fdff6e2f739464d198e8c26952e0.jpeg</t>
  </si>
  <si>
    <t>BT0199OR</t>
  </si>
  <si>
    <t>https://cdn.faire.com/fastly/0d53b2ec89938459de97b0a2cac53a2c9016f22703719e4547c0a10047877222.jpeg</t>
  </si>
  <si>
    <t>BT0199PN</t>
  </si>
  <si>
    <t>https://cdn.faire.com/fastly/0ea564859590281cdd5540dce2b57570bca174db20e6ac5b8139508ab8bdfa53.jpeg</t>
  </si>
  <si>
    <t>BT0199PU</t>
  </si>
  <si>
    <t>https://cdn.faire.com/fastly/3c558c6ff070181d7269529a4e538ae8c8162dee8d2acf38c0c8107217bf7621.jpeg</t>
  </si>
  <si>
    <t>BT0199YL</t>
  </si>
  <si>
    <t>https://cdn.faire.com/fastly/bc16a63cf810fce7d492f70060a8eaa550ac1c050506f5f0c6d94a62edf316e3.jpeg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</si>
  <si>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</si>
  <si>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</si>
  <si>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</si>
  <si>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</si>
  <si>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</si>
  <si>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</si>
  <si>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</si>
  <si>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</si>
  <si>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</si>
  <si>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</si>
  <si>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</si>
  <si>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</si>
  <si>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</si>
  <si>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</si>
  <si>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</si>
  <si>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</si>
  <si>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Rectangle Fanny Pack</t>
  </si>
  <si>
    <t>BT0194</t>
  </si>
  <si>
    <t>BT0194B</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</si>
  <si>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</si>
  <si>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https://cdn.faire.com/fastly/3413eb49ca035c8dda5f4d46987eaae0eb80a725ab49e86b1743bef48cc96b19.jpeg</t>
  </si>
  <si>
    <t>BT0194G</t>
  </si>
  <si>
    <t>https://cdn.faire.com/fastly/ba053a1744ca98968dad9962598a4c77511713eff4e965274a7845d348169f21.jpeg</t>
  </si>
  <si>
    <t>BT0194S</t>
  </si>
  <si>
    <t>https://cdn.faire.com/fastly/e2a28186eaf6a87f66802deee7045f8c6e83fe302a500d3db3336a9d454c2eb3.jpeg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</si>
  <si>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</si>
  <si>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</si>
  <si>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</si>
  <si>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</si>
  <si>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</si>
  <si>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</si>
  <si>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</si>
  <si>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</si>
  <si>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</si>
  <si>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</si>
  <si>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</si>
  <si>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</si>
  <si>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</si>
  <si>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</si>
  <si>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</si>
  <si>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</si>
  <si>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</si>
  <si>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</si>
  <si>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</si>
  <si>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</si>
  <si>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</si>
  <si>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</si>
  <si>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</si>
  <si>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</si>
  <si>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</si>
  <si>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</si>
  <si>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</si>
  <si>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</si>
  <si>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</si>
  <si>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</si>
  <si>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</si>
  <si>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</si>
  <si>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</si>
  <si>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</si>
  <si>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</si>
  <si>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</si>
  <si>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</si>
  <si>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</si>
  <si>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</si>
  <si>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</si>
  <si>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</si>
  <si>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</si>
  <si>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</si>
  <si>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</si>
  <si>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</si>
  <si>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</si>
  <si>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</si>
  <si>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</si>
  <si>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</si>
  <si>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</si>
  <si>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</si>
  <si>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</si>
  <si>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</si>
  <si>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</si>
  <si>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</si>
  <si>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</si>
  <si>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</si>
  <si>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</si>
  <si>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</si>
  <si>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</si>
  <si>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</si>
  <si>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</si>
  <si>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</si>
  <si>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</si>
  <si>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</si>
  <si>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</si>
  <si>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</si>
  <si>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</si>
  <si>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</si>
  <si>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</si>
  <si>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</si>
  <si>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</si>
  <si>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</si>
  <si>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</si>
  <si>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</si>
  <si>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</si>
  <si>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</si>
  <si>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</si>
  <si>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</si>
  <si>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Rust</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</si>
  <si>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</si>
  <si>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</si>
  <si>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</si>
  <si>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</si>
  <si>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</si>
  <si>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</si>
  <si>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</si>
  <si>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</si>
  <si>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</si>
  <si>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</si>
  <si>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</si>
  <si>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</si>
  <si>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</si>
  <si>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</si>
  <si>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</si>
  <si>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</si>
  <si>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</si>
  <si>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</si>
  <si>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</si>
  <si>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</si>
  <si>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</si>
  <si>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</si>
  <si>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</si>
  <si>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</si>
  <si>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</si>
  <si>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</si>
  <si>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</si>
  <si>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</si>
  <si>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</si>
  <si>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Platinum</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</si>
  <si>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</si>
  <si>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</si>
  <si>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</si>
  <si>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</si>
  <si>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</si>
  <si>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</si>
  <si>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</si>
  <si>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</si>
  <si>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</si>
  <si>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</si>
  <si>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</si>
  <si>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</si>
  <si>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</si>
  <si>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</si>
  <si>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</si>
  <si>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</si>
  <si>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</si>
  <si>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</si>
  <si>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</si>
  <si>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</si>
  <si>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</si>
  <si>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</si>
  <si>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Wristlet Wallet Bag</t>
  </si>
  <si>
    <t>GK2015</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</si>
  <si>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</si>
  <si>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</si>
  <si>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</si>
  <si>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</si>
  <si>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</si>
  <si>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</si>
  <si>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</si>
  <si>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</si>
  <si>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</si>
  <si>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</si>
  <si>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</si>
  <si>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</si>
  <si>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</si>
  <si>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</si>
  <si>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</si>
  <si>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</si>
  <si>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</si>
  <si>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</si>
  <si>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</si>
  <si>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</si>
  <si>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</si>
  <si>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</si>
  <si>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</si>
  <si>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</si>
  <si>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</si>
  <si>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</si>
  <si>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</si>
  <si>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</si>
  <si>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</si>
  <si>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</si>
  <si>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</si>
  <si>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</si>
  <si>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</si>
  <si>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</si>
  <si>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</si>
  <si>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</si>
  <si>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</si>
  <si>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</si>
  <si>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</si>
  <si>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</si>
  <si>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</si>
  <si>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</si>
  <si>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</si>
  <si>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</si>
  <si>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</si>
  <si>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</si>
  <si>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</si>
  <si>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</si>
  <si>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</si>
  <si>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</si>
  <si>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</si>
  <si>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</si>
  <si>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</si>
  <si>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</si>
  <si>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</si>
  <si>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</si>
  <si>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</si>
  <si>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</si>
  <si>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</si>
  <si>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</si>
  <si>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</si>
  <si>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</si>
  <si>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</si>
  <si>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</si>
  <si>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</si>
  <si>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</si>
  <si>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</si>
  <si>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</si>
  <si>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</si>
  <si>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</si>
  <si>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</si>
  <si>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</si>
  <si>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</si>
  <si>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</si>
  <si>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</si>
  <si>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</si>
  <si>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</si>
  <si>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</si>
  <si>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</si>
  <si>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</si>
  <si>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</si>
  <si>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</si>
  <si>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</si>
  <si>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</si>
  <si>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</si>
  <si>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</si>
  <si>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</si>
  <si>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</si>
  <si>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</si>
  <si>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</si>
  <si>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</si>
  <si>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</si>
  <si>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</si>
  <si>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</si>
  <si>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</si>
  <si>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</si>
  <si>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</si>
  <si>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</si>
  <si>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</si>
  <si>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</si>
  <si>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</si>
  <si>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</si>
  <si>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</si>
  <si>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</si>
  <si>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</si>
  <si>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</si>
  <si>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</si>
  <si>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</si>
  <si>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</si>
  <si>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</si>
  <si>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</si>
  <si>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</si>
  <si>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</si>
  <si>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</si>
  <si>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</si>
  <si>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</si>
  <si>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</si>
  <si>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</si>
  <si>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</si>
  <si>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</si>
  <si>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</si>
  <si>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</si>
  <si>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</si>
  <si>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</si>
  <si>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</si>
  <si>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</si>
  <si>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</si>
  <si>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</si>
  <si>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</si>
  <si>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</si>
  <si>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</si>
  <si>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</si>
  <si>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</si>
  <si>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</si>
  <si>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</si>
  <si>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</si>
  <si>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</si>
  <si>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</si>
  <si>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</si>
  <si>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</si>
  <si>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</si>
  <si>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</si>
  <si>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</si>
  <si>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</si>
  <si>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</si>
  <si>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</si>
  <si>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</si>
  <si>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</si>
  <si>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</si>
  <si>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</si>
  <si>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</si>
  <si>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</si>
  <si>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</si>
  <si>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</si>
  <si>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</si>
  <si>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</si>
  <si>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</si>
  <si>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</si>
  <si>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Butterflies Printed Compact Mirror</t>
  </si>
  <si>
    <t>GM1422</t>
  </si>
  <si>
    <t>https://cdn.faire.com/fastly/026ee931fafb76e04657781adbfc4b5c5e438a7862dd2ade55232da617f33f2b.jpeg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</si>
  <si>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</si>
  <si>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</si>
  <si>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</si>
  <si>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</si>
  <si>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</si>
  <si>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</si>
  <si>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 Top Zipper Coin Bag</t>
  </si>
  <si>
    <t>HD00381</t>
  </si>
  <si>
    <t>https://cdn.faire.com/fastly/9a0553cf17ff07eef1c16e67f0d734cac93f9bc8f7b8fb25f3f5166b7fc3562c.jpeg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</si>
  <si>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</si>
  <si>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</si>
  <si>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</si>
  <si>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</si>
  <si>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</si>
  <si>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</si>
  <si>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</si>
  <si>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Cow Girl Boot Chain Link Belt</t>
  </si>
  <si>
    <t>TO-40762</t>
  </si>
  <si>
    <t>TO-40762G</t>
  </si>
  <si>
    <t>Ladies Cow Girl Boot Chain Link Belt 
California Proposition 65 warning
"WARNING: This product may contain chemicals known to the State of California to cause cancer, birth defects or other reproductive harm".</t>
  </si>
  <si>
    <t>https://cdn.faire.com/fastly/b3200ff0e6bcd732d2a1440b31b81d79049483aabb07bc81cea1811022330691.jpeg</t>
  </si>
  <si>
    <t>TO-40762RO</t>
  </si>
  <si>
    <t>https://cdn.faire.com/fastly/ab31d23b9c769bd214de08c8e87d7ddb31ccdd73d395d6fa8770b9bc035fb945.jpeg</t>
  </si>
  <si>
    <t>Ladies Cow Girl Hat Rhinestone Key Chain</t>
  </si>
  <si>
    <t>GK2122</t>
  </si>
  <si>
    <t>GK2122BZ</t>
  </si>
  <si>
    <t>Ladies Cow Girl Hat Rhinestone Key Chain
California Proposition 65 warning
"WARNING: This product may contain chemicals known to the State of California to cause cancer, birth defects or other reproductive harm".</t>
  </si>
  <si>
    <t>https://cdn.faire.com/fastly/9e18e1ee7c38508059a078d56c1ba604ac039af262f12c5558a9421fff7250c4.jpeg</t>
  </si>
  <si>
    <t>GK2122CL</t>
  </si>
  <si>
    <t>https://cdn.faire.com/fastly/a1d5e8b171a47a13eabec687c22dbc38f9af7e8eec09f778c7ff75da2d794c9a.jpeg</t>
  </si>
  <si>
    <t>Ladies Cowboy Boot Rhinestone Key Chain</t>
  </si>
  <si>
    <t>GK2121</t>
  </si>
  <si>
    <t>GK2121GY</t>
  </si>
  <si>
    <t>Ladies Cowboy Boot Rhinestone Key Chain 
California Proposition 65 warning
"WARNING: This product may contain chemicals known to the State of California to cause cancer, birth defects or other reproductive harm".</t>
  </si>
  <si>
    <t>https://cdn.faire.com/fastly/f8e367733ee7bdece8eb00724f9310838e13d3904d753d69888fa88d483d774a.jpeg</t>
  </si>
  <si>
    <t>GK2121CH</t>
  </si>
  <si>
    <t>https://cdn.faire.com/fastly/74c97dfa9991e943e87b6b6ca46ff24c9a104f08f4ed146f2a0e8e761da32b94.jpeg</t>
  </si>
  <si>
    <t>Ladies Cowgirl Boot Beaded Coin Purse</t>
  </si>
  <si>
    <t>HD00556</t>
  </si>
  <si>
    <t>Ladies Cowgirl Boot Beaded Coin Purse 
California Proposition 65 warning
"WARNING: This product may contain chemicals known to the State of California to cause cancer, birth defects or other reproductive harm".</t>
  </si>
  <si>
    <t>https://cdn.faire.com/fastly/34d3b4e17d88f500c3fc9682da92b5c654ad9eb54762447054264cee79841f5f.jpeg</t>
  </si>
  <si>
    <t>Ladies Cowgirl Boot Coffee Mug and Coaster Set</t>
  </si>
  <si>
    <t>CUP187</t>
  </si>
  <si>
    <t>Ladies Cowgirl Boot Coffee Mug and Coaster Set 
California Proposition 65 warning
"WARNING: This product may contain chemicals known to the State of California to cause cancer, birth defects or other reproductive harm".</t>
  </si>
  <si>
    <t>https://cdn.faire.com/fastly/a1d6ce5c0d57726872f64c6167a0c7bd21d25d0c32850ec2f016113553bcdb45.jpeg</t>
  </si>
  <si>
    <t>https://cdn.faire.com/fastly/b5524a5ae96de4c500da42ade083b5f86851389189c7d9a97b55674aed117045.jpeg</t>
  </si>
  <si>
    <t>Ladies CowGirl Themed 5 Assorted Colors Hair Claw</t>
  </si>
  <si>
    <t>HC25279</t>
  </si>
  <si>
    <t>Ladies CowGirl Themed 5 Assorted Colors Hair Claw
California Proposition 65 warning
"WARNING: This product may contain chemicals known to the State of California to cause cancer, birth defects or other reproductive harm".</t>
  </si>
  <si>
    <t>https://cdn.faire.com/fastly/45b31aed6b2e28304bbb04b73bdf7f784f8eb4572fc5923651c94afa132c44a0.jpeg</t>
  </si>
  <si>
    <t>https://cdn.faire.com/fastly/ee5725768fc4dd5485a97024ac491888be9c5c8b64ce35f349e7ce82bc3add5c.jpeg</t>
  </si>
  <si>
    <t>https://cdn.faire.com/fastly/d4e8b5306dac29d88dd9af1271c5e59baa31df2e2190381d691571c6cc8dec00.jpeg</t>
  </si>
  <si>
    <t>https://cdn.faire.com/fastly/0730f14858b18aeb3b10b594cffe76ba58739e8db99e362627e4f6130a1fd905.jpeg</t>
  </si>
  <si>
    <t>https://cdn.faire.com/fastly/436c691dee24871b6b475092fd1b7d00bbc039c42a8d079c6ec68c2e038230b6.jpeg</t>
  </si>
  <si>
    <t>Ladies Cowgirl Themed Beaded Coin Purse</t>
  </si>
  <si>
    <t>HD00553</t>
  </si>
  <si>
    <t>Ladies Cowgirl Themed Beaded Coin Purse 
California Proposition 65 warning
"WARNING: This product may contain chemicals known to the State of California to cause cancer, birth defects or other reproductive harm".</t>
  </si>
  <si>
    <t>https://cdn.faire.com/fastly/a0e2f4add4fb4927fff9a7589bafa3283da6b7a2c13e530479781088697ef117.jpeg</t>
  </si>
  <si>
    <t>Ladies Cracked Gem Style Chainlink Belt</t>
  </si>
  <si>
    <t>TO-40671</t>
  </si>
  <si>
    <t>TO-40671RO</t>
  </si>
  <si>
    <t>Ladies Cracked Gem Style Chainlink Belt
California Proposition 65 warning
"WARNING: This product may contain chemicals known to the State of California to cause cancer, birth defects or other reproductive harm".</t>
  </si>
  <si>
    <t>https://cdn.faire.com/fastly/30753bc966e73140c20d20d438c6c5c5e43318b2b1764a15afc2530a887bc711.jpeg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</si>
  <si>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</si>
  <si>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</si>
  <si>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</si>
  <si>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</si>
  <si>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</si>
  <si>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</si>
  <si>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</si>
  <si>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</si>
  <si>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</si>
  <si>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</si>
  <si>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</si>
  <si>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</si>
  <si>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</si>
  <si>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</si>
  <si>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</si>
  <si>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</si>
  <si>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</si>
  <si>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</si>
  <si>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</si>
  <si>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</si>
  <si>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</si>
  <si>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</si>
  <si>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</si>
  <si>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</si>
  <si>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</si>
  <si>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</si>
  <si>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</si>
  <si>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</si>
  <si>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</si>
  <si>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</si>
  <si>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</si>
  <si>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</si>
  <si>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</si>
  <si>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</si>
  <si>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</si>
  <si>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</si>
  <si>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</si>
  <si>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</si>
  <si>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</si>
  <si>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</si>
  <si>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</si>
  <si>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</si>
  <si>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</si>
  <si>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</si>
  <si>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</si>
  <si>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</si>
  <si>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</si>
  <si>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</si>
  <si>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</si>
  <si>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</si>
  <si>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</si>
  <si>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</si>
  <si>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</si>
  <si>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</si>
  <si>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</si>
  <si>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</si>
  <si>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</si>
  <si>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</si>
  <si>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</si>
  <si>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</si>
  <si>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</si>
  <si>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</si>
  <si>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</si>
  <si>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</si>
  <si>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</si>
  <si>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</si>
  <si>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</si>
  <si>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</si>
  <si>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</si>
  <si>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</si>
  <si>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</si>
  <si>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</si>
  <si>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</si>
  <si>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</si>
  <si>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</si>
  <si>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</si>
  <si>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</si>
  <si>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</si>
  <si>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</si>
  <si>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</si>
  <si>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</si>
  <si>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</si>
  <si>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</si>
  <si>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</si>
  <si>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</si>
  <si>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</si>
  <si>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</si>
  <si>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</si>
  <si>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</si>
  <si>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</si>
  <si>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</si>
  <si>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</si>
  <si>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</si>
  <si>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</si>
  <si>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</si>
  <si>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Rhinestone Cell Phone Case Bag</t>
  </si>
  <si>
    <t>HX00357</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</si>
  <si>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</si>
  <si>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</si>
  <si>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</si>
  <si>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HX00357G</t>
  </si>
  <si>
    <t>https://cdn.faire.com/fastly/21d7523613fbf573adbc0cc7533255424aa831fd5a4f1f9690199e06bcb0ed1a.jpeg</t>
  </si>
  <si>
    <t>HX00357JT</t>
  </si>
  <si>
    <t>https://cdn.faire.com/fastly/0f70b79fccba3394ba503428193cbd0da7667d43c1154030674550bd64793ea3.jpeg</t>
  </si>
  <si>
    <t>HX00357S</t>
  </si>
  <si>
    <t>https://cdn.faire.com/fastly/bfc8cb29d9e93d6dfb3750a14975abe58fec69fc8e1aad7499a7ad3e6144f3b7.jpeg</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</si>
  <si>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</si>
  <si>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</si>
  <si>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</si>
  <si>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</si>
  <si>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</si>
  <si>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</si>
  <si>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</si>
  <si>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</si>
  <si>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</si>
  <si>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</si>
  <si>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</si>
  <si>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</si>
  <si>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</si>
  <si>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</si>
  <si>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</si>
  <si>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</si>
  <si>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</si>
  <si>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</si>
  <si>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</si>
  <si>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 Fashion Rhinestone Brooch Pin</t>
  </si>
  <si>
    <t>PIN30164</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</si>
  <si>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</si>
  <si>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</si>
  <si>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</si>
  <si>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PIN30164MUL</t>
  </si>
  <si>
    <t>https://cdn.faire.com/fastly/9b246a5c71afbaf1384120556f79983d57018ca8fde8d1af49acd2d958a2648d.jpeg</t>
  </si>
  <si>
    <t>Ladies Cross Patterned Fashion Chain belt</t>
  </si>
  <si>
    <t>TO-40750</t>
  </si>
  <si>
    <t>TO-40750S</t>
  </si>
  <si>
    <t>Ladies Cross Patterned Fashion Chain belt 
California Proposition 65 warning
"WARNING: This product may contain chemicals known to the State of California to cause cancer, birth defects or other reproductive harm".</t>
  </si>
  <si>
    <t>https://cdn.faire.com/fastly/0b925fbb485687ebad24e603a6eb46d57edd294cc0c0602d7b7590cc02c89926.jpeg</t>
  </si>
  <si>
    <t>TO-40750G</t>
  </si>
  <si>
    <t>https://cdn.faire.com/fastly/62c5a08a759cc38dc3335315de96a8cd895f640d99c87beab440729050a8e3f0.jpeg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</si>
  <si>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</si>
  <si>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</si>
  <si>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</si>
  <si>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</si>
  <si>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</si>
  <si>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</si>
  <si>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</si>
  <si>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</si>
  <si>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</si>
  <si>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</si>
  <si>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</si>
  <si>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</si>
  <si>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</si>
  <si>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</si>
  <si>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</si>
  <si>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</si>
  <si>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</si>
  <si>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</si>
  <si>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HBG104994MUL2</t>
  </si>
  <si>
    <t>https://cdn.faire.com/fastly/f2abac3add4125a59f68c16c845904b5751292c383e916f5fbc6ae364ba03e01.jpeg</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</si>
  <si>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</si>
  <si>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</si>
  <si>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</si>
  <si>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</si>
  <si>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</si>
  <si>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</si>
  <si>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</si>
  <si>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</si>
  <si>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</si>
  <si>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</si>
  <si>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</si>
  <si>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</si>
  <si>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</si>
  <si>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</si>
  <si>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</si>
  <si>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</si>
  <si>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</si>
  <si>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</si>
  <si>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</si>
  <si>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</si>
  <si>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</si>
  <si>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</si>
  <si>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</si>
  <si>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</si>
  <si>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</si>
  <si>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</si>
  <si>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</si>
  <si>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</si>
  <si>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</si>
  <si>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</si>
  <si>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</si>
  <si>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</si>
  <si>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</si>
  <si>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</si>
  <si>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</si>
  <si>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RHodium</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</si>
  <si>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</si>
  <si>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</si>
  <si>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</si>
  <si>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</si>
  <si>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</si>
  <si>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</si>
  <si>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</si>
  <si>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</si>
  <si>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</si>
  <si>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</si>
  <si>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</si>
  <si>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</si>
  <si>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</si>
  <si>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</si>
  <si>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</si>
  <si>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</si>
  <si>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</si>
  <si>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</si>
  <si>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</si>
  <si>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</si>
  <si>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</si>
  <si>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</si>
  <si>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</si>
  <si>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</si>
  <si>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</si>
  <si>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</si>
  <si>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</si>
  <si>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</si>
  <si>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</si>
  <si>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</si>
  <si>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</si>
  <si>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</si>
  <si>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</si>
  <si>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</si>
  <si>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</si>
  <si>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</si>
  <si>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</si>
  <si>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</si>
  <si>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</si>
  <si>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</si>
  <si>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</si>
  <si>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</si>
  <si>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</si>
  <si>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</si>
  <si>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</si>
  <si>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</si>
  <si>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</si>
  <si>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</si>
  <si>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</si>
  <si>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</si>
  <si>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CROWN Printed Towel</t>
  </si>
  <si>
    <t>TW003</t>
  </si>
  <si>
    <t>Ladies CROWN Printed Towel Quick Dry, light weight travel Beach Towel
California Proposition 65 warning
"WARNING: This product may contain chemicals known to the State of California to cause cancer, birth defects or other reproductive harm".</t>
  </si>
  <si>
    <t>https://cdn.faire.com/fastly/1fcf8b14e9a263cce465c00baf7f829ade54564399c61c44ac516c0d24b1538b.jpeg</t>
  </si>
  <si>
    <t>https://cdn.faire.com/fastly/01005a9fc777dfcc2e39f9a59ff1734ca325fc2967266520059ced231c48a53f.jpeg</t>
  </si>
  <si>
    <t>Ladies Crystal Animal Print Cross Body Bag with Chain Strap</t>
  </si>
  <si>
    <t>HBG103383</t>
  </si>
  <si>
    <t>https://cdn.faire.com/fastly/4cead0dc4c996bfc0b56db641195872614be650381fc9d1bc2fccf22102f5367.jpeg</t>
  </si>
  <si>
    <t>Ladies Crystal Broach Fabric Headband</t>
  </si>
  <si>
    <t>HC25128</t>
  </si>
  <si>
    <t>HC25128B</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</si>
  <si>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</si>
  <si>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https://cdn.faire.com/fastly/8ba689337b1181db8155a4ad6a50b3c9586c79d87f2811c6901ebdae824cbf74.jpeg</t>
  </si>
  <si>
    <t>HC25128BUR</t>
  </si>
  <si>
    <t>https://cdn.faire.com/fastly/bd844fc616eb8076c789bb25dccc81ceff91e5168e3f30f250706be02cc21712.jpeg</t>
  </si>
  <si>
    <t>HC25128GR</t>
  </si>
  <si>
    <t>https://cdn.faire.com/fastly/30d4ca414ef2948cea73bc5881a212a5d42cea49ebd11ed6ac9d1a92e5bacb2c.jpeg</t>
  </si>
  <si>
    <t>HC25128GY</t>
  </si>
  <si>
    <t>https://cdn.faire.com/fastly/16a88c89724ddf8c630ad94531d7df4827fb5afbe551d5e17ea0ba3340cbae17.jpeg</t>
  </si>
  <si>
    <t>HC25128PN</t>
  </si>
  <si>
    <t>https://cdn.faire.com/fastly/5f6c4c9ed4a97b2c9dc846eb8fb515d94778688bb472a95c6b58e7257c1cc24c.jpeg</t>
  </si>
  <si>
    <t>HC25128YL</t>
  </si>
  <si>
    <t>https://cdn.faire.com/fastly/728c69eb0a4a15bed8bfb1439e8d87b15d7f6454265bd67967917901b6a6bdfe.jpeg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</si>
  <si>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</si>
  <si>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</si>
  <si>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</si>
  <si>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</si>
  <si>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</si>
  <si>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</si>
  <si>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</si>
  <si>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</si>
  <si>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</si>
  <si>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</si>
  <si>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</si>
  <si>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</si>
  <si>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</si>
  <si>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</si>
  <si>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Fabric Headband</t>
  </si>
  <si>
    <t>HC25130</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</si>
  <si>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</si>
  <si>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</si>
  <si>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https://cdn.faire.com/fastly/ac0c670b314b40ab175206c01a9a14e6db9f1031d6eacc20dd0804bf9fea7826.jpeg</t>
  </si>
  <si>
    <t>HC25130FU</t>
  </si>
  <si>
    <t>https://cdn.faire.com/fastly/1292277d6688b5952c2e57081948a40f05d54cd0abe60e46025cdd7153139705.jpeg</t>
  </si>
  <si>
    <t>HC25130GR</t>
  </si>
  <si>
    <t>https://cdn.faire.com/fastly/a6d0c3e4aaf55e7fae66061e7d86a9cc0ae6549ebedfe99680c78396f1c9e8ab.jpeg</t>
  </si>
  <si>
    <t>HC25130PN</t>
  </si>
  <si>
    <t>https://cdn.faire.com/fastly/3b722a28798a5c257fdb4c4ce745eee1670f182cbbb7a7bd3c8ef84e23035d20.jpeg</t>
  </si>
  <si>
    <t>HC25130PU</t>
  </si>
  <si>
    <t>https://cdn.faire.com/fastly/9b832c9a6a6d49c19b340fda9fb3902c07de29358f3feba9aae4978949569b2f.jpeg</t>
  </si>
  <si>
    <t>HC25130W</t>
  </si>
  <si>
    <t>https://cdn.faire.com/fastly/8e41a8cca0f24c78e8be74df2c4b4da4ccf2f7ed60cab6526113eb46b4e69b20.jpeg</t>
  </si>
  <si>
    <t>HC25130YL</t>
  </si>
  <si>
    <t>https://cdn.faire.com/fastly/21f0fa62ee80200f2f5b648d11bfe9816c389cee762156fa90455e4277efc33b.jpeg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</si>
  <si>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</si>
  <si>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</si>
  <si>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</si>
  <si>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</si>
  <si>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</si>
  <si>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</si>
  <si>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</si>
  <si>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</si>
  <si>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</si>
  <si>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</si>
  <si>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</si>
  <si>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</si>
  <si>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</si>
  <si>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Bronze-B</t>
  </si>
  <si>
    <t>HBG104398S</t>
  </si>
  <si>
    <t>https://cdn.faire.com/fastly/d9aa67a6cf53b63dae4a9a4563721dfb3210d09970f0517190d80f026e8fe811.jpeg</t>
  </si>
  <si>
    <t>Bronze-D</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</si>
  <si>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</si>
  <si>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</si>
  <si>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</si>
  <si>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</si>
  <si>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</si>
  <si>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Dark Brown-A</t>
  </si>
  <si>
    <t>HBG104424OR</t>
  </si>
  <si>
    <t>https://cdn.faire.com/fastly/f36eacf8702f84416c3c570ce2223452df95fd6ba33178b53b8d6ba253544d78.jpeg</t>
  </si>
  <si>
    <t>Off White-A</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</si>
  <si>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</si>
  <si>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</si>
  <si>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</si>
  <si>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</si>
  <si>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</si>
  <si>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</si>
  <si>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Dark Brown</t>
  </si>
  <si>
    <t>Ladies Crystal Stones Hair Tie</t>
  </si>
  <si>
    <t>HC25177</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</si>
  <si>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</si>
  <si>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</si>
  <si>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https://cdn.faire.com/fastly/e552ce5a366e52ddf741ac5fd3922356dd8a10ce5d696ec5e5ee9177fedbde85.jpeg</t>
  </si>
  <si>
    <t>Dark Gray</t>
  </si>
  <si>
    <t>HC25177BL</t>
  </si>
  <si>
    <t>https://cdn.faire.com/fastly/7de5031b11ab6d9c100664098a4e79252c708a4043b7783de3bffab741726018.jpeg</t>
  </si>
  <si>
    <t>HC25177CH</t>
  </si>
  <si>
    <t>https://cdn.faire.com/fastly/4b655d2700c6e2a4915bfb3f6c3363fcd060dd37054d4084710460fedb8ee03f.jpeg</t>
  </si>
  <si>
    <t>Off White</t>
  </si>
  <si>
    <t>HC25177CL</t>
  </si>
  <si>
    <t>https://cdn.faire.com/fastly/e54dad1bab8ffa652bb27c9dc2fdc70ca48b3bb96093dc0fa431ac463c743ab0.jpeg</t>
  </si>
  <si>
    <t>HC25177GR</t>
  </si>
  <si>
    <t>https://cdn.faire.com/fastly/73f430ee1970694c416f7908167f374cf35a26141b118961105be69c054fcaed.jpeg</t>
  </si>
  <si>
    <t>HC25177PN</t>
  </si>
  <si>
    <t>https://cdn.faire.com/fastly/395eb212812849bf96c3da3655231a39f8218512cd3c1bdf1e5cb3f7c8654f78.jpeg</t>
  </si>
  <si>
    <t>HC25177PU</t>
  </si>
  <si>
    <t>https://cdn.faire.com/fastly/ae79e127e25839edaf5ba83a7f46a2d6dd20991cbdeb6b3154c3f5ebf8351e1b.jpeg</t>
  </si>
  <si>
    <t>Ladies Curved Bar Hair Claw Hair Accessory</t>
  </si>
  <si>
    <t>HC25186</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</si>
  <si>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</si>
  <si>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</si>
  <si>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</si>
  <si>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Ladies Curved Bow Hair Claw Hair Accessory</t>
  </si>
  <si>
    <t>HC25188</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</si>
  <si>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</si>
  <si>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</si>
  <si>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</si>
  <si>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</si>
  <si>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</si>
  <si>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</si>
  <si>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</si>
  <si>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</si>
  <si>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</si>
  <si>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</si>
  <si>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</si>
  <si>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Dalmatian Style 2assorted Colors Hair Claw</t>
  </si>
  <si>
    <t>HC25249</t>
  </si>
  <si>
    <t>Ladies Dalmatian Style 2assorted Colors Hair Claw
California Proposition 65 warning
"WARNING: This product may contain chemicals known to the State of California to cause cancer, birth defects or other reproductive harm".</t>
  </si>
  <si>
    <t>https://cdn.faire.com/fastly/f723892afbfa08df6929ccfdc2a57a03dd3ddb0907200165d3649bf378d1b03e.jpeg</t>
  </si>
  <si>
    <t>https://cdn.faire.com/fastly/7a583648b2879bc9a423a2db106a18a8c78209fda3ff5a83ecb1ee096921af41.jpeg</t>
  </si>
  <si>
    <t>Ladies Dangling Fashion  Long Sequined Disk Earrings</t>
  </si>
  <si>
    <t>E31520</t>
  </si>
  <si>
    <t>E31520FU</t>
  </si>
  <si>
    <t>https://cdn.faire.com/fastly/8b97bcc41d707d75a777fcfdf8604c2f58ff6eeba85241b6eedc6d3961dd7a4c.jpeg</t>
  </si>
  <si>
    <t>E31520GR</t>
  </si>
  <si>
    <t>https://cdn.faire.com/fastly/81775716a01cea053cbf4e4390c4af3b286312beca7096716f90a87ad07af39e.jpeg</t>
  </si>
  <si>
    <t>E31520MUL</t>
  </si>
  <si>
    <t>https://cdn.faire.com/fastly/ebae2f1b23c27e7281ecce61bc0bf75b9f363d7d856520c42db3c29ea78cefb8.jpeg</t>
  </si>
  <si>
    <t>E31520OR</t>
  </si>
  <si>
    <t>https://cdn.faire.com/fastly/ba1d1f3b81db9f92ab52b56b023a87fab4317db4d1a8b787ee5e872fd400863a.jpeg</t>
  </si>
  <si>
    <t>E31520PN</t>
  </si>
  <si>
    <t>https://cdn.faire.com/fastly/4dca0842b619d7be9f9e8b54f07a73d4e474eb67c88e8ba909375c39d80fec7e.jpeg</t>
  </si>
  <si>
    <t>E31520YL</t>
  </si>
  <si>
    <t>https://cdn.faire.com/fastly/4a3f4c5914de7c74df05366c824d43fdf82f5035952b17cf84f81506c7106a2d.jpeg</t>
  </si>
  <si>
    <t>Ladies Dangling Fashion  Sequined Disk Earrings</t>
  </si>
  <si>
    <t>E31518</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</si>
  <si>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</si>
  <si>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</si>
  <si>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https://cdn.faire.com/fastly/c53dab20498b61793e9bf525a04207e0bfbf5a10229a278f06885a1cbe04b542.jpeg</t>
  </si>
  <si>
    <t>E31518GR</t>
  </si>
  <si>
    <t>https://cdn.faire.com/fastly/1de997d91628dc5f10fd8ba809d568f23de36186f3b0507c8e140e7921ea9ee3.jpeg</t>
  </si>
  <si>
    <t>E31518MUL</t>
  </si>
  <si>
    <t>https://cdn.faire.com/fastly/eedd6e6f24439f9d612ca286efa9ab42743e7d4200a0f1ab86726f92d2ca0869.jpeg</t>
  </si>
  <si>
    <t>E31518OR</t>
  </si>
  <si>
    <t>https://cdn.faire.com/fastly/03b1ca6ac899fd48d75cbcd112776abc0f9ffe7f8e2d7c2a264aefa9b721b099.jpeg</t>
  </si>
  <si>
    <t>E31518PN</t>
  </si>
  <si>
    <t>https://cdn.faire.com/fastly/927c9424da58f5cb43bb3f6022c9568c73390fb4fe505e207c3d684f89c9ec53.jpeg</t>
  </si>
  <si>
    <t>E31518YL</t>
  </si>
  <si>
    <t>https://cdn.faire.com/fastly/2a72012fa695e90bdf6ce7f416205111a1fc8235a62de648213f9ac02c79598f.jpeg</t>
  </si>
  <si>
    <t>Ladies Dangling Fashion Multiple Disk Earrings</t>
  </si>
  <si>
    <t>E31519</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</si>
  <si>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</si>
  <si>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</si>
  <si>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</si>
  <si>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E31519GR</t>
  </si>
  <si>
    <t>https://cdn.faire.com/fastly/74824252009df326838ac32ed2ea2e83ff03f07a909a44776d0a6647c9c10b06.jpeg</t>
  </si>
  <si>
    <t>E31519MUL</t>
  </si>
  <si>
    <t>https://cdn.faire.com/fastly/5c7183865908802aa2aefea61ff23df6ac1c7a26c7a55190837e736bb19a2db5.jpeg</t>
  </si>
  <si>
    <t>E31519OR</t>
  </si>
  <si>
    <t>https://cdn.faire.com/fastly/ba1b12034b9f08c77fe734410b1eba1df8d443217b0d3c702f37cab09ec05484.jpeg</t>
  </si>
  <si>
    <t>E31519PN</t>
  </si>
  <si>
    <t>https://cdn.faire.com/fastly/277ecd74ec6495ce880df6a4672eead46370694575c827dc0d1c99f7de712146.jpeg</t>
  </si>
  <si>
    <t>E31519YL</t>
  </si>
  <si>
    <t>https://cdn.faire.com/fastly/1015c1cdef6433bfd7efc15369110c3e4d98a90873f8b43b29cb200d5c541686.jpeg</t>
  </si>
  <si>
    <t>Ladies Dangling Rhinestone  Fashion Earring</t>
  </si>
  <si>
    <t>E31690</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</si>
  <si>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</si>
  <si>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</si>
  <si>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</si>
  <si>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E31690RO</t>
  </si>
  <si>
    <t>https://cdn.faire.com/fastly/c2e439c76bb0c07c93d3e8edf7bb845797cc419c00c03ee17d26ba90611966b6.jpeg</t>
  </si>
  <si>
    <t>Ladies Dangling Rhinestone Fashion Earring</t>
  </si>
  <si>
    <t>E31696</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</si>
  <si>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</si>
  <si>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</si>
  <si>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</si>
  <si>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E31696RO</t>
  </si>
  <si>
    <t>https://cdn.faire.com/fastly/003e4d78a5638f04deba135a61f91d28c0af400444e4115a5448e39a9f042ee0.jpeg</t>
  </si>
  <si>
    <t>Ladies Dangling Rhinestone Heart Shaped Pearl Earring</t>
  </si>
  <si>
    <t>E31687</t>
  </si>
  <si>
    <t>E31687G</t>
  </si>
  <si>
    <t>https://cdn.faire.com/fastly/a3b25b1ebd70cfa4a19942463dbaf9a444350314b81fd48d9523e152f8250bc7.jpeg</t>
  </si>
  <si>
    <t>E31687RO</t>
  </si>
  <si>
    <t>https://cdn.faire.com/fastly/b95ffda3095e1c8844bd69e32f0898f0dd596444e9d428980b5e44a7a5ce8c1b.jpeg</t>
  </si>
  <si>
    <t>Ladies Dangling Rhinestone Hoop Earring</t>
  </si>
  <si>
    <t>E31685</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</si>
  <si>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</si>
  <si>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</si>
  <si>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https://cdn.faire.com/fastly/f551deb591b3d3e3e260295061cd9a15943c4dcd62d3133e6c0e3a4d8a5cdaf6.jpeg</t>
  </si>
  <si>
    <t>E31685RO</t>
  </si>
  <si>
    <t>https://cdn.faire.com/fastly/c2ca59e40f5aeb313af5a55e980f40bd39c99b4e13f1cfbd0101156cc099ac83.jpeg</t>
  </si>
  <si>
    <t>Ladies Dangling Sphere Multi Strand Earring</t>
  </si>
  <si>
    <t>E31743</t>
  </si>
  <si>
    <t>E31743G</t>
  </si>
  <si>
    <t>https://cdn.faire.com/fastly/155cc5e51e5f9178c94955aa9f0f7f9935451c2b6543482136e8e4e5a15b3366.jpeg</t>
  </si>
  <si>
    <t>E31743MUL</t>
  </si>
  <si>
    <t>https://cdn.faire.com/fastly/60163279bc02dc0da74ddff00ceb99a2cbc2a0cd0956d3c334bc01616e4a9351.jpeg</t>
  </si>
  <si>
    <t>E31743MUS</t>
  </si>
  <si>
    <t>https://cdn.faire.com/fastly/83133674f564bc8f61569ea6f8f2dcbc8cc73cf75a208f18dd5d1f9272f63078.jpeg</t>
  </si>
  <si>
    <t>E31743RO</t>
  </si>
  <si>
    <t>https://cdn.faire.com/fastly/93ad3027d59416e6ec548f43f55afd35c3801b49dead471e641a10e84e6b2706.jpeg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</si>
  <si>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</si>
  <si>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</si>
  <si>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</si>
  <si>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</si>
  <si>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</si>
  <si>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</si>
  <si>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</si>
  <si>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</si>
  <si>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</si>
  <si>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</si>
  <si>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</si>
  <si>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</si>
  <si>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</si>
  <si>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</si>
  <si>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</si>
  <si>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</si>
  <si>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</si>
  <si>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</si>
  <si>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</si>
  <si>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</si>
  <si>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</si>
  <si>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</si>
  <si>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</si>
  <si>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</si>
  <si>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</si>
  <si>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</si>
  <si>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</si>
  <si>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</si>
  <si>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</si>
  <si>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</si>
  <si>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</si>
  <si>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</si>
  <si>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</si>
  <si>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</si>
  <si>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</si>
  <si>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</si>
  <si>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</si>
  <si>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</si>
  <si>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</si>
  <si>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</si>
  <si>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</si>
  <si>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</si>
  <si>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Designed Two Shapes Chainlink Belt</t>
  </si>
  <si>
    <t>TO-40754</t>
  </si>
  <si>
    <t>TO-40754G</t>
  </si>
  <si>
    <t>Ladies Designed Two Shapes Chainlink Belt
California Proposition 65 warning
"WARNING: This product may contain chemicals known to the State of California to cause cancer, birth defects or other reproductive harm".</t>
  </si>
  <si>
    <t>https://cdn.faire.com/fastly/817b47466e245760001e813c87d90944de8c2b09371c11aad7d1e7977110c1c3.jpeg</t>
  </si>
  <si>
    <t>TO-40754S</t>
  </si>
  <si>
    <t>https://cdn.faire.com/fastly/e8c9eec412fde8c5a61220ff60cfcddc3d84f914e2e0a5ffe85f9a5bbf5a13e1.jpeg</t>
  </si>
  <si>
    <t>Ladies Diamond Framed Chainlink Belt</t>
  </si>
  <si>
    <t>TO-40767</t>
  </si>
  <si>
    <t>TO-40767RO</t>
  </si>
  <si>
    <t>Ladies Diamond Framed Chainlink Belt
California Proposition 65 warning
"WARNING: This product may contain chemicals known to the State of California to cause cancer, birth defects or other reproductive harm".</t>
  </si>
  <si>
    <t>https://cdn.faire.com/fastly/e6a7722e018d879b2c59731a5928597f0cd2f637273bad21225f952c7b3f4973.jpeg</t>
  </si>
  <si>
    <t>TO-40767G</t>
  </si>
  <si>
    <t>https://cdn.faire.com/fastly/31cde6c3843e07337a29de6e64e08c99e68bae6d0e4c696cc52f409b1fa60a11.jpeg</t>
  </si>
  <si>
    <t>Ladies Dinosaur Keychain</t>
  </si>
  <si>
    <t>GK1838</t>
  </si>
  <si>
    <t>GK1838GY</t>
  </si>
  <si>
    <t>Ladies Dinosaur Keychain 
California Proposition 65 warning
"WARNING: This product may contain chemicals known to the State of California to cause cancer, birth defects or other reproductive harm".</t>
  </si>
  <si>
    <t>https://cdn.faire.com/fastly/a93280ddab5371dc0dc89095b4602a9d22a646e09a06c43832306324642aba68.jpeg</t>
  </si>
  <si>
    <t>Ladies Divas Must have Accessories Printed Compact Mirror</t>
  </si>
  <si>
    <t>GM1424</t>
  </si>
  <si>
    <t>https://cdn.faire.com/fastly/e5901f2681f7b364a231c7dd80e8d31f05a01b581b525941ddda724dfdd1ad21.jpeg</t>
  </si>
  <si>
    <t>Ladies Dog Mom Beaded Wristlet Strap Key Chain</t>
  </si>
  <si>
    <t>GK2215</t>
  </si>
  <si>
    <t>Ladies Dog Mom Beaded Wristlet Strap Key Chain
California Proposition 65 warning
"WARNING: This product may contain chemicals known to the State of California to cause cancer, birth defects or other reproductive harm".</t>
  </si>
  <si>
    <t>https://cdn.faire.com/fastly/37251117bbc6c645695d7d3f44439dff9454686cd24e1bbb4ee9274c4c021c45.jpeg</t>
  </si>
  <si>
    <t>https://cdn.faire.com/fastly/5f086f633d1523f583f9547433e22667016a1fc60725adfcfc697efe97415dda.jpeg</t>
  </si>
  <si>
    <t>Ladies DOG MOM Print Themed Key Chain Mirror</t>
  </si>
  <si>
    <t>GK2189</t>
  </si>
  <si>
    <t>https://cdn.faire.com/fastly/0845303a28b582a9e4a7a03a6e6f37117eff67d986e5e3d48b1951164264b949.jpeg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</si>
  <si>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</si>
  <si>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</si>
  <si>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</si>
  <si>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</si>
  <si>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</si>
  <si>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</si>
  <si>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</si>
  <si>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Adjustable Baseball CAP Hat</t>
  </si>
  <si>
    <t>CAP00784</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</si>
  <si>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</si>
  <si>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</si>
  <si>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https://cdn.faire.com/fastly/bbbd92eb0b366d65ecb7d87c5e88a8982bb62e3c1dfb4cec1a70e7cc6d5b35e3.jpeg</t>
  </si>
  <si>
    <t>CAP00784BL</t>
  </si>
  <si>
    <t>https://cdn.faire.com/fastly/4ef0f4465be7c585c789fc3f71b1742b19e12ea7cd6e1343f258b4e391de4bf9.jpeg</t>
  </si>
  <si>
    <t>CAP00784BUR</t>
  </si>
  <si>
    <t>https://cdn.faire.com/fastly/bdcc1a1664fd699eaf09ed9fcfd1bcfd3f3e5bd36ad3c2a7b8789bcc2b73d3b8.jpeg</t>
  </si>
  <si>
    <t>CAP00784KH</t>
  </si>
  <si>
    <t>https://cdn.faire.com/fastly/6887e566e2c60253a23750227f5e1ec9f1602ea71f02619b3f1f8f6538cd672e.jpeg</t>
  </si>
  <si>
    <t>CAP00783</t>
  </si>
  <si>
    <t>CAP00783B</t>
  </si>
  <si>
    <t>https://cdn.faire.com/fastly/2794d62becf4508f17a50b0b5f25811acaa2e52afdaf9a8b4aa2cdc567bdff8b.jpeg</t>
  </si>
  <si>
    <t>CAP00783BL</t>
  </si>
  <si>
    <t>https://cdn.faire.com/fastly/c4439e4d3714c38fa3ad410a4332371686a1e358e7a8e2a266b6fc57b59da641.jpeg</t>
  </si>
  <si>
    <t>CAP00783BUR</t>
  </si>
  <si>
    <t>https://cdn.faire.com/fastly/221da227219205f70a3c906b0a456e77b65942e6d63cc17deb544430155895e9.jpeg</t>
  </si>
  <si>
    <t>CAP00783KH</t>
  </si>
  <si>
    <t>https://cdn.faire.com/fastly/bf9a3b37b28dec066598b3442f7d4d701b0165544b9ecbe9de03f9c63f1d950f.jpeg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</si>
  <si>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</si>
  <si>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</si>
  <si>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</si>
  <si>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</si>
  <si>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Dog Shaped Fashion Key Chain</t>
  </si>
  <si>
    <t>GK1903</t>
  </si>
  <si>
    <t>GK1903BL</t>
  </si>
  <si>
    <t>Ladies Dog Shaped Fashion Key Chain
California Proposition 65 warning
"WARNING: This product may contain chemicals known to the State of California to cause cancer, birth defects or other reproductive harm".</t>
  </si>
  <si>
    <t>https://cdn.faire.com/fastly/6dc78c6e8681049ef133b1aeadcac227ac91ef6a7e0eec85aa86a372b867a10e.jpeg</t>
  </si>
  <si>
    <t>GK1903G</t>
  </si>
  <si>
    <t>https://cdn.faire.com/fastly/2b6c12327721da497f015e617aa97f81c10ab234338e69166398fbdebb988a3d.jpeg</t>
  </si>
  <si>
    <t>Ladies Double Ovals Designed Chainlink Belt</t>
  </si>
  <si>
    <t>TO-40774</t>
  </si>
  <si>
    <t>TO-40774RO</t>
  </si>
  <si>
    <t>Ladies Double Ovals Designed Chainlink Belt
California Proposition 65 warning
"WARNING: This product may contain chemicals known to the State of California to cause cancer, birth defects or other reproductive harm".</t>
  </si>
  <si>
    <t>https://cdn.faire.com/fastly/9db4f970073a96a5e8d122b30edf15ca29cd23d19e849913f879a738bebfed62.jpeg</t>
  </si>
  <si>
    <t>TO-40774G</t>
  </si>
  <si>
    <t>https://cdn.faire.com/fastly/de51ba5c05d23465ceef63be2b323e5e8908577ef8aaf3f7b273915b6a386f10.jpeg</t>
  </si>
  <si>
    <t>Ladies Double Rings Chain Links Metal Chain Belt</t>
  </si>
  <si>
    <t>TO-40741</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</si>
  <si>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</si>
  <si>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</si>
  <si>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https://cdn.faire.com/fastly/47db61457609384c55692e3d1499f6edb29f83acf1aea96115a66397e1842d9a.jpeg</t>
  </si>
  <si>
    <t>TO-40741S</t>
  </si>
  <si>
    <t>https://cdn.faire.com/fastly/b92a91e4daa916d8f8bf9f5ad887207519ea6219b99ba3a781ba67de090af22a.jpeg</t>
  </si>
  <si>
    <t>Ladies Dragon Fly Rhinestone Key Chain</t>
  </si>
  <si>
    <t>GK2095</t>
  </si>
  <si>
    <t>Ladies Dragon Fly Rhinestone Key Chain
California Proposition 65 warning
"WARNING: This product may contain chemicals known to the State of California to cause cancer, birth defects or other reproductive harm".</t>
  </si>
  <si>
    <t>https://cdn.faire.com/fastly/ec067c45c555f0c134e9282a972fa5483cecc911548c6e6afa7284b8fdfb3c51.jpeg</t>
  </si>
  <si>
    <t>Ladies Drink Themed Beaded Coin Purse</t>
  </si>
  <si>
    <t>HD00590</t>
  </si>
  <si>
    <t>Ladies Drink Themed Beaded Coin Purse 
California Proposition 65 warning
"WARNING: This product may contain chemicals known to the State of California to cause cancer, birth defects or other reproductive harm".</t>
  </si>
  <si>
    <t>https://cdn.faire.com/fastly/c68462d47f6204a05dbcd928457dd47273c786dc64f71b6dbeefad723e4860dd.jpeg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</si>
  <si>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</si>
  <si>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</si>
  <si>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</si>
  <si>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</si>
  <si>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</si>
  <si>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</si>
  <si>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</si>
  <si>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</si>
  <si>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</si>
  <si>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</si>
  <si>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</si>
  <si>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Chair Shaped Dainty Jewelry Box</t>
  </si>
  <si>
    <t>GBX125</t>
  </si>
  <si>
    <t>GBX125BL</t>
  </si>
  <si>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</si>
  <si>
    <t>https://cdn.faire.com/fastly/fef245e546ac1677fdc3928944dc965e32c765e5468287dc5bbc2ec61f83ef58.jpeg</t>
  </si>
  <si>
    <t>GBX125PN</t>
  </si>
  <si>
    <t>https://cdn.faire.com/fastly/09957debf66b0f9169fee0e555c792ed49837ec1e738a091c81765ac61d067f5.jpeg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</si>
  <si>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</si>
  <si>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</si>
  <si>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</si>
  <si>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</si>
  <si>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</si>
  <si>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</si>
  <si>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</si>
  <si>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</si>
  <si>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</si>
  <si>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Elegant Rhinestone Fashion Headband</t>
  </si>
  <si>
    <t>HC25158</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</si>
  <si>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</si>
  <si>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</si>
  <si>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https://cdn.faire.com/fastly/b83feacbc0aa1e08570e3c9a8218c43b02282851ef65e7bd77b4b040d1b89b5b.jpeg</t>
  </si>
  <si>
    <t>HC25158BEI</t>
  </si>
  <si>
    <t>https://cdn.faire.com/fastly/df230c6f78e81b3654bdffab2aba9a339c86e8011a1072c59f6ee6449b3fb9fe.jpeg</t>
  </si>
  <si>
    <t>Ladies Elegant Sofa Shaped Dainty Jewelry Box</t>
  </si>
  <si>
    <t>GBX126</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</si>
  <si>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</si>
  <si>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</si>
  <si>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https://cdn.faire.com/fastly/9ae0ef1544cfc3aaf90c6d76fb4f5773769809c91d13fd2e366d8e7cf1302d97.jpeg</t>
  </si>
  <si>
    <t>GBX126PN</t>
  </si>
  <si>
    <t>https://cdn.faire.com/fastly/0a08570f48b42cb79d5fc492c258208049f4e6dbff123171895c012507ddb527.jpeg</t>
  </si>
  <si>
    <t>Ladies Elephant Family Shaped Fashion Key Chain</t>
  </si>
  <si>
    <t>GK1907</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</si>
  <si>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</si>
  <si>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</si>
  <si>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</si>
  <si>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</si>
  <si>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</si>
  <si>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</si>
  <si>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</si>
  <si>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</si>
  <si>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</si>
  <si>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</si>
  <si>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</si>
  <si>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</si>
  <si>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</si>
  <si>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</si>
  <si>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</si>
  <si>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</si>
  <si>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</si>
  <si>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</si>
  <si>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</si>
  <si>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</si>
  <si>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</si>
  <si>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</si>
  <si>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</si>
  <si>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</si>
  <si>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</si>
  <si>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</si>
  <si>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</si>
  <si>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</si>
  <si>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</si>
  <si>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</si>
  <si>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</si>
  <si>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</si>
  <si>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</si>
  <si>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</si>
  <si>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</si>
  <si>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</si>
  <si>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</si>
  <si>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</si>
  <si>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</si>
  <si>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</si>
  <si>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</si>
  <si>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</si>
  <si>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</si>
  <si>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</si>
  <si>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</si>
  <si>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</si>
  <si>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</si>
  <si>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</si>
  <si>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</si>
  <si>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</si>
  <si>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</si>
  <si>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</si>
  <si>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</si>
  <si>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</si>
  <si>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</si>
  <si>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</si>
  <si>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</si>
  <si>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</si>
  <si>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</si>
  <si>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</si>
  <si>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</si>
  <si>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</si>
  <si>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</si>
  <si>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</si>
  <si>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</si>
  <si>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</si>
  <si>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</si>
  <si>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</si>
  <si>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</si>
  <si>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</si>
  <si>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</si>
  <si>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</si>
  <si>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</si>
  <si>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</si>
  <si>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</si>
  <si>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</si>
  <si>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</si>
  <si>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</si>
  <si>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</si>
  <si>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</si>
  <si>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</si>
  <si>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</si>
  <si>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</si>
  <si>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</si>
  <si>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</si>
  <si>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</si>
  <si>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</si>
  <si>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</si>
  <si>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</si>
  <si>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</si>
  <si>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</si>
  <si>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</si>
  <si>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</si>
  <si>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</si>
  <si>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</si>
  <si>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</si>
  <si>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</si>
  <si>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</si>
  <si>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</si>
  <si>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</si>
  <si>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</si>
  <si>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</si>
  <si>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</si>
  <si>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</si>
  <si>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</si>
  <si>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</si>
  <si>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</si>
  <si>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</si>
  <si>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</si>
  <si>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</si>
  <si>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</si>
  <si>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</si>
  <si>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</si>
  <si>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</si>
  <si>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</si>
  <si>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</si>
  <si>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</si>
  <si>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</si>
  <si>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</si>
  <si>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</si>
  <si>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</si>
  <si>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</si>
  <si>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</si>
  <si>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</si>
  <si>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</si>
  <si>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</si>
  <si>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</si>
  <si>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</si>
  <si>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</si>
  <si>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</si>
  <si>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</si>
  <si>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</si>
  <si>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</si>
  <si>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</si>
  <si>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</si>
  <si>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</si>
  <si>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</si>
  <si>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</si>
  <si>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</si>
  <si>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</si>
  <si>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</si>
  <si>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</si>
  <si>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</si>
  <si>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</si>
  <si>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</si>
  <si>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</si>
  <si>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</si>
  <si>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</si>
  <si>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</si>
  <si>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</si>
  <si>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</si>
  <si>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</si>
  <si>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</si>
  <si>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</si>
  <si>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</si>
  <si>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</si>
  <si>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</si>
  <si>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</si>
  <si>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</si>
  <si>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</si>
  <si>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</si>
  <si>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</si>
  <si>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</si>
  <si>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</si>
  <si>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</si>
  <si>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</si>
  <si>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</si>
  <si>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</si>
  <si>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rhodium</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</si>
  <si>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</si>
  <si>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</si>
  <si>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</si>
  <si>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</si>
  <si>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</si>
  <si>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</si>
  <si>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</si>
  <si>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</si>
  <si>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</si>
  <si>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</si>
  <si>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</si>
  <si>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</si>
  <si>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</si>
  <si>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</si>
  <si>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</si>
  <si>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</si>
  <si>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</si>
  <si>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</si>
  <si>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</si>
  <si>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</si>
  <si>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</si>
  <si>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</si>
  <si>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</si>
  <si>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</si>
  <si>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</si>
  <si>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</si>
  <si>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</si>
  <si>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</si>
  <si>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</si>
  <si>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</si>
  <si>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</si>
  <si>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</si>
  <si>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</si>
  <si>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</si>
  <si>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</si>
  <si>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</si>
  <si>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</si>
  <si>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</si>
  <si>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</si>
  <si>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</si>
  <si>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</si>
  <si>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</si>
  <si>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</si>
  <si>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</si>
  <si>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</si>
  <si>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</si>
  <si>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</si>
  <si>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</si>
  <si>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</si>
  <si>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</si>
  <si>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</si>
  <si>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</si>
  <si>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</si>
  <si>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</si>
  <si>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</si>
  <si>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</si>
  <si>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</si>
  <si>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</si>
  <si>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</si>
  <si>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</si>
  <si>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</si>
  <si>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Beaded Wristlet Strap Key Chain</t>
  </si>
  <si>
    <t>GK2198</t>
  </si>
  <si>
    <t>Ladies Evil Eye Beaded Wristlet Strap Key Chain
California Proposition 65 warning
"WARNING: This product may contain chemicals known to the State of California to cause cancer, birth defects or other reproductive harm".</t>
  </si>
  <si>
    <t>https://cdn.faire.com/fastly/bf674aba0b3eca16c3d0969b6927d7c8689c96046b85cfb7d24e132282706af6.jpeg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</si>
  <si>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</si>
  <si>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</si>
  <si>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</si>
  <si>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</si>
  <si>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</si>
  <si>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</si>
  <si>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</si>
  <si>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</si>
  <si>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</si>
  <si>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</si>
  <si>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</si>
  <si>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Keychain</t>
  </si>
  <si>
    <t>GK2154</t>
  </si>
  <si>
    <t>Ladies Evil Eye Hamsa Keychain
California Proposition 65 warning
"WARNING: This product may contain chemicals known to the State of California to cause cancer, birth defects or other reproductive harm".</t>
  </si>
  <si>
    <t>https://cdn.faire.com/fastly/817665004b3d9ed4d14b29da72e9baff8f04971b5f50e1b8dc8ac128cbe28f38.jpeg</t>
  </si>
  <si>
    <t>https://cdn.faire.com/fastly/a8d38d4609648e60680b14a83351604fc50faf382dc7d40bbaa915176776fa49.jpeg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</si>
  <si>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</si>
  <si>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</si>
  <si>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</si>
  <si>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</si>
  <si>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</si>
  <si>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</si>
  <si>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</si>
  <si>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</si>
  <si>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</si>
  <si>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</si>
  <si>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</si>
  <si>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</si>
  <si>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</si>
  <si>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</si>
  <si>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</si>
  <si>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</si>
  <si>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</si>
  <si>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</si>
  <si>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</si>
  <si>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</si>
  <si>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</si>
  <si>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</si>
  <si>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</si>
  <si>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</si>
  <si>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</si>
  <si>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Evil Eye Themed Beaded Coin Purse</t>
  </si>
  <si>
    <t>HD00221</t>
  </si>
  <si>
    <t>Ladies Evil Eye Themed Beaded Coin Purse
California Proposition 65 warning
"WARNING: This product may contain chemicals known to the State of California to cause cancer, birth defects or other reproductive harm".</t>
  </si>
  <si>
    <t>https://cdn.faire.com/fastly/7465dc0f4c7b4e40a366105867d005b50801696644ce218484d6c4a10608262b.jpeg</t>
  </si>
  <si>
    <t>Ladies Evil Eye Themed Key Chain</t>
  </si>
  <si>
    <t>GK2082</t>
  </si>
  <si>
    <t>GK2082B</t>
  </si>
  <si>
    <t>Ladies Evil Eye Themed Key Chain
California Proposition 65 warning
"WARNING: This product may contain chemicals known to the State of California to cause cancer, birth defects or other reproductive harm".</t>
  </si>
  <si>
    <t>https://cdn.faire.com/fastly/caebf3e2901288569524f099e07d89ead5c9f17dbda9306fe269c6ad0b070367.jpeg</t>
  </si>
  <si>
    <t>GK2082NVY</t>
  </si>
  <si>
    <t>https://cdn.faire.com/fastly/8e1f7236beb4f57e9102c99a3fad088a5ef33a4c8d752efa444a3e6af3b77b61.jpeg</t>
  </si>
  <si>
    <t>GK2082BUR</t>
  </si>
  <si>
    <t>https://cdn.faire.com/fastly/eb0135511ffee90d65311cafb505e43aba19c4c60bffe610883fa91ff2af89c8.jpeg</t>
  </si>
  <si>
    <t>GK2082BL</t>
  </si>
  <si>
    <t>https://cdn.faire.com/fastly/da4fa60d689bca4a7b24f0ddf00c2c70728fd128b75db3a7c50bea81e734c585.jpeg</t>
  </si>
  <si>
    <t>Ladies Fabric Accented Bow Fashion Headband</t>
  </si>
  <si>
    <t>HC25162</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</si>
  <si>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</si>
  <si>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</si>
  <si>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https://cdn.faire.com/fastly/3bef3e8fa7244322eaf1d66fe78de587de66b173edcbdece42a97fa82683306f.jpeg</t>
  </si>
  <si>
    <t>HC25162BEI</t>
  </si>
  <si>
    <t>https://cdn.faire.com/fastly/48f5e49947d28761577478d34df7aa805920b2e2c75eaa80415342c0ba630cae.jpeg</t>
  </si>
  <si>
    <t>HC25162BR</t>
  </si>
  <si>
    <t>https://cdn.faire.com/fastly/5c646bcd1d4112c6aff46f1b268d99d033ddc602a7ed0183b423776e2408a064.jpeg</t>
  </si>
  <si>
    <t>HC25162KH</t>
  </si>
  <si>
    <t>https://cdn.faire.com/fastly/7a8168820329fdd4fb0a619cb710836234147b670342c7bd2f96dc0e6d13f5e3.jpeg</t>
  </si>
  <si>
    <t>Ladies Fabric Bow Design Headband</t>
  </si>
  <si>
    <t>HC25123</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</si>
  <si>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</si>
  <si>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</si>
  <si>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https://cdn.faire.com/fastly/88b0e3e22df1127797b7c0d502e197bf452b4f769743b5d94d276262c9b88b76.jpeg</t>
  </si>
  <si>
    <t>HC25123KH</t>
  </si>
  <si>
    <t>https://cdn.faire.com/fastly/9c2eefb9c28c8ad3cdf53907e5c64d4a6148235ccd7ee697ce6f71d998b9e3e2.jpeg</t>
  </si>
  <si>
    <t>HC25123PN</t>
  </si>
  <si>
    <t>https://cdn.faire.com/fastly/1350ae0bd2eb72f246e2f8f0b17686118089e977cb4d37b3fe9996e4a8a2ae8d.jpeg</t>
  </si>
  <si>
    <t>HC25123W</t>
  </si>
  <si>
    <t>https://cdn.faire.com/fastly/4fc632f56c5a3acf3ce1c3521aafccd0d1273472c0bfd861bf17ad0d3e0b1cee.jpeg</t>
  </si>
  <si>
    <t>Ladies Fabric Bow Fashion Headband</t>
  </si>
  <si>
    <t>HC25160</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</si>
  <si>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</si>
  <si>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</si>
  <si>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</si>
  <si>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HC25160BEI</t>
  </si>
  <si>
    <t>https://cdn.faire.com/fastly/96cb2fa7a94f884844cdd1fb592841328b9d68c0f95b4481030a20628aa33bfe.jpeg</t>
  </si>
  <si>
    <t>Ladies Fabric Bow Tie Design Headband</t>
  </si>
  <si>
    <t>HC25125</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</si>
  <si>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</si>
  <si>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</si>
  <si>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</si>
  <si>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</si>
  <si>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</si>
  <si>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</si>
  <si>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</si>
  <si>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</si>
  <si>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</si>
  <si>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</si>
  <si>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</si>
  <si>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</si>
  <si>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</si>
  <si>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</si>
  <si>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</si>
  <si>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</si>
  <si>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</si>
  <si>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</si>
  <si>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</si>
  <si>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</si>
  <si>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</si>
  <si>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</si>
  <si>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</si>
  <si>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</si>
  <si>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</si>
  <si>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</si>
  <si>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</si>
  <si>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</si>
  <si>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</si>
  <si>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</si>
  <si>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</si>
  <si>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</si>
  <si>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</si>
  <si>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</si>
  <si>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</si>
  <si>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</si>
  <si>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</si>
  <si>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</si>
  <si>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</si>
  <si>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</si>
  <si>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</si>
  <si>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</si>
  <si>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</si>
  <si>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</si>
  <si>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</si>
  <si>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</si>
  <si>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</si>
  <si>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</si>
  <si>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</si>
  <si>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</si>
  <si>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</si>
  <si>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</si>
  <si>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</si>
  <si>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</si>
  <si>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</si>
  <si>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</si>
  <si>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</si>
  <si>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</si>
  <si>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Rhinestone Fashion Headband</t>
  </si>
  <si>
    <t>HC25140</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</si>
  <si>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</si>
  <si>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</si>
  <si>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https://cdn.faire.com/fastly/6573c8eccd826a0420073563b7e153396af509aca57f270ab904a5d9582cac8c.jpeg</t>
  </si>
  <si>
    <t>HC25140BEI</t>
  </si>
  <si>
    <t>https://cdn.faire.com/fastly/750f8b7018c47535148d770f8694e76849fddfa7982d85603c52b7b0ebf0edec.jpeg</t>
  </si>
  <si>
    <t>HC25140BL</t>
  </si>
  <si>
    <t>https://cdn.faire.com/fastly/38e661e4272cf95c56957f998d5ccb5445ddf9f1bb0aca5a95e6c4cb5299eebc.jpeg</t>
  </si>
  <si>
    <t>HC25140PN</t>
  </si>
  <si>
    <t>https://cdn.faire.com/fastly/66c912cc0dd7dcdff2e973e1bf0c526ce6dedd367120c3fb6f04e7abc15fcc67.jpeg</t>
  </si>
  <si>
    <t>HC25140PU</t>
  </si>
  <si>
    <t>https://cdn.faire.com/fastly/99eb84b2d8290cf5cec758bf8a73be55b6b27c123060a3b332a0e7ab677428d2.jpeg</t>
  </si>
  <si>
    <t>HC25140RU</t>
  </si>
  <si>
    <t>https://cdn.faire.com/fastly/27e9a1a9ff627dfe9e1eadcd4b340317583b31660d1d5c04dcb29802d8ec549c.jpeg</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</si>
  <si>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</si>
  <si>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</si>
  <si>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</si>
  <si>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</si>
  <si>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</si>
  <si>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</si>
  <si>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</si>
  <si>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</si>
  <si>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</si>
  <si>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</si>
  <si>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</si>
  <si>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</si>
  <si>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</si>
  <si>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</si>
  <si>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</si>
  <si>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</si>
  <si>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</si>
  <si>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</si>
  <si>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</si>
  <si>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</si>
  <si>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</si>
  <si>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</si>
  <si>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</si>
  <si>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</si>
  <si>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</si>
  <si>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</si>
  <si>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</si>
  <si>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</si>
  <si>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</si>
  <si>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</si>
  <si>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</si>
  <si>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</si>
  <si>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</si>
  <si>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</si>
  <si>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</si>
  <si>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Fashion Headband</t>
  </si>
  <si>
    <t>HC25147</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</si>
  <si>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</si>
  <si>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</si>
  <si>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https://cdn.faire.com/fastly/eeb47fc351e0de315218c8ee84e3caaaf89cd932df0b7651b4fac5927f94f456.jpeg</t>
  </si>
  <si>
    <t>HC25147BUR</t>
  </si>
  <si>
    <t>https://cdn.faire.com/fastly/1edee89f4ca5f6b5185012f2ae76f1e341dddb4936049e0329b5d88933b62915.jpeg</t>
  </si>
  <si>
    <t>HC25147KH</t>
  </si>
  <si>
    <t>https://cdn.faire.com/fastly/c31c8fb1ce0f68e4872154265775b84eac24da05597c3b8acfa2f7f8ab7f9ea1.jpeg</t>
  </si>
  <si>
    <t>HC25147PN</t>
  </si>
  <si>
    <t>https://cdn.faire.com/fastly/3d41a6839f2cc99e34c669f6fb689bd8a37300e7b1df2ca4915082836ad54be5.jpeg</t>
  </si>
  <si>
    <t>HC25146</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</si>
  <si>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</si>
  <si>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</si>
  <si>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https://cdn.faire.com/fastly/b060945e2d3c07632df7b84583094aa8afef273eebf4d4277334322022427d62.jpeg</t>
  </si>
  <si>
    <t>HC25146KH</t>
  </si>
  <si>
    <t>https://cdn.faire.com/fastly/e4d07cf40bb32557bd8078220203fb642b1944eb2b852b8118eefc56d56db364.jpeg</t>
  </si>
  <si>
    <t>HC25146PN</t>
  </si>
  <si>
    <t>https://cdn.faire.com/fastly/2cd33d58d5bd09aa8b0ed84be4f3936d188674e5713ef7b8ff3fa9d715a351aa.jpeg</t>
  </si>
  <si>
    <t>HC25146W</t>
  </si>
  <si>
    <t>https://cdn.faire.com/fastly/fc1843c356cac0da0ea29caad3dd3cd8c84100917f3d5bbadd46961e3973e0a7.jpeg</t>
  </si>
  <si>
    <t>HC25139</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</si>
  <si>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</si>
  <si>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</si>
  <si>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https://cdn.faire.com/fastly/606de4d69062de2c8784e587fa299f6f845ade293269dabaeea4f90b9c06de80.jpeg</t>
  </si>
  <si>
    <t>HC25139BEI</t>
  </si>
  <si>
    <t>https://cdn.faire.com/fastly/da07d298584e2f406b984f1a6746b4fc51a9125fa7c26d10a7225c6a5e120850.jpeg</t>
  </si>
  <si>
    <t>HC25139BL</t>
  </si>
  <si>
    <t>https://cdn.faire.com/fastly/04af79c999a9253f2c7ca9db156a7fbf90c12f357ea694286760f12a583fb206.jpeg</t>
  </si>
  <si>
    <t>HC25139KH</t>
  </si>
  <si>
    <t>https://cdn.faire.com/fastly/f0071ae30a23d691416ee67575f52a106a811451c7bd101e09c4556975f2ba16.jpeg</t>
  </si>
  <si>
    <t>Ladies Fabric Fashion Open Front Poncho</t>
  </si>
  <si>
    <t>VS0661</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</si>
  <si>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</si>
  <si>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</si>
  <si>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https://cdn.faire.com/fastly/7dfc88050186de5fa95624144713dd00a9000176463fc5cd72b1455200185bbc.jpeg</t>
  </si>
  <si>
    <t>VS0661GR</t>
  </si>
  <si>
    <t>https://cdn.faire.com/fastly/59a021763d1d1e2b26802f2ab452caea065b0f95fe14752aeb7fabe6d1cf4daf.jpeg</t>
  </si>
  <si>
    <t>VS0661PU</t>
  </si>
  <si>
    <t>https://cdn.faire.com/fastly/3602c71d53c7c7e3b9ea34386dab34b1edb882d717427048899c78fe97a8854c.jpeg</t>
  </si>
  <si>
    <t>VS0661R</t>
  </si>
  <si>
    <t>https://cdn.faire.com/fastly/b2d6a5df321a75c885622e8ad52c5146469141e624bc6f49dc410c99a3838703.jpeg</t>
  </si>
  <si>
    <t>Ladies Fabric Fashion Poncho</t>
  </si>
  <si>
    <t>VS0662</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</si>
  <si>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</si>
  <si>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</si>
  <si>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https://cdn.faire.com/fastly/443b251ee4762be635a04b1539ad036157453957185c0328bb86d5c12fd8cc48.jpeg</t>
  </si>
  <si>
    <t>VS0662GY</t>
  </si>
  <si>
    <t>https://cdn.faire.com/fastly/f6eaacae6f17822766a1bdbcf9bd681ba357e84f3469376f07f266515abdb840.jpeg</t>
  </si>
  <si>
    <t>VS0662PN</t>
  </si>
  <si>
    <t>https://cdn.faire.com/fastly/d3c975ea4af27f3979f2ab793836d4cf4ab59333a519eb7c8fdb6a965efa30d4.jpeg</t>
  </si>
  <si>
    <t>VS0654</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</si>
  <si>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</si>
  <si>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</si>
  <si>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https://cdn.faire.com/fastly/ab6e4483e940d238cd5accabb081c74750233e2607bf12cacb129f20bb85bd17.jpeg</t>
  </si>
  <si>
    <t>VS0654GR</t>
  </si>
  <si>
    <t>https://cdn.faire.com/fastly/dd870c32e03e7e80165fd7e803152fa7944092fd454eb4b66020477001e5532f.jpeg</t>
  </si>
  <si>
    <t>VS0654GY</t>
  </si>
  <si>
    <t>https://cdn.faire.com/fastly/97f685cd05e182554c0b72f24a85775c1800902824138613ca8a7fb49d185f17.jpeg</t>
  </si>
  <si>
    <t>VS0654R</t>
  </si>
  <si>
    <t>https://cdn.faire.com/fastly/f67ecdd9003268d6c53adb9085c00903f0ec5f86c65b3c6f0b2a1850773c980b.jpeg</t>
  </si>
  <si>
    <t>Ladies Fabric Fashion Scarf</t>
  </si>
  <si>
    <t>VS0655</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</si>
  <si>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</si>
  <si>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</si>
  <si>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https://cdn.faire.com/fastly/6b3c5e0d845f7611fb497a09432ebc52cc826bb5c6e1cd9dbc7c58808a323bf6.jpeg</t>
  </si>
  <si>
    <t>VS0655BZ</t>
  </si>
  <si>
    <t>https://cdn.faire.com/fastly/a990987f38cd2b8783efba2cc525c4031cbb23ea1d2397943f137691e7ede65e.jpeg</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</si>
  <si>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</si>
  <si>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</si>
  <si>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</si>
  <si>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</si>
  <si>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</si>
  <si>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</si>
  <si>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</si>
  <si>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</si>
  <si>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</si>
  <si>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</si>
  <si>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</si>
  <si>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</si>
  <si>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</si>
  <si>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</si>
  <si>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</si>
  <si>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</si>
  <si>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</si>
  <si>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</si>
  <si>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</si>
  <si>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</si>
  <si>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</si>
  <si>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</si>
  <si>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</si>
  <si>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</si>
  <si>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</si>
  <si>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</si>
  <si>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</si>
  <si>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</si>
  <si>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</si>
  <si>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</si>
  <si>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</si>
  <si>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Pearl Bow Tie Design Headband</t>
  </si>
  <si>
    <t>HC25127</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</si>
  <si>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</si>
  <si>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</si>
  <si>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https://cdn.faire.com/fastly/ace2b42dcfd13ade700d3931c0f240d7e91ba2b8d0430489d664d53b74b528f4.jpeg</t>
  </si>
  <si>
    <t>HC25127BEI</t>
  </si>
  <si>
    <t>https://cdn.faire.com/fastly/ab8ce6086c4d1534feb6d483acc0d0b9cfb96d590b6aa326f7faefa2a976dacd.jpeg</t>
  </si>
  <si>
    <t>HC25127MU</t>
  </si>
  <si>
    <t>https://cdn.faire.com/fastly/d5808ddab01916c7f610aa548f57b380bf667766189f06061aa802fdb230c912.jpeg</t>
  </si>
  <si>
    <t>HC25127PN</t>
  </si>
  <si>
    <t>https://cdn.faire.com/fastly/3997a71e1cf66f736a517a62cfb80e9598519dac3b2ef4a1df19b97715e61b7c.jpeg</t>
  </si>
  <si>
    <t>HC25127PU</t>
  </si>
  <si>
    <t>https://cdn.faire.com/fastly/593fc48adc0c71cb846323e932a54cf29e8321b46519b72a5e1a705abba6cfa3.jpeg</t>
  </si>
  <si>
    <t>HC25127W</t>
  </si>
  <si>
    <t>https://cdn.faire.com/fastly/4d749d3b25d1c9bad22ec2c9be0066317ae7a26c2d7eb4cb95478627cab5057a.jpeg</t>
  </si>
  <si>
    <t>Ladies Fabric Polka Dotted Bow Tie Headband</t>
  </si>
  <si>
    <t>HC25129</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</si>
  <si>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</si>
  <si>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</si>
  <si>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https://cdn.faire.com/fastly/f87281d30b47c71eb607f0a51b5f642535c54f270bfe3bf8d9a869c4c7ecc5b6.jpeg</t>
  </si>
  <si>
    <t>HC25129BEI</t>
  </si>
  <si>
    <t>https://cdn.faire.com/fastly/4bb085dbb4eebe5b0545be43ca6320fd11f66dba4339135ad5a3ae85ad2ab5fb.jpeg</t>
  </si>
  <si>
    <t>HC25129GR</t>
  </si>
  <si>
    <t>https://cdn.faire.com/fastly/2f2497d510bf4071a7ed9cc16691cb461aa4bf940947b1e69a67dc5fa791ccaf.jpeg</t>
  </si>
  <si>
    <t>HC25129PN</t>
  </si>
  <si>
    <t>https://cdn.faire.com/fastly/fd73cc7b67714809effb64fcafa0ea6885ce59f11fcba7640a595c56284f6335.jpeg</t>
  </si>
  <si>
    <t>HC25129YL</t>
  </si>
  <si>
    <t>https://cdn.faire.com/fastly/27af8a476fb0649a387de32a15120fcc6c25bc3728965fd97cb2cbb3b76c063f.jpeg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</si>
  <si>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</si>
  <si>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</si>
  <si>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</si>
  <si>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</si>
  <si>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</si>
  <si>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</si>
  <si>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</si>
  <si>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</si>
  <si>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</si>
  <si>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</si>
  <si>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</si>
  <si>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</si>
  <si>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</si>
  <si>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</si>
  <si>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</si>
  <si>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</si>
  <si>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</si>
  <si>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</si>
  <si>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</si>
  <si>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</si>
  <si>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</si>
  <si>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</si>
  <si>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</si>
  <si>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Scattered Decorative Fashion Headband</t>
  </si>
  <si>
    <t>HC25141</t>
  </si>
  <si>
    <t>HC25141B</t>
  </si>
  <si>
    <t>https://cdn.faire.com/fastly/4d93ac777e99b99517f19461c0c71fedf0f0f73b7df91c3408a757c1b1df7539.jpeg</t>
  </si>
  <si>
    <t>HC25141BEI</t>
  </si>
  <si>
    <t>https://cdn.faire.com/fastly/820ef14b92739dec412787d7aa2979714ff786514a22e2b7f7d4b889a178cd0a.jpeg</t>
  </si>
  <si>
    <t>HC25141KH</t>
  </si>
  <si>
    <t>https://cdn.faire.com/fastly/982ab88aaebce3bec3b21102f2262c630bf4f52aa3d255b72eee356e80267b4f.jpeg</t>
  </si>
  <si>
    <t>Ladies Fabric Scringed Fashion Headband</t>
  </si>
  <si>
    <t>HC25161</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</si>
  <si>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</si>
  <si>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</si>
  <si>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https://cdn.faire.com/fastly/ccf310c45547432d943e20c034b519bf8e2621f356fd3880c395d0942670e645.jpeg</t>
  </si>
  <si>
    <t>HC25161BEI</t>
  </si>
  <si>
    <t>https://cdn.faire.com/fastly/17c74cd082569b49f295911ebfedb3c1206ff1c9e2dbdf4b60eb90a0e481889a.jpeg</t>
  </si>
  <si>
    <t>HC25161BR</t>
  </si>
  <si>
    <t>https://cdn.faire.com/fastly/1eb780ff5249dbd9d3996dccab86e712498c133cdf3798e247436af5fe3c40d0.jpeg</t>
  </si>
  <si>
    <t>HC25161KH</t>
  </si>
  <si>
    <t>https://cdn.faire.com/fastly/413bd891358b48647fc71b8384a0c7e16b9b17f5064b16420538e52c0a70447e.jpeg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</si>
  <si>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</si>
  <si>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</si>
  <si>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</si>
  <si>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</si>
  <si>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</si>
  <si>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</si>
  <si>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</si>
  <si>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</si>
  <si>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</si>
  <si>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</si>
  <si>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</si>
  <si>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</si>
  <si>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</si>
  <si>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</si>
  <si>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</si>
  <si>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</si>
  <si>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</si>
  <si>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</si>
  <si>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</si>
  <si>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</si>
  <si>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</si>
  <si>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</si>
  <si>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</si>
  <si>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</si>
  <si>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</si>
  <si>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</si>
  <si>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</si>
  <si>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</si>
  <si>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</si>
  <si>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</si>
  <si>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</si>
  <si>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</si>
  <si>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</si>
  <si>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</si>
  <si>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</si>
  <si>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Faith Themed Baseball Cap Jean Style Hat</t>
  </si>
  <si>
    <t>CAP00790</t>
  </si>
  <si>
    <t>Ladies Faith Themed Baseball Cap Jean Style Hat
California Proposition 65 warning
"WARNING: This product may contain chemicals known to the State of California to cause cancer, birth defects or other reproductive harm".</t>
  </si>
  <si>
    <t>https://cdn.faire.com/fastly/2517513ab71f5c442ce6ee13b45513df7d002cd088b01617974c0bcc3e348e64.jpeg</t>
  </si>
  <si>
    <t>Ladies Fanny Pack</t>
  </si>
  <si>
    <t>BT0175</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</si>
  <si>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</si>
  <si>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</si>
  <si>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https://cdn.faire.com/fastly/c73c7b8240c66e78ff3da78730bd049529d5c1f9fa6cd1c22319973f99abf4a0.jpeg</t>
  </si>
  <si>
    <t>BT0175BL</t>
  </si>
  <si>
    <t>https://cdn.faire.com/fastly/ccabff7768d804bb250168ff1fc50979587ab6c1d6e979b243a0e465e0a6b3c4.jpeg</t>
  </si>
  <si>
    <t>BT0175BUR</t>
  </si>
  <si>
    <t>https://cdn.faire.com/fastly/e53f8f68a0174ea98308d53d59506b15fbce57aa6d4296a990c850f106a8caed.jpeg</t>
  </si>
  <si>
    <t>BT0175FU</t>
  </si>
  <si>
    <t>BT0175G</t>
  </si>
  <si>
    <t>BT0175PU</t>
  </si>
  <si>
    <t>BT0175S</t>
  </si>
  <si>
    <t>Ladies Fashion  Dual Sequin Disk Dangling Earrings</t>
  </si>
  <si>
    <t>E31524</t>
  </si>
  <si>
    <t>E31524FU</t>
  </si>
  <si>
    <t>https://cdn.faire.com/fastly/2689adeb75976f2a6e4005e812b0efd059bdda041e2f18df9ed1eab84bbccc1c.jpeg</t>
  </si>
  <si>
    <t>E31524GR</t>
  </si>
  <si>
    <t>https://cdn.faire.com/fastly/1a5d66f928f9bd6a12d4d3686cba0f41d2ac83986c548485f9269d07cc1e6a31.jpeg</t>
  </si>
  <si>
    <t>E31524MUL</t>
  </si>
  <si>
    <t>https://cdn.faire.com/fastly/bd428a8a0b914f84ea1f88b9e383b92eb5db56f365d9ac142749ef4dd088d697.jpeg</t>
  </si>
  <si>
    <t>E31524OR</t>
  </si>
  <si>
    <t>https://cdn.faire.com/fastly/74e5283f75f724c65729f88b20b2eec21df616fc8d5085a064e6a1bb337695dc.jpeg</t>
  </si>
  <si>
    <t>E31524PN</t>
  </si>
  <si>
    <t>https://cdn.faire.com/fastly/fcde9f24b6f0cb581736017f803f897f6f128074cdd44a7421656812c3c0fd49.jpeg</t>
  </si>
  <si>
    <t>E31524YL</t>
  </si>
  <si>
    <t>https://cdn.faire.com/fastly/ab6158a445d51a028db13965d25fba618e62d9cad4b38c396b8afb457dac775f.jpeg</t>
  </si>
  <si>
    <t>Ladies Fashion  Hoop Sequin Disk Dangling Earrings</t>
  </si>
  <si>
    <t>E31523</t>
  </si>
  <si>
    <t>E31523FU</t>
  </si>
  <si>
    <t>https://cdn.faire.com/fastly/24636de9e07b81f3b7ebd7c1d07b80d964c5d1cb3411ce5b5c3a05f03ff7c114.jpeg</t>
  </si>
  <si>
    <t>E31523GR</t>
  </si>
  <si>
    <t>https://cdn.faire.com/fastly/9976c28e17dca94f5ae05927c0c651f11ff1c4340847fced46bc29d91171da29.jpeg</t>
  </si>
  <si>
    <t>E31523MUL</t>
  </si>
  <si>
    <t>https://cdn.faire.com/fastly/fcb45e4b06f27e61938c618d3b43869e0e26c9808b24581552c7a8121f3880a3.jpeg</t>
  </si>
  <si>
    <t>E31523OR</t>
  </si>
  <si>
    <t>https://cdn.faire.com/fastly/572536a508863aff20f9873d7979012c6e958c0b813aadf73490ebe09e4cfd5d.jpeg</t>
  </si>
  <si>
    <t>E31523PN</t>
  </si>
  <si>
    <t>https://cdn.faire.com/fastly/25e0da4136a35c7cbc612c3bd3759e94867c202553649d8423bd1407fa66f7fd.jpeg</t>
  </si>
  <si>
    <t>E31523YL</t>
  </si>
  <si>
    <t>https://cdn.faire.com/fastly/6c63cbce28d5bdfd718434b5c4d6d7c753cd8824f22826f1457ff94682af9ff8.jpeg</t>
  </si>
  <si>
    <t>Ladies Fashion  Multiple Sequin  Dangling Earrings</t>
  </si>
  <si>
    <t>E31527</t>
  </si>
  <si>
    <t>E31527FU</t>
  </si>
  <si>
    <t>https://cdn.faire.com/fastly/53758beab001014535f648b844cba735e759e5b328287faadb731f88d382b4e5.jpeg</t>
  </si>
  <si>
    <t>E31527GR</t>
  </si>
  <si>
    <t>https://cdn.faire.com/fastly/bea4c3e1a2fbf888f9fd481b0887ca49a1ec43655b2b8b9ab3732c5e4f2170a7.jpeg</t>
  </si>
  <si>
    <t>E31527MUL</t>
  </si>
  <si>
    <t>https://cdn.faire.com/fastly/cf16b094fea57e766a19070be49e5ce08a3ae443538292b8b462908259428169.jpeg</t>
  </si>
  <si>
    <t>E31527OR</t>
  </si>
  <si>
    <t>https://cdn.faire.com/fastly/6907b46970e1a687ed8d077bf58e0f9fdc161c24324e5c865c6ff24574a7a4b8.jpeg</t>
  </si>
  <si>
    <t>E31527PN</t>
  </si>
  <si>
    <t>https://cdn.faire.com/fastly/c07f518a2e4b508f2c10a1329bdabb99e93886185f952984ec687ce22ea4c87f.jpeg</t>
  </si>
  <si>
    <t>E31527YL</t>
  </si>
  <si>
    <t>https://cdn.faire.com/fastly/e251c4b766fabc7c67ef54ddcd8750a636c8c117ed8141c5ef540fd7dd3812a4.jpeg</t>
  </si>
  <si>
    <t>Ladies Fashion  Sequin Disk Dangling Earrings</t>
  </si>
  <si>
    <t>E31526</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</si>
  <si>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</si>
  <si>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</si>
  <si>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https://cdn.faire.com/fastly/29a3f35447feff08f5eab8408cf77f67a5a2f9624ba9b60b7ccfce74314ba950.jpeg</t>
  </si>
  <si>
    <t>E31526GR</t>
  </si>
  <si>
    <t>https://cdn.faire.com/fastly/437e980c3fe068cbe2773758330863450afbc25fda8caa8be810465b26950d3b.jpeg</t>
  </si>
  <si>
    <t>E31526MUL</t>
  </si>
  <si>
    <t>https://cdn.faire.com/fastly/2aa03f4bb6e472258bb1f6b6042e7478181d7d19a72a8b2370af0d7c441d4d96.jpeg</t>
  </si>
  <si>
    <t>E31526OR</t>
  </si>
  <si>
    <t>https://cdn.faire.com/fastly/41ad59936304e6aa9c9b10674470c204f0d47f4d7925574a4811cc6c6f4fe6b2.jpeg</t>
  </si>
  <si>
    <t>E31526PN</t>
  </si>
  <si>
    <t>https://cdn.faire.com/fastly/d11f84a1cc5d2783c75a31a87a3a2e592fc30841bfe9e03b3081c30699ab5312.jpeg</t>
  </si>
  <si>
    <t>E31526YL</t>
  </si>
  <si>
    <t>https://cdn.faire.com/fastly/b2a6435dce7b9d7abecd603dec51c58472267de54d08510d9dc323da08c90348.jpeg</t>
  </si>
  <si>
    <t>Ladies Fashion  Sequined Disk Dangling Earrings</t>
  </si>
  <si>
    <t>E31522</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</si>
  <si>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</si>
  <si>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</si>
  <si>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https://cdn.faire.com/fastly/a2a83331abde5ca9db51ef3080ed5c6493af4e91b9aac7b4e277c861fdd91e90.jpeg</t>
  </si>
  <si>
    <t>E31522GR</t>
  </si>
  <si>
    <t>https://cdn.faire.com/fastly/37b60d6b8e880d2b6724f2108673d90eedf486c8a0677b4ec458dfedd3019def.jpeg</t>
  </si>
  <si>
    <t>E31522MUL</t>
  </si>
  <si>
    <t>https://cdn.faire.com/fastly/2a8d93a28f40dbeda6330a6af3f656e733f15073d98252c091fe19c593630177.jpeg</t>
  </si>
  <si>
    <t>E31522OR</t>
  </si>
  <si>
    <t>https://cdn.faire.com/fastly/f58ce071b3b45378945e0a56e89fa7223b46a29273434b5c2ab7d0b88afe66d6.jpeg</t>
  </si>
  <si>
    <t>E31522PN</t>
  </si>
  <si>
    <t>https://cdn.faire.com/fastly/309e8ff339f9224384d7bb27995e8c7a964bad81766446933ecba7c74de689ba.jpeg</t>
  </si>
  <si>
    <t>E31522YL</t>
  </si>
  <si>
    <t>https://cdn.faire.com/fastly/a344a9871b65e6ea588f16e797520ff1e8e7bcda6421d53c75d85ea767bd8682.jpeg</t>
  </si>
  <si>
    <t>E31521</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</si>
  <si>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</si>
  <si>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</si>
  <si>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https://cdn.faire.com/fastly/a3c3f94229acb1ef7958c62292df72b4d1143afb16df3e3156f6eddd05372a1b.jpeg</t>
  </si>
  <si>
    <t>E31521GR</t>
  </si>
  <si>
    <t>https://cdn.faire.com/fastly/ad040eef64a620303c78f27f2fb1f7781d6e4d2209a5a4bab3312f15c13f0b6f.jpeg</t>
  </si>
  <si>
    <t>E31521MUL</t>
  </si>
  <si>
    <t>https://cdn.faire.com/fastly/8255f431c287010c702ed25fa353684702b5a2fba01aa6521ee51e02b204c61d.jpeg</t>
  </si>
  <si>
    <t>E31521OR</t>
  </si>
  <si>
    <t>https://cdn.faire.com/fastly/02666257c45359a33ad9d677b359da3837e9e8be35f9ae19258aa7c676918f66.jpeg</t>
  </si>
  <si>
    <t>https://cdn.faire.com/fastly/14dc855ec0e9d9132492109e7442efa4fea0ed7297cde3c776932e722c9bc62b.jpeg</t>
  </si>
  <si>
    <t>E31521PN</t>
  </si>
  <si>
    <t>E31521YL</t>
  </si>
  <si>
    <t>Ladies Fashion  Three Sequin Disk Dangling Earrings</t>
  </si>
  <si>
    <t>E31525</t>
  </si>
  <si>
    <t>E31525FU</t>
  </si>
  <si>
    <t>https://cdn.faire.com/fastly/295f40cdac3cc71ff1e48d1412c8e69fbee7b8d17d90801dad4c9abba234ff10.jpeg</t>
  </si>
  <si>
    <t>E31525GR</t>
  </si>
  <si>
    <t>https://cdn.faire.com/fastly/4cd969593fdb43ad12d9ca701983b1a92c3b81ea0127f6f61c415d7499707718.jpeg</t>
  </si>
  <si>
    <t>E31525MUL</t>
  </si>
  <si>
    <t>https://cdn.faire.com/fastly/f618a14c285ec44f2c326dcc7d857a4b85184e1581074a7b73e52b4e153f7108.jpeg</t>
  </si>
  <si>
    <t>E31525OR</t>
  </si>
  <si>
    <t>https://cdn.faire.com/fastly/d54b76798ac5f43c1db71ced25d6f3f509b2eef2300be56e6692cd80e2f11b3a.jpeg</t>
  </si>
  <si>
    <t>E31525PN</t>
  </si>
  <si>
    <t>https://cdn.faire.com/fastly/55d38e89aa76ce21fdccece34192087a1d2ee9ca3e6bd66798334c3993d9b6d9.jpeg</t>
  </si>
  <si>
    <t>E31525YL</t>
  </si>
  <si>
    <t>https://cdn.faire.com/fastly/aaa34b7899edd92797dc363d921815a405481a75f8db04d1ed2dfaa71d36913d.jpeg</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</si>
  <si>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</si>
  <si>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</si>
  <si>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</si>
  <si>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t>
  </si>
  <si>
    <t>https://cdn.faire.com/fastly/a3683f5d7ed4e860ee6de2b18f81a9ca916f38a68ff3e58045ff7a2d87dcc585.jpeg</t>
  </si>
  <si>
    <t>https://cdn.faire.com/fastly/a4e714e49911767d9bc89561ee3a5ce3d3cfac0e7c156300235cd53ce1d8e43a.jpeg</t>
  </si>
  <si>
    <t>https://cdn.faire.com/fastly/01b38bb61b3ea62eed693ce1583be4e7c1f48dcfa2dbcc2d990a456062dd55d5.jpeg</t>
  </si>
  <si>
    <t>https://cdn.faire.com/fastly/2968eccf38aa8606aacd70d34291843913359f92478693bfb1a276b32a4aac5d.jpeg</t>
  </si>
  <si>
    <t>https://cdn.faire.com/fastly/f350ed0f7693ab63b38f7db2489db4f4bade6f5a404e02abbe3ee88a3dce9bb1.jpeg</t>
  </si>
  <si>
    <t>HC25252</t>
  </si>
  <si>
    <t>https://cdn.faire.com/fastly/7de59adea6168102dc7d4f2e5dc345b94c813e1e8889b2ec402bba2292fc609f.jpeg</t>
  </si>
  <si>
    <t>https://cdn.faire.com/fastly/5f3722243bf10bca6c52ba93af6b3638954a634f07718809a6ed0b6880354f63.jpeg</t>
  </si>
  <si>
    <t>https://cdn.faire.com/fastly/018ad4416880b9794770b235456b9d2d206bd50e82ec15c7a18a7ddd4d72a7e6.jpeg</t>
  </si>
  <si>
    <t>https://cdn.faire.com/fastly/d7a8223cc28531ca1ee6dfc5beea232064f89eee7d995de58e0cc65a3a971ce8.jpeg</t>
  </si>
  <si>
    <t>https://cdn.faire.com/fastly/c85972e9559edf15d031048dac63e066e027a88dde663e64385dd290152660fe.jpeg</t>
  </si>
  <si>
    <t>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</si>
  <si>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</si>
  <si>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</si>
  <si>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</si>
  <si>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t>
  </si>
  <si>
    <t>https://cdn.faire.com/fastly/1c2439af1d66e3572dace7c1ca97b16c0740cd05aeac9c4665e365cc8866ec5a.jpeg</t>
  </si>
  <si>
    <t>https://cdn.faire.com/fastly/1788acff85dcaef6ee5bb80f925d8c09375dc3e74fac1378a38dc2de50d4ef96.jpeg</t>
  </si>
  <si>
    <t>https://cdn.faire.com/fastly/7f484aed38141ebbd4680220e59cea5c03690f056e7bb00154b2bc8fab8dd3cc.jpeg</t>
  </si>
  <si>
    <t>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</si>
  <si>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</si>
  <si>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</si>
  <si>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</si>
  <si>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t>
  </si>
  <si>
    <t>https://cdn.faire.com/fastly/8b395708488b87234e444a8f5b6ef3b83d203bc406249763e4742876e14e9fe9.jpeg</t>
  </si>
  <si>
    <t>https://cdn.faire.com/fastly/95976f2ea570f13a98d7215099de3c965647b1b32877bcae1f00bc71c9cc6c38.jpeg</t>
  </si>
  <si>
    <t>https://cdn.faire.com/fastly/cb9255f9f7a0f92b6046334b0e2f44ec38e0c1fd5ba8a473ae8824bbf5bc1404.jpeg</t>
  </si>
  <si>
    <t>https://cdn.faire.com/fastly/57b3521a562b84f35a852664814b4963c2946a614ea626bd8ba4f9f49f350db0.jpeg</t>
  </si>
  <si>
    <t>https://cdn.faire.com/fastly/10385785eaa3a0cb804e7cf575f21f31a3c2e2afc4a8ff72a9964f061fa02814.jpeg</t>
  </si>
  <si>
    <t>Ladies Fashion Basic Hoop Earrings</t>
  </si>
  <si>
    <t>E31539</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</si>
  <si>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</si>
  <si>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</si>
  <si>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</si>
  <si>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E31539RO</t>
  </si>
  <si>
    <t>https://cdn.faire.com/fastly/d58789fc4d87012deaacae23a0bc7946852b629032e1766af4c5c59a1f6c6a7c.jpeg</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</si>
  <si>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</si>
  <si>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</si>
  <si>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</si>
  <si>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</si>
  <si>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</si>
  <si>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</si>
  <si>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</si>
  <si>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</si>
  <si>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</si>
  <si>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</si>
  <si>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</si>
  <si>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</si>
  <si>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</si>
  <si>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</si>
  <si>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</si>
  <si>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</si>
  <si>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</si>
  <si>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</si>
  <si>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</si>
  <si>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</si>
  <si>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</si>
  <si>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</si>
  <si>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</si>
  <si>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</si>
  <si>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</si>
  <si>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</si>
  <si>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</si>
  <si>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</si>
  <si>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</si>
  <si>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</si>
  <si>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</si>
  <si>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</si>
  <si>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</si>
  <si>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</si>
  <si>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</si>
  <si>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</si>
  <si>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</si>
  <si>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E31113</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</si>
  <si>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</si>
  <si>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</si>
  <si>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https://cdn.faire.com/fastly/72a5c07b92082a0bb82a2485d90576ed18cce30efbdbcefbb8ab52b1a2351c2e.jpeg</t>
  </si>
  <si>
    <t>E31113BEI</t>
  </si>
  <si>
    <t>https://cdn.faire.com/fastly/cca8df50c20315f35b9ae110f356edec9f63874cc079c0833054f41a47b1ecad.jpeg</t>
  </si>
  <si>
    <t>E31113MUL</t>
  </si>
  <si>
    <t>https://cdn.faire.com/fastly/1dd5f1706f5c56394209a8ad9c5380c23f89a960c25815b91c3f71a2e0ab4c37.jpeg</t>
  </si>
  <si>
    <t>E31113YL</t>
  </si>
  <si>
    <t>https://cdn.faire.com/fastly/1133d47a4e6eb9faac3e0e0b6a5a15a6d8db11190515e72e94c15d908fef3a48.jpeg</t>
  </si>
  <si>
    <t>Ladies Fashion Decorative Oval Shaped Chain Belt</t>
  </si>
  <si>
    <t>TO-40710</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</si>
  <si>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</si>
  <si>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</si>
  <si>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</si>
  <si>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TO-40710RO</t>
  </si>
  <si>
    <t>https://cdn.faire.com/fastly/41b2fe1ec58e39e2d40acbb0d1b0bfc9df563eaf1e0c7ba2877b6b94ed7d3e45.jpeg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</si>
  <si>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</si>
  <si>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</si>
  <si>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</si>
  <si>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</si>
  <si>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</si>
  <si>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</si>
  <si>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</si>
  <si>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</si>
  <si>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</si>
  <si>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</si>
  <si>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</si>
  <si>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Double Thick Tubular Hoop Earring</t>
  </si>
  <si>
    <t>E31609</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</si>
  <si>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</si>
  <si>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</si>
  <si>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</si>
  <si>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E31609RO</t>
  </si>
  <si>
    <t>https://cdn.faire.com/fastly/5f865638ab2ae345b85a403c59a6090a52e6e1f769c6bd3cd5e7d477489121b3.jpeg</t>
  </si>
  <si>
    <t>Ladies Fashion Earrings</t>
  </si>
  <si>
    <t>E31740</t>
  </si>
  <si>
    <t>E31740G</t>
  </si>
  <si>
    <t>https://cdn.faire.com/fastly/6abb2068beb8a2a56ca46ccaf53b1a0189a80c5eb757be3f372e793a5df2ccf2.jpeg</t>
  </si>
  <si>
    <t>E31740RO</t>
  </si>
  <si>
    <t>https://cdn.faire.com/fastly/37ae47cd355cdffae266e9df58534f8efea755309f0bb8ec8d2f3284f7cc52ae.jpeg</t>
  </si>
  <si>
    <t>E31739</t>
  </si>
  <si>
    <t>E31739G</t>
  </si>
  <si>
    <t>https://cdn.faire.com/fastly/89b8c18c204487db99357becd72337e0b58222a0cfd29d6fbe1435e95fc22ce9.jpeg</t>
  </si>
  <si>
    <t>E31739RO</t>
  </si>
  <si>
    <t>https://cdn.faire.com/fastly/b3e3be7acb1f4f43539d77af72f3dfc848d58f0e8b274772a6eb42c3ac2808c0.jpeg</t>
  </si>
  <si>
    <t>E31738</t>
  </si>
  <si>
    <t>E31738G</t>
  </si>
  <si>
    <t>https://cdn.faire.com/fastly/b02046626c574428def5922b5a7eeed6009fe0afb8f5bac45d02d01817cd5842.jpeg</t>
  </si>
  <si>
    <t>E31738RO</t>
  </si>
  <si>
    <t>https://cdn.faire.com/fastly/812cf2cbb2319d8de45af79bd50a1a725e651185361a946624084c84a2f5591f.jpeg</t>
  </si>
  <si>
    <t>E31737</t>
  </si>
  <si>
    <t>E31737G</t>
  </si>
  <si>
    <t>https://cdn.faire.com/fastly/2686f6431b4706132cd61b24ae09b082f0d6e1b6cf8adc363d6614867bc8ebce.jpeg</t>
  </si>
  <si>
    <t>E31737RO</t>
  </si>
  <si>
    <t>https://cdn.faire.com/fastly/fe0a5dff75933b4bd015fc4629ba5ae397bfb3aab25b54401972316be0704e9a.jpeg</t>
  </si>
  <si>
    <t>E31736</t>
  </si>
  <si>
    <t>E31736G</t>
  </si>
  <si>
    <t>https://cdn.faire.com/fastly/1349ddaae6f955b59b4eebdd7ecc613dc3c79c5796dd7c362de9e08ecbee539c.jpeg</t>
  </si>
  <si>
    <t>E31736RO</t>
  </si>
  <si>
    <t>https://cdn.faire.com/fastly/45dd1fa48eda88fc4b5fb6ebd4569c7acf53a276600cbd129a58804ae4d29600.jpeg</t>
  </si>
  <si>
    <t>E31735</t>
  </si>
  <si>
    <t>E31735G</t>
  </si>
  <si>
    <t>https://cdn.faire.com/fastly/b2f2110394ee39839b7cc106e7639a76c4b5fa7e3b542397d1b74ef15c219c42.jpeg</t>
  </si>
  <si>
    <t>E31735S</t>
  </si>
  <si>
    <t>https://cdn.faire.com/fastly/3f5178ca587f746693ec20cffde7a6b9cdf9b4b3733ad935fe090662cda809bc.jpeg</t>
  </si>
  <si>
    <t>E31734</t>
  </si>
  <si>
    <t>E31734G</t>
  </si>
  <si>
    <t>https://cdn.faire.com/fastly/a2d95c1fca8d0e3b3d29abb29357a468dd0f329fa1d450cbfe7ce720998fc3be.jpeg</t>
  </si>
  <si>
    <t>E31734S</t>
  </si>
  <si>
    <t>https://cdn.faire.com/fastly/753e5de3d24609d0fdd61d29028922bbc590fee65849d49996bf5f23c28cae8a.jpeg</t>
  </si>
  <si>
    <t>E31733</t>
  </si>
  <si>
    <t>E31733G</t>
  </si>
  <si>
    <t>https://cdn.faire.com/fastly/c02ee689c30390114fde5cb08a56599000b8310f955e2537acec7cc19ebe2bea.jpeg</t>
  </si>
  <si>
    <t>E31733S</t>
  </si>
  <si>
    <t>https://cdn.faire.com/fastly/3b7f76761aaccfa1f26c55a33c1e4ea18778d3d15d4d69e6608d6a4b731808fd.jpeg</t>
  </si>
  <si>
    <t>E31732</t>
  </si>
  <si>
    <t>E31732G</t>
  </si>
  <si>
    <t>https://cdn.faire.com/fastly/13d57245530b21a741168a165a0ed39ff8a726318997baaacb188d9085609992.jpeg</t>
  </si>
  <si>
    <t>E31732RO</t>
  </si>
  <si>
    <t>https://cdn.faire.com/fastly/7d7e8efc1b199e7e947dc855724111b0c75cea3f72fbda62fd01946c9fdb37f9.jpeg</t>
  </si>
  <si>
    <t>E31731</t>
  </si>
  <si>
    <t>E31731G</t>
  </si>
  <si>
    <t>https://cdn.faire.com/fastly/d56f660f31c0b507c2cfb6fb7f29445dc2d56b8aafcd50be9d859de88a1e4779.jpeg</t>
  </si>
  <si>
    <t>E31731RO</t>
  </si>
  <si>
    <t>https://cdn.faire.com/fastly/b4046d644e75a563de724270c019c3f79edb6fb966268ff0e3825665f9c8a7d7.jpeg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</si>
  <si>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</si>
  <si>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</si>
  <si>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</si>
  <si>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</si>
  <si>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</si>
  <si>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</si>
  <si>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</si>
  <si>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</si>
  <si>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</si>
  <si>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</si>
  <si>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</si>
  <si>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</si>
  <si>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</si>
  <si>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</si>
  <si>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</si>
  <si>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</si>
  <si>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</si>
  <si>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</si>
  <si>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Faux Fur Comfortable Vest</t>
  </si>
  <si>
    <t>VS0659</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</si>
  <si>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</si>
  <si>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</si>
  <si>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https://cdn.faire.com/fastly/88bcdecf3dda3057ba9bbda3e3306a203f87ed673ac5cfcd28ce13363e3499c2.jpeg</t>
  </si>
  <si>
    <t>VS0659OL</t>
  </si>
  <si>
    <t>https://cdn.faire.com/fastly/d46d6ef2f1727461afa03eeb760c9561cd4cc9316950d4d2e63ade6ca96c8844.jpeg</t>
  </si>
  <si>
    <t>VS0659PN</t>
  </si>
  <si>
    <t>https://cdn.faire.com/fastly/df3044d53537472b3bd5f4a7ceee7d8bcd3a50c54a7ef73400018d580f5558b9.jpeg</t>
  </si>
  <si>
    <t>Ladies Fashion Faux Fur Trim Poncho</t>
  </si>
  <si>
    <t>VS0667</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</si>
  <si>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</si>
  <si>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</si>
  <si>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https://cdn.faire.com/fastly/cab734891c40d86ab66e9b3b1ee9a4f00a2d9a1bb9002c756e2a23c6ab04c0e3.jpeg</t>
  </si>
  <si>
    <t>VS0667GY</t>
  </si>
  <si>
    <t>https://cdn.faire.com/fastly/dbba56e676c2d6e4b38bf7a5460ba7096c05a43958168bf799b32d124ab454d1.jpeg</t>
  </si>
  <si>
    <t>VS0667PN</t>
  </si>
  <si>
    <t>https://cdn.faire.com/fastly/824b02be00bcc128ba1a9c7c5c87d10fe3737f4c252d342e51769e6e478dbed1.jpeg</t>
  </si>
  <si>
    <t>Ladies Fashion Faux Fur Winter Coat</t>
  </si>
  <si>
    <t>VS0666</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</si>
  <si>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</si>
  <si>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</si>
  <si>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</si>
  <si>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VS0666GY</t>
  </si>
  <si>
    <t>https://cdn.faire.com/fastly/b283f32fcb909641196b16a5de6c82726043e5d317ab2625f43dddca7c57d9e4.jpeg</t>
  </si>
  <si>
    <t>Ladies Fashion Fedora Faux Leather Hat</t>
  </si>
  <si>
    <t>CAP00556</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</si>
  <si>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</si>
  <si>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</si>
  <si>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https://cdn.faire.com/fastly/5e14865a5b3f20bd82561a0d03d222db121c32ee4573590312fd4e143c2da9e0.jpeg</t>
  </si>
  <si>
    <t>CAP00556BZ</t>
  </si>
  <si>
    <t>https://cdn.faire.com/fastly/80040d1d1c4041b94042bc57bc07b9922daa004f257f972d033c278c4aad5cc3.jpeg</t>
  </si>
  <si>
    <t>CAP00556GY</t>
  </si>
  <si>
    <t>https://cdn.faire.com/fastly/8e7541069e2fd64d78331236674c1dbfd878bd40ee15bbd6611cd94c21471d1e.jpeg</t>
  </si>
  <si>
    <t>Ladies Fashion Fedora Faux Velvet Leather Hat</t>
  </si>
  <si>
    <t>CAP00554</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</si>
  <si>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</si>
  <si>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</si>
  <si>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https://cdn.faire.com/fastly/247f70a5b2d39fe8016099e6d2d9d56a9622df6fd23c9fec48ad81df09f7e7d4.jpeg</t>
  </si>
  <si>
    <t>CAP00554BEI</t>
  </si>
  <si>
    <t>https://cdn.faire.com/fastly/81682745790f668315a40715829c99893b2d84580e210b4341ba1870bad2fec8.jpeg</t>
  </si>
  <si>
    <t>CAP00554GR</t>
  </si>
  <si>
    <t>https://cdn.faire.com/fastly/0bb1e1e7fc6466815211c2908efe4ff8fefeec321d4f50bbf7fc4678c8951ce9.jpeg</t>
  </si>
  <si>
    <t>CAP00554GY</t>
  </si>
  <si>
    <t>https://cdn.faire.com/fastly/c57efeacb89765f7dfe62e691bcb5c6f034533be6aed65d22752d059cd50023f.jpeg</t>
  </si>
  <si>
    <t>Ladies Fashion Fedora Style Hat</t>
  </si>
  <si>
    <t>CAP00628</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</si>
  <si>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</si>
  <si>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</si>
  <si>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https://cdn.faire.com/fastly/08dd1d6e770411b743537cc6e0bf4891436a5e477a613ae8b74b3bae760ec986.jpeg</t>
  </si>
  <si>
    <t>CAP00628BR</t>
  </si>
  <si>
    <t>https://cdn.faire.com/fastly/0c52328451e1928c1e068583f146b9368e7a735fb3860f924f8474a2329e906d.jpeg</t>
  </si>
  <si>
    <t>CAP00628CA</t>
  </si>
  <si>
    <t>https://cdn.faire.com/fastly/50a847375e6700fd1b69ae726fbd09a8eb34e4698343a668eda708628bd2ed29.jpeg</t>
  </si>
  <si>
    <t>CAP00628GR</t>
  </si>
  <si>
    <t>https://cdn.faire.com/fastly/87c891694f72e7a796c6aceb964a52b42e37f0983c7a225cb3156be3de095c3c.jpeg</t>
  </si>
  <si>
    <t>CAP00628GY</t>
  </si>
  <si>
    <t>https://cdn.faire.com/fastly/b84f2c1ca303f656c4b0e1e21421a823543a622867871f2e93e6aeef21eb2f3e.jpeg</t>
  </si>
  <si>
    <t>CAP00628KH</t>
  </si>
  <si>
    <t>https://cdn.faire.com/fastly/05a0d382df2c23758a4bf265fdbcfff1e549241fe2ee0e5d4ca873deec3853a6.jpeg</t>
  </si>
  <si>
    <t>CAP00628PU</t>
  </si>
  <si>
    <t>https://cdn.faire.com/fastly/d519d91add7f1f9f712094ef74e1e0f8fe33e9029f5261d790a531ea2088a98f.jpeg</t>
  </si>
  <si>
    <t>CAP00622BZ-</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</si>
  <si>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</si>
  <si>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</si>
  <si>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</si>
  <si>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CAP00622BZ-D</t>
  </si>
  <si>
    <t>https://cdn.faire.com/fastly/783047e0c1c31862ba0cfde866c327ef9e92cb58355444e7039ff6406c87a25c.jpeg</t>
  </si>
  <si>
    <t>CAP00622DBR-</t>
  </si>
  <si>
    <t>CAP00622DBR-A</t>
  </si>
  <si>
    <t>https://cdn.faire.com/fastly/e81e3690dee9b4fe8f37a333415025733738607bdb12c98931bd28408befcda6.jpeg</t>
  </si>
  <si>
    <t>CAP00622OW-</t>
  </si>
  <si>
    <t>CAP00622OW-A</t>
  </si>
  <si>
    <t>https://cdn.faire.com/fastly/b073adfa16982d09e700d1be7ee6927405f45ed4d2c6a58c9658c50d34b5a769.jpeg</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</si>
  <si>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</si>
  <si>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</si>
  <si>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</si>
  <si>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Ladies Fashion Fedora Style Hat With Accented Belt</t>
  </si>
  <si>
    <t>CAP00626</t>
  </si>
  <si>
    <t>CAP00626B</t>
  </si>
  <si>
    <t>https://cdn.faire.com/fastly/657ae6cfa5382168c40726005ec21c32f8b95a12cdc2f73e4d2e8f2a26cfc565.jpeg</t>
  </si>
  <si>
    <t>CAP00626BL</t>
  </si>
  <si>
    <t>https://cdn.faire.com/fastly/1e48574064a88b06aa0c8f094746ed4740d4dc54e607d0ef73aedf0eedce7ef3.jpeg</t>
  </si>
  <si>
    <t>CAP00626DBR</t>
  </si>
  <si>
    <t>https://cdn.faire.com/fastly/1aa205e9a36c506ba98cec687b11a68f313c43f0be1413814d410a0cf8511c07.jpeg</t>
  </si>
  <si>
    <t>CAP00626DGY</t>
  </si>
  <si>
    <t>https://cdn.faire.com/fastly/defdc6c286174b0f1aa6afcb085b47abf21bfd935cf52a06e72f4256468eb60c.jpeg</t>
  </si>
  <si>
    <t>CAP00626IV</t>
  </si>
  <si>
    <t>https://cdn.faire.com/fastly/e7ca1a8b1c8d149c74f625dc2b597e1a2d9429e0d72986d98eaf6a106d6a739e.jpeg</t>
  </si>
  <si>
    <t>CAP00626OW</t>
  </si>
  <si>
    <t>https://cdn.faire.com/fastly/dacb0353900edc14172c82f7a75bec1af4784fbd4b1fab2c72e4813d07a3d2ba.jpeg</t>
  </si>
  <si>
    <t>Ladies Fashion Floppy Summer Hat</t>
  </si>
  <si>
    <t>CAP00573</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</si>
  <si>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</si>
  <si>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</si>
  <si>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https://cdn.faire.com/fastly/7b4d276fb4da576d299c4d5ddeafdc94438a49a1089c9ac99eaa4f5d391c3161.jpeg</t>
  </si>
  <si>
    <t>CAP00573GY</t>
  </si>
  <si>
    <t>https://cdn.faire.com/fastly/883e9f41b5610113c185ba3a3258416089e59fa0d1969bf77c871233f2c1969a.jpeg</t>
  </si>
  <si>
    <t>CAP00573W</t>
  </si>
  <si>
    <t>https://cdn.faire.com/fastly/71013e31a663fb87595848140cdea6c986a781c88323c6d719099ca24cd47f73.jpeg</t>
  </si>
  <si>
    <t>Ladies Fashion Flower &amp; Rhinestone Metal Hoop Earrings</t>
  </si>
  <si>
    <t>E31683</t>
  </si>
  <si>
    <t>E31683B</t>
  </si>
  <si>
    <t>https://cdn.faire.com/fastly/eb992d42769e0eaa4b9eea010cbf7f38db4ed6bdefd1c8e4f671c3fb1b6539f4.jpeg</t>
  </si>
  <si>
    <t>E31683BL</t>
  </si>
  <si>
    <t>https://cdn.faire.com/fastly/1892a0acea64d4e3a34e857e3799db17ebf8f59e8f5cacc57815f3b5fd43e88d.jpeg</t>
  </si>
  <si>
    <t>E31683MUL</t>
  </si>
  <si>
    <t>https://cdn.faire.com/fastly/d7ac2aa331eabb5f59f6d4e4061d631be1e6cb99bf8d0af27a12061d39997292.jpeg</t>
  </si>
  <si>
    <t>E31683R</t>
  </si>
  <si>
    <t>https://cdn.faire.com/fastly/2f4c9c729099d17694b561db8fe3ff7245dc54c68ead17123932240e23fe361d.jpeg</t>
  </si>
  <si>
    <t>E31683TUR</t>
  </si>
  <si>
    <t>https://cdn.faire.com/fastly/1351226cfc37c6ad1c1579ab7a4f0b41c08afaf392bb2fb2b9394939e23c5b70.jpeg</t>
  </si>
  <si>
    <t>E31683W</t>
  </si>
  <si>
    <t>https://cdn.faire.com/fastly/7f3eb7d242ced272b82230124b9f15cf3cddb4f68b0c8e7b8f7d57f80c3d9164.jpeg</t>
  </si>
  <si>
    <t>Ladies Fashion Flower Metal Hoop Earrings</t>
  </si>
  <si>
    <t>E31682</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</si>
  <si>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</si>
  <si>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</si>
  <si>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https://cdn.faire.com/fastly/a2a17b7046eeb99e12cb2571a6aa3cacc717084f6893be49153162e50879cf27.jpeg</t>
  </si>
  <si>
    <t>E31682BL</t>
  </si>
  <si>
    <t>https://cdn.faire.com/fastly/f1fc44c9073154d57ad2c25d14ca0fa0a92167c9e37b725cb441b7660521321c.jpeg</t>
  </si>
  <si>
    <t>E31682R</t>
  </si>
  <si>
    <t>https://cdn.faire.com/fastly/2fd3ffe4106e62b4484355e8565e63c4060c8025e2747ea480491aabc3f2ee08.jpeg</t>
  </si>
  <si>
    <t>E31682TUR</t>
  </si>
  <si>
    <t>https://cdn.faire.com/fastly/754923a5f4bfa2e9bb24288e26f8e443513bf9f134aa1a1ecc060e21611b27e4.jpeg</t>
  </si>
  <si>
    <t>E31682W</t>
  </si>
  <si>
    <t>https://cdn.faire.com/fastly/39359ab0753fe7f1e4ff3dde0e59212cd4349cc2b317d735bd65f1cf56f08845.jpeg</t>
  </si>
  <si>
    <t>Ladies Fashion Heart Metal Hoop Earrings</t>
  </si>
  <si>
    <t>E31681</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</si>
  <si>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</si>
  <si>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</si>
  <si>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https://cdn.faire.com/fastly/77cf843b5fb4fd70bb32f9036ab1afa8cd2ea1092d1c9dd329b07fc18cb73a3d.jpeg</t>
  </si>
  <si>
    <t>E31681BL</t>
  </si>
  <si>
    <t>https://cdn.faire.com/fastly/ce0513e80017e9611352cee03619952ced10426e856badac54b55512650e0d62.jpeg</t>
  </si>
  <si>
    <t>E31681R</t>
  </si>
  <si>
    <t>https://cdn.faire.com/fastly/9bd949db3a16e29586631031958450bfdd62e8d2df65c73a279335fc67d83170.jpeg</t>
  </si>
  <si>
    <t>E31681TUR</t>
  </si>
  <si>
    <t>https://cdn.faire.com/fastly/07aea5b7dc781d8326fab8835ab19aad7d2fd1fa8089653833642c9bf28024b9.jpeg</t>
  </si>
  <si>
    <t>E31681W</t>
  </si>
  <si>
    <t>https://cdn.faire.com/fastly/5f0f8f299cc97f7862b7163d8ae4276c585b14520e812ddc3d32984fe42ea3bc.jpeg</t>
  </si>
  <si>
    <t>Ladies Fashion Heart Rhinestone Dangling Earring</t>
  </si>
  <si>
    <t>E31415</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</si>
  <si>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</si>
  <si>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</si>
  <si>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</si>
  <si>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E31415S</t>
  </si>
  <si>
    <t>https://cdn.faire.com/fastly/89698636eeefe4ccd55a04554a47d176349c088d9712cc1f3f7a9bc6fe39be49.jpeg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</si>
  <si>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</si>
  <si>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</si>
  <si>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</si>
  <si>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</si>
  <si>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Knitted Cardigan</t>
  </si>
  <si>
    <t>VS0673</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</si>
  <si>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</si>
  <si>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</si>
  <si>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https://cdn.faire.com/fastly/f73bbe66e596bb975c38376024e851f58cec5786eaa5830527b2b60a715406c1.jpeg</t>
  </si>
  <si>
    <t>VS0673BEI</t>
  </si>
  <si>
    <t>https://cdn.faire.com/fastly/c210c4248e6f8dd0c63aa928e732a35318179148a874ad8dbba3d487478696b2.jpeg</t>
  </si>
  <si>
    <t>VS0673GY</t>
  </si>
  <si>
    <t>https://cdn.faire.com/fastly/ab4ecd656b663ac66db81050258f2a4a953613fdf494878f33889b23bea6c7b1.jpeg</t>
  </si>
  <si>
    <t>Ladies Fashion Metal Hoop Earrings</t>
  </si>
  <si>
    <t>E31679</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</si>
  <si>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</si>
  <si>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</si>
  <si>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</si>
  <si>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</si>
  <si>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</si>
  <si>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</si>
  <si>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</si>
  <si>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</si>
  <si>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</si>
  <si>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</si>
  <si>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</si>
  <si>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</si>
  <si>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</si>
  <si>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</si>
  <si>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</si>
  <si>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</si>
  <si>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</si>
  <si>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</si>
  <si>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</si>
  <si>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</si>
  <si>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</si>
  <si>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</si>
  <si>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</si>
  <si>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</si>
  <si>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</si>
  <si>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</si>
  <si>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</si>
  <si>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</si>
  <si>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</si>
  <si>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</si>
  <si>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</si>
  <si>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</si>
  <si>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</si>
  <si>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</si>
  <si>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</si>
  <si>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</si>
  <si>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</si>
  <si>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</si>
  <si>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</si>
  <si>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</si>
  <si>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</si>
  <si>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</si>
  <si>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</si>
  <si>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</si>
  <si>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</si>
  <si>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</si>
  <si>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</si>
  <si>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</si>
  <si>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</si>
  <si>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Open Front Poncho</t>
  </si>
  <si>
    <t>VS0676</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</si>
  <si>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</si>
  <si>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</si>
  <si>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https://cdn.faire.com/fastly/c215778783568563433d05c913a11706c727aab902b9d9444d905c6ee96dcf6b.jpeg</t>
  </si>
  <si>
    <t>VS0676BEI</t>
  </si>
  <si>
    <t>https://cdn.faire.com/fastly/618fb81e4c29cc10cb40128930db72244ffd90aae40608e29fa2d116382ed391.jpeg</t>
  </si>
  <si>
    <t>VS0671</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</si>
  <si>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</si>
  <si>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</si>
  <si>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https://cdn.faire.com/fastly/16c8ba664ecfc6ef5644fe20ba40bc971b1edca29a6d66c9e3206d593bb7e76d.jpeg</t>
  </si>
  <si>
    <t>VS0671BEI</t>
  </si>
  <si>
    <t>https://cdn.faire.com/fastly/ed3a369586503e6b1d60dac5184a1ad16954501cf23a50eb2f6fbc52d295d701.jpeg</t>
  </si>
  <si>
    <t>VS0671BUR</t>
  </si>
  <si>
    <t>https://cdn.faire.com/fastly/fe3ffd1dcf96fd7b51ec1f0c26fa03f35d7bae1f3e15c6e065dbb78a90d3df5f.jpeg</t>
  </si>
  <si>
    <t>VS0671PN</t>
  </si>
  <si>
    <t>https://cdn.faire.com/fastly/d09b0984a3601c62584e728887ae4c98821b06082fa87ec05e29c6771e9deef2.jpeg</t>
  </si>
  <si>
    <t>VS0669</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</si>
  <si>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</si>
  <si>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</si>
  <si>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https://cdn.faire.com/fastly/1ccf7947154baa1c4b1add3195b1522fde66ddbea9030c8f1d3d13e9d8f95386.jpeg</t>
  </si>
  <si>
    <t>VS0669KH</t>
  </si>
  <si>
    <t>https://cdn.faire.com/fastly/2c5223774e373896dfc738c3caf9eabc629b5ebab986041d4930aa40caa18a79.jpeg</t>
  </si>
  <si>
    <t>VS0669MA</t>
  </si>
  <si>
    <t>https://cdn.faire.com/fastly/bc304a3dec98b33a7ba8bf8bef215bbd41985e1a24c41eec8b3d0cfd4e660c8a.jpeg</t>
  </si>
  <si>
    <t>VS0669YL</t>
  </si>
  <si>
    <t>https://cdn.faire.com/fastly/f6fd5d640bf446032b7c8bc524bd04089740bf4eb6213499efebfc5559098ef4.jpeg</t>
  </si>
  <si>
    <t>VS0668</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</si>
  <si>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</si>
  <si>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</si>
  <si>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https://cdn.faire.com/fastly/afd20b6d1c213a756fe09d10499e868a6abfc436e8235a27a5fc2dea3c2f9236.jpeg</t>
  </si>
  <si>
    <t>VS0668FU</t>
  </si>
  <si>
    <t>https://cdn.faire.com/fastly/95596d8499f6fe0dfec3547af09f0bc071060a9b431587df8db2e1967240e0e3.jpeg</t>
  </si>
  <si>
    <t>VS0668GR</t>
  </si>
  <si>
    <t>https://cdn.faire.com/fastly/ebf42bf3d91af84c25e6be8820612ab1a766e768e8935bdd834d6dd34a49e0e3.jpeg</t>
  </si>
  <si>
    <t>VS0668MU</t>
  </si>
  <si>
    <t>https://cdn.faire.com/fastly/c4139c09e6e5b7f33dcf3648373c49d528a269dd2a7440dd98e18684850a4ac7.jpeg</t>
  </si>
  <si>
    <t>Ladies Fashion Open Front Poncho - Versatile Piece</t>
  </si>
  <si>
    <t>VS0672</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</si>
  <si>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</si>
  <si>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</si>
  <si>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</si>
  <si>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VS0672BR</t>
  </si>
  <si>
    <t>https://cdn.faire.com/fastly/e4b3b43a73a893fab1d52971b5d319e8d5342593fa81c78a5f12eae0993faf0b.jpeg</t>
  </si>
  <si>
    <t>VS0672CA</t>
  </si>
  <si>
    <t>https://cdn.faire.com/fastly/d79229f6e690eca8d629b65896699b277a6aef00b19505f1679119d246b9f9ec.jpeg</t>
  </si>
  <si>
    <t>Ladies Fashion Poncho</t>
  </si>
  <si>
    <t>VS0674</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</si>
  <si>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</si>
  <si>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</si>
  <si>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https://cdn.faire.com/fastly/867fe9f8f5c0c08e934c187ae0f095bd216a7373a95f0caeaaa48daca50d0063.jpeg</t>
  </si>
  <si>
    <t>VS0674BL</t>
  </si>
  <si>
    <t>https://cdn.faire.com/fastly/a73f1e797529d3e5c6db1c9e7cdc77efa78930e4a8f5d20d8df7388e03b308ba.jpeg</t>
  </si>
  <si>
    <t>VS0674OR</t>
  </si>
  <si>
    <t>https://cdn.faire.com/fastly/0eb58aa8d17eaa0c0a82fcb36ce0cd1174442a4b873bcd99c3de620c043dc043.jpeg</t>
  </si>
  <si>
    <t>Ladies Fashion Quad Rigid Curved Hoop Earring</t>
  </si>
  <si>
    <t>E31633</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</si>
  <si>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</si>
  <si>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</si>
  <si>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</si>
  <si>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E31633RO</t>
  </si>
  <si>
    <t>https://cdn.faire.com/fastly/d12d36879959801a85c8a8462330a5a365bcb581ac2dde24974ce8abc35079e2.jpeg</t>
  </si>
  <si>
    <t>Ladies Fashion Rectangle Shaped Jewelry Box</t>
  </si>
  <si>
    <t>GBX142</t>
  </si>
  <si>
    <t>GBX142AB</t>
  </si>
  <si>
    <t>https://cdn.faire.com/fastly/456c8546b2a8b471a56b48aad85d6ac8ff699f7421e9b8423029d35f23d022b7.jpeg</t>
  </si>
  <si>
    <t>GBX142B</t>
  </si>
  <si>
    <t>https://cdn.faire.com/fastly/df658d4843c78da2f46b291eae92fcf354a006d36d645cfe70c40565bc80725e.jpeg</t>
  </si>
  <si>
    <t>GBX142BL</t>
  </si>
  <si>
    <t>https://cdn.faire.com/fastly/a8b69ada7c7a37130d6ad7fec9c8a47c2dc89e4c449cd33f6f147668f8a1dfea.jpeg</t>
  </si>
  <si>
    <t>GBX142PN</t>
  </si>
  <si>
    <t>https://cdn.faire.com/fastly/b2c2e15ae858ab1b4f4f5bb44c60087cb28fdf6cbf571e6e58149b1560b16bab.jpeg</t>
  </si>
  <si>
    <t>GBX142PU</t>
  </si>
  <si>
    <t>https://cdn.faire.com/fastly/387b8cf12517c756dcf7b8129c7e2d1df567ccece1a06baec0dc436d42461647.jpeg</t>
  </si>
  <si>
    <t>GBX142R</t>
  </si>
  <si>
    <t>https://cdn.faire.com/fastly/21a12a80a398029bb2912744c060d71327b4f9b64aa52e2e424426982090a342.jpeg</t>
  </si>
  <si>
    <t>GBX141</t>
  </si>
  <si>
    <t>GBX141AB</t>
  </si>
  <si>
    <t>https://cdn.faire.com/fastly/564dc76f908657075b826c02e940d72a3df87a28e22baf207cc2b7ab4c02cc3c.jpeg</t>
  </si>
  <si>
    <t>GBX141B</t>
  </si>
  <si>
    <t>https://cdn.faire.com/fastly/094393bf10b2e68ed4d6c3281fb164a0afd4c0a16dfb2862ee30b7ef98a6c02a.jpeg</t>
  </si>
  <si>
    <t>GBX141BL</t>
  </si>
  <si>
    <t>https://cdn.faire.com/fastly/5b167a7aea85d99758a076d168b87631026dcef4ec1dab9d600f516414d3d9c5.jpeg</t>
  </si>
  <si>
    <t>GBX141PN</t>
  </si>
  <si>
    <t>https://cdn.faire.com/fastly/0ebda7354ddfbf513942bf23d7fce9756a34d635a2f109265001c9c871cc42a5.jpeg</t>
  </si>
  <si>
    <t>GBX141PU</t>
  </si>
  <si>
    <t>https://cdn.faire.com/fastly/5612d6fc25af8243f0d20a1863f8908693b770e55b1d602f3a332b74385d6e27.jpeg</t>
  </si>
  <si>
    <t>GBX141R</t>
  </si>
  <si>
    <t>https://cdn.faire.com/fastly/01ef2f7717ced2d6c4b52a44042db964fb4f607cc1fe4a45b380cf54dfb01f37.jpeg</t>
  </si>
  <si>
    <t>GBX140</t>
  </si>
  <si>
    <t>GBX140AB</t>
  </si>
  <si>
    <t>https://cdn.faire.com/fastly/c263a02af210f3cd7f9a6d7da64f9f71074b009dd6c62fdeccd9aad8336ecfa6.jpeg</t>
  </si>
  <si>
    <t>GBX140B</t>
  </si>
  <si>
    <t>https://cdn.faire.com/fastly/68a724c9a043bf00f6b02342dbdb08169953bd770e57ae7a95c57fccd57ade46.jpeg</t>
  </si>
  <si>
    <t>GBX140BL</t>
  </si>
  <si>
    <t>https://cdn.faire.com/fastly/35149a347c63eb7398cc6c37983cd68e9faed667fa7cfb52caf5c9b9fd8cfd54.jpeg</t>
  </si>
  <si>
    <t>GBX140PN</t>
  </si>
  <si>
    <t>https://cdn.faire.com/fastly/c3a03c1772aaeb46a098f9d0cf0731f401960e679e335d7014ec97a7d8e3e76e.jpeg</t>
  </si>
  <si>
    <t>GBX140PU</t>
  </si>
  <si>
    <t>https://cdn.faire.com/fastly/9e579ed6ca35e8c6f900a13e319b67c54f4eae4d0cfacda25060e5bc46c87053.jpeg</t>
  </si>
  <si>
    <t>GBX140R</t>
  </si>
  <si>
    <t>https://cdn.faire.com/fastly/8b1e9e38608b37402459f0da7b4ba137d8df9ac0a0ca1b0ebc1e04bb8f16eca2.jpeg</t>
  </si>
  <si>
    <t>GBX129</t>
  </si>
  <si>
    <t>GBX129BL</t>
  </si>
  <si>
    <t>https://cdn.faire.com/fastly/28f0c82e300d3536442307045676fee5338bc1ca536b249435fe8355f22ee380.jpeg</t>
  </si>
  <si>
    <t>GBX129PN</t>
  </si>
  <si>
    <t>https://cdn.faire.com/fastly/5c4461653b3766b7455de70171b474bc78b323e4860e7e19717eaa38de526ec0.jpeg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</si>
  <si>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</si>
  <si>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</si>
  <si>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</si>
  <si>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</si>
  <si>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</si>
  <si>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</si>
  <si>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</si>
  <si>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</si>
  <si>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</si>
  <si>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</si>
  <si>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</si>
  <si>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</si>
  <si>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</si>
  <si>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</si>
  <si>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GK1614</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</si>
  <si>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</si>
  <si>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</si>
  <si>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</si>
  <si>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GK1614B</t>
  </si>
  <si>
    <t>https://cdn.faire.com/fastly/8dee82e9128de9af89bc868988f640d8902e3b593cd76da2cb2d83a35566c3a2.jpeg</t>
  </si>
  <si>
    <t>GK1614S</t>
  </si>
  <si>
    <t>https://cdn.faire.com/fastly/d734c9d0b2a62a6fb6a8012e867aa5537a98f05bb1364ab25ed3818b25ab926b.jpeg</t>
  </si>
  <si>
    <t>Ladies Fashion Rhinestone Chandelier Dangling Earring</t>
  </si>
  <si>
    <t>E31414</t>
  </si>
  <si>
    <t>E31414S</t>
  </si>
  <si>
    <t>https://cdn.faire.com/fastly/0d61a012a8727ce23222104215fdb88d22529e1aa0092b8f47bf33084f720178.jpeg</t>
  </si>
  <si>
    <t>Ladies Fashion Rhinestone Chandelier Earring</t>
  </si>
  <si>
    <t>E31418</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</si>
  <si>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</si>
  <si>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</si>
  <si>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</si>
  <si>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E31418S</t>
  </si>
  <si>
    <t>https://cdn.faire.com/fastly/ae8d6776ccc8a9c81d9a83fe89cc455aa4afe22b3f43e4700e0039fd9ff817e3.jpeg</t>
  </si>
  <si>
    <t>Ladies Fashion Rhinestone Curved Dangling  Earring</t>
  </si>
  <si>
    <t>E31714</t>
  </si>
  <si>
    <t>E31714G</t>
  </si>
  <si>
    <t>https://cdn.faire.com/fastly/10222c3f6ec87afcd3bb2a81ace90596330692e097602d38a171af4c2108d59e.jpeg</t>
  </si>
  <si>
    <t>E31714RO</t>
  </si>
  <si>
    <t>https://cdn.faire.com/fastly/f9bb1b923c5e415cfbdbe8ab37e767dd8314afb48a1bc26e311925a3262f9de3.jpeg</t>
  </si>
  <si>
    <t>Ladies Fashion Rhinestone Dangling  Earring</t>
  </si>
  <si>
    <t>E31715</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</si>
  <si>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</si>
  <si>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</si>
  <si>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</si>
  <si>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E31715RO</t>
  </si>
  <si>
    <t>https://cdn.faire.com/fastly/097fb840690c0f4ab22e149b4bbd28d90dd080d7a61f2548e2a09af476b548ee.jpeg</t>
  </si>
  <si>
    <t>Ladies Fashion Rhinestone Dangling Earring</t>
  </si>
  <si>
    <t>E31417</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</si>
  <si>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</si>
  <si>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</si>
  <si>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</si>
  <si>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E31417S</t>
  </si>
  <si>
    <t>https://cdn.faire.com/fastly/ae7c86ebb4d4d363f50286fe6fa97d39f4b3bffe1d0e96b92a1c0b484e07c9ef.jpeg</t>
  </si>
  <si>
    <t>E31416</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</si>
  <si>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</si>
  <si>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</si>
  <si>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</si>
  <si>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</si>
  <si>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</si>
  <si>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</si>
  <si>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</si>
  <si>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E31718</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</si>
  <si>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</si>
  <si>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</si>
  <si>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https://cdn.faire.com/fastly/1c57521b171af40c0667aa9d5ca5eab8d6393bd5ad412389c005d0bf8ca0eca4.jpeg</t>
  </si>
  <si>
    <t>E31718RO</t>
  </si>
  <si>
    <t>https://cdn.faire.com/fastly/af89d44709179980485fa0d44e862919845155d61e4badd29166561a0b495b2c.jpeg</t>
  </si>
  <si>
    <t>Ladies Fashion Rhinestone Dangling Half Hoop Earring</t>
  </si>
  <si>
    <t>E31717</t>
  </si>
  <si>
    <t>E31717G</t>
  </si>
  <si>
    <t>https://cdn.faire.com/fastly/d001197537bb1468e788098af4b984467593d164a4af9bbda30ba10e695c4f28.jpeg</t>
  </si>
  <si>
    <t>E31717RO</t>
  </si>
  <si>
    <t>https://cdn.faire.com/fastly/40a4faec8e57b15d40a755c62c3359c91bc341fb3edb3865ab865776beb081e1.jpeg</t>
  </si>
  <si>
    <t>Ladies Fashion Rhinestone Dangling Hoop Earring</t>
  </si>
  <si>
    <t>E31716</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</si>
  <si>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</si>
  <si>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</si>
  <si>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https://cdn.faire.com/fastly/ab76023fa0c88d24b21e7078f7914b0d8049207ced008ab84748296593d20f59.jpeg</t>
  </si>
  <si>
    <t>E31716RO</t>
  </si>
  <si>
    <t>https://cdn.faire.com/fastly/26f515a86e2fda3cbe435afb87eef519e0f0c754941c38f7aa8fdc20e4808c88.jpeg</t>
  </si>
  <si>
    <t>Ladies Fashion Rhinestone Dangling Teardrop Earring</t>
  </si>
  <si>
    <t>E31421</t>
  </si>
  <si>
    <t>E31421S</t>
  </si>
  <si>
    <t>https://cdn.faire.com/fastly/63a44c40fb2b70766037d563050dd799dd6e91eba524da2ad15017fd4b8caca9.jpeg</t>
  </si>
  <si>
    <t>E31420</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</si>
  <si>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</si>
  <si>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</si>
  <si>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</si>
  <si>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</si>
  <si>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</si>
  <si>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</si>
  <si>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</si>
  <si>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GK2016</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</si>
  <si>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</si>
  <si>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</si>
  <si>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https://cdn.faire.com/fastly/691827bd342af7826e83ba9d562f3db9e4d4c31b521fc0d4bf4f1db801e6e039.jpeg</t>
  </si>
  <si>
    <t>GK2016FU</t>
  </si>
  <si>
    <t>https://cdn.faire.com/fastly/9887e92e0a112a45ed0e58220013b2a4b49d572a65fbfb528f2acacc0d91213e.jpeg</t>
  </si>
  <si>
    <t>Multi2</t>
  </si>
  <si>
    <t>GK2016G</t>
  </si>
  <si>
    <t>https://cdn.faire.com/fastly/ad4b3122529f91d850646880a5c43253961d534489ee80fe8f443575dc62bc29.jpeg</t>
  </si>
  <si>
    <t>GK2016R</t>
  </si>
  <si>
    <t>https://cdn.faire.com/fastly/b8883f5703f8859eea67604041c9ede11b9f84177f2cd1619055f4b6e4c39994.jpeg</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</si>
  <si>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</si>
  <si>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</si>
  <si>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</si>
  <si>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</si>
  <si>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</si>
  <si>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</si>
  <si>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</si>
  <si>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</si>
  <si>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GK1981</t>
  </si>
  <si>
    <t>GK1981AB</t>
  </si>
  <si>
    <t>https://cdn.faire.com/fastly/0633ea2e388e0e85119202348b2087fa2fac31e7a38055f0a11d79899bf42bd6.jpeg</t>
  </si>
  <si>
    <t>GK1981CL</t>
  </si>
  <si>
    <t>https://cdn.faire.com/fastly/edb72a177dbc12e73ddb76679cccf0e54147f4e588f57c09e73852c8f2cfad28.jpeg</t>
  </si>
  <si>
    <t>GK1981GUN</t>
  </si>
  <si>
    <t>https://cdn.faire.com/fastly/6d90f15dee41f5d57fc41c72b01212113ce7841e2164bcb7c90e6a79bf21c783.jpeg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</si>
  <si>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</si>
  <si>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</si>
  <si>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</si>
  <si>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</si>
  <si>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</si>
  <si>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</si>
  <si>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</si>
  <si>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</si>
  <si>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</si>
  <si>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</si>
  <si>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</si>
  <si>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</si>
  <si>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</si>
  <si>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</si>
  <si>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</si>
  <si>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</si>
  <si>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</si>
  <si>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</si>
  <si>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</si>
  <si>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</si>
  <si>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</si>
  <si>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</si>
  <si>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</si>
  <si>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</si>
  <si>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</si>
  <si>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</si>
  <si>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</si>
  <si>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</si>
  <si>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</si>
  <si>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</si>
  <si>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</si>
  <si>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</si>
  <si>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</si>
  <si>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</si>
  <si>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</si>
  <si>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</si>
  <si>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</si>
  <si>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Sequined Dangling Earring</t>
  </si>
  <si>
    <t>E31537</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</si>
  <si>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</si>
  <si>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</si>
  <si>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</si>
  <si>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E31537GR</t>
  </si>
  <si>
    <t>https://cdn.faire.com/fastly/cd406ececfc32b5ebe22047423520fdabe2c3edacfdbdf3770dedeb1a04e4106.jpeg</t>
  </si>
  <si>
    <t>E31537MUL</t>
  </si>
  <si>
    <t>https://cdn.faire.com/fastly/5cfaf4b63652891c150df720d0f07dcacba2bb65b6c0b84d4e7f98181a336a4b.jpeg</t>
  </si>
  <si>
    <t>E31537OR</t>
  </si>
  <si>
    <t>https://cdn.faire.com/fastly/b9fcc0b3ab419a305eab57ffb270efcd3b1f8bf045f30738f333e1a5b158e7dc.jpeg</t>
  </si>
  <si>
    <t>E31537PN</t>
  </si>
  <si>
    <t>https://cdn.faire.com/fastly/3d09ee4d4885ed5a9848fa128fc5b7377689ed07ca72e1303528524e8591d946.jpeg</t>
  </si>
  <si>
    <t>E31537YL</t>
  </si>
  <si>
    <t>https://cdn.faire.com/fastly/0c428662d490171b7bb2d87900c329915299135b0126793d571b481d37a67e54.jpeg</t>
  </si>
  <si>
    <t>E31536</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</si>
  <si>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</si>
  <si>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</si>
  <si>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https://cdn.faire.com/fastly/9e1aa3062783c6cf82e635f4d7eabbd9c07430cc528dca2194816467ea4506cc.jpeg</t>
  </si>
  <si>
    <t>E31536GR</t>
  </si>
  <si>
    <t>https://cdn.faire.com/fastly/72984e4f59b8cec9e8ae2b0a31b3993911acc3f9f1c44e71c2a2d7287f3fee7d.jpeg</t>
  </si>
  <si>
    <t>E31536MUL</t>
  </si>
  <si>
    <t>https://cdn.faire.com/fastly/5f2e2a3b5b09f12ca66561992cfea4c578a2528bce282daa25422048b82c906d.jpeg</t>
  </si>
  <si>
    <t>E31536OR</t>
  </si>
  <si>
    <t>https://cdn.faire.com/fastly/55620f6a546bff49cb4f9ffae3466af7375b5d0ca20feade0e30944c4387b120.jpeg</t>
  </si>
  <si>
    <t>E31536PN</t>
  </si>
  <si>
    <t>https://cdn.faire.com/fastly/1ee7fb7ad4bbf76cffce2b7c227248ed1f7b03ffc4cac895a9f76161b2a89ea9.jpeg</t>
  </si>
  <si>
    <t>E31536YL</t>
  </si>
  <si>
    <t>https://cdn.faire.com/fastly/b7ce6454e3b2543183ed772115bba33222fb53ac5d2f96215e1858fab681afa9.jpeg</t>
  </si>
  <si>
    <t>E31535</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</si>
  <si>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</si>
  <si>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</si>
  <si>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https://cdn.faire.com/fastly/5bfa8c02f7ab0dbfaa0239d2cc6450d5ca49e6f8df803973bba0684cee930ce8.jpeg</t>
  </si>
  <si>
    <t>E31535GR</t>
  </si>
  <si>
    <t>https://cdn.faire.com/fastly/66bc4cc5c0ad33cad1b379569cf8f051c3524cd2cc01c3b49c2d136b8d734b69.jpeg</t>
  </si>
  <si>
    <t>E31535MUL</t>
  </si>
  <si>
    <t>https://cdn.faire.com/fastly/9a3d92c2893e3cf71caa9cd85613db2d45557a844d812b982f33d10b07e8109b.jpeg</t>
  </si>
  <si>
    <t>E31535OR</t>
  </si>
  <si>
    <t>https://cdn.faire.com/fastly/67e40324272cce7eac535309a6a9ea28f3c8cee20b0d9c6ca71e7408e3a3fb38.jpeg</t>
  </si>
  <si>
    <t>E31535PN</t>
  </si>
  <si>
    <t>https://cdn.faire.com/fastly/aaf40d1a62f27677d624dc2d059ceac24db1ff7350d0bd5a358e48967d5bc3d3.jpeg</t>
  </si>
  <si>
    <t>E31535YL</t>
  </si>
  <si>
    <t>https://cdn.faire.com/fastly/32bc0a6e84640bf2ef143d1ff95233189cd2b9028e532a161ff121938081b209.jpeg</t>
  </si>
  <si>
    <t>Ladies Fashion Sequined Hoop Earring</t>
  </si>
  <si>
    <t>E31534</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</si>
  <si>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</si>
  <si>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</si>
  <si>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https://cdn.faire.com/fastly/9cb3bc8d9ed4c34a9f8454f647b6fd3316149f9f6b0c0ae549b0bf86327dbb89.jpeg</t>
  </si>
  <si>
    <t>E31534GR</t>
  </si>
  <si>
    <t>https://cdn.faire.com/fastly/eaead846c32604d5297034dd7a7fe4b37f0e36fdd39e4c3345561d73ae1e94e7.jpeg</t>
  </si>
  <si>
    <t>E31534MUL</t>
  </si>
  <si>
    <t>https://cdn.faire.com/fastly/b7b5633d39297ac2f09021ce98e49e8a7d4957f20aa5d798657f9231b2404d97.jpeg</t>
  </si>
  <si>
    <t>E31534OR</t>
  </si>
  <si>
    <t>https://cdn.faire.com/fastly/455344811efdbfb267a21ab204574815e33dadccacf4a1800baa00e9cd8b88f2.jpeg</t>
  </si>
  <si>
    <t>E31534PN</t>
  </si>
  <si>
    <t>https://cdn.faire.com/fastly/bc50cc30300c60936242d4f0a904f4256e50a42c537697484609845d33d65a69.jpeg</t>
  </si>
  <si>
    <t>E31534YL</t>
  </si>
  <si>
    <t>https://cdn.faire.com/fastly/eed8fe29b85e4403abcf12fb50ae33793fd7fa6a744919dce0755411c42788c6.jpeg</t>
  </si>
  <si>
    <t>Ladies Fashion Shinny Thick Cradle Hoop Earring</t>
  </si>
  <si>
    <t>E31613</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</si>
  <si>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</si>
  <si>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</si>
  <si>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</si>
  <si>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E31613RO</t>
  </si>
  <si>
    <t>https://cdn.faire.com/fastly/85ac43ea5e42c8baab8d4ab14f16cd5377b735b627719e599d2b3dc24eb70602.jpeg</t>
  </si>
  <si>
    <t>Ladies Fashion Shinny Thick Tubular Hoop Earring</t>
  </si>
  <si>
    <t>E31611</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</si>
  <si>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</si>
  <si>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</si>
  <si>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https://cdn.faire.com/fastly/eaf76c5e4275814f3dcd5e58538277cbfbb785e5e826d065ec43ee4be0d59115.jpeg</t>
  </si>
  <si>
    <t>E31611RO</t>
  </si>
  <si>
    <t>https://cdn.faire.com/fastly/510473e8c38d42af97061833ff34fa8ad2071b25593097469e41871253946e2e.jpeg</t>
  </si>
  <si>
    <t>Ladies Fashion Smashed Curved Open Hoop Earring</t>
  </si>
  <si>
    <t>E31630</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</si>
  <si>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</si>
  <si>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</si>
  <si>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</si>
  <si>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E31630RO</t>
  </si>
  <si>
    <t>https://cdn.faire.com/fastly/71645f7e442810ed50f2417c59bbb9085c39186b00ca766db8d2237720a86001.jpeg</t>
  </si>
  <si>
    <t>Ladies Fashion Smashed Square Open Hoop Earring</t>
  </si>
  <si>
    <t>E31635</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</si>
  <si>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</si>
  <si>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</si>
  <si>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</si>
  <si>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Ladies Fashion Snake Tassel Wristlet Wallet  Key Chain</t>
  </si>
  <si>
    <t>GK2004</t>
  </si>
  <si>
    <t>https://cdn.faire.com/fastly/f3088f86bbbb7a1e8d9e813a1229086ae5ad4da937a3fe488ca7bf07e7e97cdd.jpeg</t>
  </si>
  <si>
    <t>Ladies Fashion Thick "O" Shaped Chain Link Belt</t>
  </si>
  <si>
    <t>TO-40676</t>
  </si>
  <si>
    <t>TO-40676G</t>
  </si>
  <si>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</si>
  <si>
    <t>https://cdn.faire.com/fastly/a4c34f8c776d149e6a33c793a8e0bf12315cea78145b77a880302d1ac1457010.jpeg</t>
  </si>
  <si>
    <t>Ladies Fashion Thick Drop Hoop Earring</t>
  </si>
  <si>
    <t>E31594</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</si>
  <si>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</si>
  <si>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</si>
  <si>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</si>
  <si>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E31594RO</t>
  </si>
  <si>
    <t>https://cdn.faire.com/fastly/be69fa96bec68e99074675810282ff93fe2106b1fe0d84d024b9cc49bb2f9a00.jpeg</t>
  </si>
  <si>
    <t>Ladies Fashion Thick Open Hoop Earring</t>
  </si>
  <si>
    <t>E31589</t>
  </si>
  <si>
    <t>E31589G</t>
  </si>
  <si>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</si>
  <si>
    <t>https://cdn.faire.com/fastly/d2809f3cf69a85e451ede57d4856727e19762dd6a3615e2c9f10d629f8a749e6.jpeg</t>
  </si>
  <si>
    <t>E31589RO</t>
  </si>
  <si>
    <t>https://cdn.faire.com/fastly/a8eded92c89ed001b6211597df15d84dddd103200a0f5b9a6c96e4ce8d7104a3.jpeg</t>
  </si>
  <si>
    <t>Ladies Fashion Thick Shinny Hoop Earring</t>
  </si>
  <si>
    <t>E31599</t>
  </si>
  <si>
    <t>E31599RO</t>
  </si>
  <si>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</si>
  <si>
    <t>https://cdn.faire.com/fastly/ebd9a4fd22978d44eb47112bc5652dc438617c1c340d5f07f6cf5f0d901a3cca.jpeg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</si>
  <si>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</si>
  <si>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</si>
  <si>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</si>
  <si>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</si>
  <si>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</si>
  <si>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</si>
  <si>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</si>
  <si>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</si>
  <si>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</si>
  <si>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</si>
  <si>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</si>
  <si>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</si>
  <si>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</si>
  <si>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</si>
  <si>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</si>
  <si>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</si>
  <si>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</si>
  <si>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</si>
  <si>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</si>
  <si>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</si>
  <si>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</si>
  <si>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</si>
  <si>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</si>
  <si>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</si>
  <si>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</si>
  <si>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</si>
  <si>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</si>
  <si>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</si>
  <si>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</si>
  <si>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</si>
  <si>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</si>
  <si>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</si>
  <si>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</si>
  <si>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</si>
  <si>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</si>
  <si>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</si>
  <si>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</si>
  <si>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</si>
  <si>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</si>
  <si>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</si>
  <si>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</si>
  <si>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</si>
  <si>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Silvia</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</si>
  <si>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</si>
  <si>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</si>
  <si>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</si>
  <si>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</si>
  <si>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</si>
  <si>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</si>
  <si>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</si>
  <si>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</si>
  <si>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</si>
  <si>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Fashion Winter Scarf</t>
  </si>
  <si>
    <t>VS0561</t>
  </si>
  <si>
    <t>VS0561KH</t>
  </si>
  <si>
    <t>https://cdn.faire.com/fastly/958c6fc7491cd1c75fb036264c5191fab9a91df0746d6472dc39afa2254830b1.jpeg</t>
  </si>
  <si>
    <t>VS0561MU</t>
  </si>
  <si>
    <t>https://cdn.faire.com/fastly/209e1b28d6d0ae738dc8317b1fa6078870186dd3bf719ec8fe7aa3ea4e66885b.jpeg</t>
  </si>
  <si>
    <t>VS0561R</t>
  </si>
  <si>
    <t>https://cdn.faire.com/fastly/6763853ee8b8edfc94ce342a768790ddc3b4caac61f748da5758481bffb70ec2.jpeg</t>
  </si>
  <si>
    <t>VS0561TL</t>
  </si>
  <si>
    <t>https://cdn.faire.com/fastly/fe725d732160b14ff91bd52a277cbf706f406a763e09141b49ba80641b08d369.jpeg</t>
  </si>
  <si>
    <t>VS0562</t>
  </si>
  <si>
    <t>VS0562BZ</t>
  </si>
  <si>
    <t>https://cdn.faire.com/fastly/095c9e3daaa07ff996e096682b664f130497c163833236751ac72beb38ca4842.jpeg</t>
  </si>
  <si>
    <t>VS0562MU</t>
  </si>
  <si>
    <t>https://cdn.faire.com/fastly/27fa9b8d3a4cd2e9f1b93de34a99e5fd765e89d44f992fd72419be3bf86578ac.jpeg</t>
  </si>
  <si>
    <t>VS0562R</t>
  </si>
  <si>
    <t>https://cdn.faire.com/fastly/be15cc2d8328847615f485b994d069e173fd3680a6844564163c2fdc163c6f83.jpeg</t>
  </si>
  <si>
    <t>VS0562TL</t>
  </si>
  <si>
    <t>https://cdn.faire.com/fastly/8c06b476418afa6b29e34137779110f74f556e18000b48ce85a966d366ec0067.jpeg</t>
  </si>
  <si>
    <t>VS0569</t>
  </si>
  <si>
    <t>VS0569FU</t>
  </si>
  <si>
    <t>https://cdn.faire.com/fastly/7030c138d79ea4bdfc0b5227ec51f7df40efe4fb683b8b251f377ca98658454f.jpeg</t>
  </si>
  <si>
    <t>VS0569GR</t>
  </si>
  <si>
    <t>https://cdn.faire.com/fastly/0247993fa551dcffeee351e23b992e7a28b1d956852ad38e8a58f068fe303a06.jpeg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</si>
  <si>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</si>
  <si>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</si>
  <si>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</si>
  <si>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</si>
  <si>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</si>
  <si>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</si>
  <si>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</si>
  <si>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</si>
  <si>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</si>
  <si>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</si>
  <si>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</si>
  <si>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</si>
  <si>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</si>
  <si>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</si>
  <si>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</si>
  <si>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</si>
  <si>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</si>
  <si>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</si>
  <si>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</si>
  <si>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</si>
  <si>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</si>
  <si>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</si>
  <si>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</si>
  <si>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</si>
  <si>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</si>
  <si>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</si>
  <si>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</si>
  <si>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</si>
  <si>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</si>
  <si>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</si>
  <si>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</si>
  <si>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</si>
  <si>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</si>
  <si>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</si>
  <si>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</si>
  <si>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</si>
  <si>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</si>
  <si>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</si>
  <si>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</si>
  <si>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</si>
  <si>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</si>
  <si>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</si>
  <si>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</si>
  <si>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</si>
  <si>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</si>
  <si>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</si>
  <si>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</si>
  <si>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</si>
  <si>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</si>
  <si>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</si>
  <si>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</si>
  <si>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</si>
  <si>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</si>
  <si>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</si>
  <si>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</si>
  <si>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</si>
  <si>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</si>
  <si>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Animal Print Fashion Winter Cape</t>
  </si>
  <si>
    <t>VS0683</t>
  </si>
  <si>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</si>
  <si>
    <t>https://cdn.faire.com/fastly/355ebeaffedabafa25f0d5e8873fdf0e061312c15a77078cdfda63839ea03b33.jpeg</t>
  </si>
  <si>
    <t>Ladies Faux Fur Animal Print Winter Baseball Cap Style Hat</t>
  </si>
  <si>
    <t>CAP00612</t>
  </si>
  <si>
    <t>CAP00612BR</t>
  </si>
  <si>
    <t>https://cdn.faire.com/fastly/57973eacf7bcef5f8e0a690257e0565671019c307700efcc251b9a61efb10cc8.jpeg</t>
  </si>
  <si>
    <t>CAP00612PN</t>
  </si>
  <si>
    <t>https://cdn.faire.com/fastly/a4b0b6d85955f19957bb107b75a42752f9b8eff1179b6022948fd537d448dc6f.jpeg</t>
  </si>
  <si>
    <t>CAP00612W</t>
  </si>
  <si>
    <t>https://cdn.faire.com/fastly/700919d71489684098152d851d5cc8020c196a543ffafb4210e35fa0342df411.jpeg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</si>
  <si>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</si>
  <si>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</si>
  <si>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</si>
  <si>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</si>
  <si>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Bucket Hat</t>
  </si>
  <si>
    <t>CAP00561</t>
  </si>
  <si>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</si>
  <si>
    <t>https://cdn.faire.com/fastly/48e2bb04a43ad551dadc986f1b57525a16f31df1815949f9d32e377aee07996f.jpeg</t>
  </si>
  <si>
    <t>Ladies Faux Fur Cuff Fingerless Gloves</t>
  </si>
  <si>
    <t>GL00038</t>
  </si>
  <si>
    <t>GL00038B</t>
  </si>
  <si>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</si>
  <si>
    <t>https://cdn.faire.com/fastly/1139af2d12e293c2ad29187310fc8bd27724d7531dafbb53d022edc200cf0be5.jpeg</t>
  </si>
  <si>
    <t>GL00038BR</t>
  </si>
  <si>
    <t>https://cdn.faire.com/fastly/0762e70ff4ec8a143137b9dc59119131eb0c22d8c55a980d7924006d0c10d7f2.jpeg</t>
  </si>
  <si>
    <t>GL00038BUR</t>
  </si>
  <si>
    <t>https://cdn.faire.com/fastly/dd9910abf034749ad2d6e9a9b3a21bdf95eae55599a1114cc8c7152f1a07579d.jpeg</t>
  </si>
  <si>
    <t>GL00038GY</t>
  </si>
  <si>
    <t>https://cdn.faire.com/fastly/574c141f68e3bb9e865885f086697f66d7ef3f6b1536b2a07736d14c4b083843.jpeg</t>
  </si>
  <si>
    <t>GL00038YL</t>
  </si>
  <si>
    <t>https://cdn.faire.com/fastly/f8acac5af0a23d415db7acfa49b6af7ed04fd144065a428d41471bd3e88da22a.jpeg</t>
  </si>
  <si>
    <t>Ladies Faux Fur Fashion Comfy Poncho</t>
  </si>
  <si>
    <t>VS0681</t>
  </si>
  <si>
    <t>VS0681B</t>
  </si>
  <si>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</si>
  <si>
    <t>https://cdn.faire.com/fastly/614d29319dab3d74480043be568f3831d59135b74a214db696cf3eafbb360a37.jpeg</t>
  </si>
  <si>
    <t>VS0681BEI</t>
  </si>
  <si>
    <t>https://cdn.faire.com/fastly/97c22e95e0104207a788d847bfcf3346d7f7f02e01e08ee81550dabe423b6881.jpeg</t>
  </si>
  <si>
    <t>VS0681MA</t>
  </si>
  <si>
    <t>https://cdn.faire.com/fastly/d3a082998da41311fde39c3efa65dbf34a6e7077eb7bc8e6b5e66b2fcac46112.jpeg</t>
  </si>
  <si>
    <t>VS0681MU</t>
  </si>
  <si>
    <t>https://cdn.faire.com/fastly/4bc9f1ba1d516a1e9fce1e7ea7da4d9a200360a85100df0d671fe49205f48cc6.jpeg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</si>
  <si>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</si>
  <si>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</si>
  <si>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</si>
  <si>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</si>
  <si>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</si>
  <si>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</si>
  <si>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</si>
  <si>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</si>
  <si>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</si>
  <si>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</si>
  <si>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</si>
  <si>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</si>
  <si>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</si>
  <si>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</si>
  <si>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</si>
  <si>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</si>
  <si>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</si>
  <si>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</si>
  <si>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</si>
  <si>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</si>
  <si>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</si>
  <si>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</si>
  <si>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</si>
  <si>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</si>
  <si>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</si>
  <si>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</si>
  <si>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</si>
  <si>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</si>
  <si>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</si>
  <si>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</si>
  <si>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</si>
  <si>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Fashion Vest</t>
  </si>
  <si>
    <t>VS0658</t>
  </si>
  <si>
    <t>VS0658B</t>
  </si>
  <si>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</si>
  <si>
    <t>https://cdn.faire.com/fastly/19783ad546b4619f0e42698f8d8e74e71ec1371d3d9bf2748d8445258180d7bf.jpeg</t>
  </si>
  <si>
    <t>VS0658BEI</t>
  </si>
  <si>
    <t>https://cdn.faire.com/fastly/411fafde96c3ce9597ed74423229471622c2675585c5f5d17f65241cbf703d49.jpeg</t>
  </si>
  <si>
    <t>VS0658GY</t>
  </si>
  <si>
    <t>https://cdn.faire.com/fastly/eeb95db5fee23783f01cb03b17154d6b8cb9ff18b13481a3ea500ead22b6bf16.jpeg</t>
  </si>
  <si>
    <t>VS0658W</t>
  </si>
  <si>
    <t>https://cdn.faire.com/fastly/d75f673d2f33ce07c75933c57d52447c3907e07356f6c6731ff4822f9950963f.jpeg</t>
  </si>
  <si>
    <t>Ladies Faux Fur Fashion Winter Cape</t>
  </si>
  <si>
    <t>VS0682</t>
  </si>
  <si>
    <t>VS0682B</t>
  </si>
  <si>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</si>
  <si>
    <t>https://cdn.faire.com/fastly/8caf1705b9b0639d6cbf952a20262e69927956834e6629a28d070b0f5d60e091.jpeg</t>
  </si>
  <si>
    <t>VS0682BZ</t>
  </si>
  <si>
    <t>https://cdn.faire.com/fastly/cca4c312a77ddf24e864e72a8836e7baeb7ec41904a11e91fe1a84ae3bd852f2.jpeg</t>
  </si>
  <si>
    <t>VS0663</t>
  </si>
  <si>
    <t>VS0663BEI</t>
  </si>
  <si>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</si>
  <si>
    <t>https://cdn.faire.com/fastly/4de245ebac1cb605baddc07ec154a4fcc377e6b73cc00bab3dfd1a5a5a7bc143.jpeg</t>
  </si>
  <si>
    <t>VS0663GY</t>
  </si>
  <si>
    <t>https://cdn.faire.com/fastly/6029408fd1981c86a0f2a5517b90cfa6677f3561b8326b6b4c9bf4ab36315fa7.jpeg</t>
  </si>
  <si>
    <t>VS0663MU</t>
  </si>
  <si>
    <t>https://cdn.faire.com/fastly/885e6c2846a34f13417aa6981372af6283631a38411572da68bc180fd1c1ede9.jpeg</t>
  </si>
  <si>
    <t>Ladies Faux Fur Fingerless Gloves</t>
  </si>
  <si>
    <t>GL00037</t>
  </si>
  <si>
    <t>GL00037B</t>
  </si>
  <si>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</si>
  <si>
    <t>https://cdn.faire.com/fastly/09861375e4b51d88ede1dd4ec5b0cb9cb3baf6decbcce8b94bf2dad6e36cee2a.jpeg</t>
  </si>
  <si>
    <t>GL00037BR</t>
  </si>
  <si>
    <t>https://cdn.faire.com/fastly/1ee5f8d4ff019f4e194cc5bb40afdc3e0b04e6b408110e7306ad13980ff58796.jpeg</t>
  </si>
  <si>
    <t>GL00037BUR</t>
  </si>
  <si>
    <t>https://cdn.faire.com/fastly/be229efebd1812fe9c8006cd4140b4b6cab0c496e73b6b3a349f0ae50567e098.jpeg</t>
  </si>
  <si>
    <t>GL00037GY</t>
  </si>
  <si>
    <t>https://cdn.faire.com/fastly/a3faa05749cd0e2e999235ccb0f8fc92d598478940403756f198398216323c39.jpeg</t>
  </si>
  <si>
    <t>GL00037MA</t>
  </si>
  <si>
    <t>https://cdn.faire.com/fastly/f87a1a073408b268f67edd3d7c251fa0bcf4dbd7af8ef97f03f510939f41762a.jpeg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</si>
  <si>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</si>
  <si>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</si>
  <si>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</si>
  <si>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</si>
  <si>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</si>
  <si>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</si>
  <si>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</si>
  <si>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</si>
  <si>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</si>
  <si>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</si>
  <si>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</si>
  <si>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</si>
  <si>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</si>
  <si>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</si>
  <si>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</si>
  <si>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</si>
  <si>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</si>
  <si>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</si>
  <si>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</si>
  <si>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</si>
  <si>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</si>
  <si>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</si>
  <si>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</si>
  <si>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Open Front Fashion Poncho</t>
  </si>
  <si>
    <t>VS0660</t>
  </si>
  <si>
    <t>VS0660B</t>
  </si>
  <si>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</si>
  <si>
    <t>https://cdn.faire.com/fastly/54dbcc5c5691b66380ab760f6b58a61b773423c3bd957e1703b34987d988ef26.jpeg</t>
  </si>
  <si>
    <t>VS0660BEI</t>
  </si>
  <si>
    <t>https://cdn.faire.com/fastly/8b6fdd6f9a099685dbbcaf0150d4ead350d67e19f99ba1262211de39a7ad08fb.jpeg</t>
  </si>
  <si>
    <t>VS0660MA</t>
  </si>
  <si>
    <t>https://cdn.faire.com/fastly/09e8457b9a97bf1aab24fdf848d1af57bcf68fbba0c8ad3f758a3dbadbc5e2db.jpeg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</si>
  <si>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</si>
  <si>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</si>
  <si>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</si>
  <si>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</si>
  <si>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Pom Pom Winter Crochet Beanie Hat</t>
  </si>
  <si>
    <t>CAP00606</t>
  </si>
  <si>
    <t>CAP00606B</t>
  </si>
  <si>
    <t>https://cdn.faire.com/fastly/7f552ac61b940df3fc4538e45d8c305704818111cf73d59636e12795505a5b2e.jpeg</t>
  </si>
  <si>
    <t>CAP00606BEI</t>
  </si>
  <si>
    <t>https://cdn.faire.com/fastly/f6298c39e31cddf15fbdc3be50f52df8a07c7db06854ee48aac003f0424d8953.jpeg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</si>
  <si>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</si>
  <si>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</si>
  <si>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</si>
  <si>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</si>
  <si>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</si>
  <si>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</si>
  <si>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</si>
  <si>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</si>
  <si>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</si>
  <si>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Ladies Faux Fur Solid Color Beanie</t>
  </si>
  <si>
    <t>CAP00582</t>
  </si>
  <si>
    <t>CAP00582B</t>
  </si>
  <si>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</si>
  <si>
    <t>https://cdn.faire.com/fastly/e6d31a2d1475b8dd6b8299c7fbd2832d19d7c2dd732307e0acc70fcee2a21349.jpeg</t>
  </si>
  <si>
    <t>CAP00582BR</t>
  </si>
  <si>
    <t>https://cdn.faire.com/fastly/0dafc22bfcfa2ff675f1f6d145716bdb97697896ac02c6eba91b40bdbe236a44.jpeg</t>
  </si>
  <si>
    <t>CAP00582GY</t>
  </si>
  <si>
    <t>https://cdn.faire.com/fastly/13fa03da0546eca8da556166bf2ff594a517f1a925b3f7998faa2b1689d76b28.jpeg</t>
  </si>
  <si>
    <t>CAP00582NVY</t>
  </si>
  <si>
    <t>https://cdn.faire.com/fastly/7605d2e12b56608dc1dd3e9bb74e610dadd19df47f366c1770ee5407840e8f27.jpeg</t>
  </si>
  <si>
    <t>CAP00582R</t>
  </si>
  <si>
    <t>https://cdn.faire.com/fastly/f0c15456e5d2c7547ced7fc0e709e0bf0ec7476df3dd075933ee0c8ee545fd77.jpeg</t>
  </si>
  <si>
    <t>CAP00582W</t>
  </si>
  <si>
    <t>https://cdn.faire.com/fastly/69a7ab48f0409d98b7fd39eb10ac31bd15bc8652c4b84da9cfc9dac0cac766cd.jpeg</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</si>
  <si>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</si>
  <si>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</si>
  <si>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</si>
  <si>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</si>
  <si>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</si>
  <si>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</si>
  <si>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</si>
  <si>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</si>
  <si>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</si>
  <si>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</si>
  <si>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</si>
  <si>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</si>
  <si>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</si>
  <si>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</si>
  <si>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</si>
  <si>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</si>
  <si>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</si>
  <si>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</si>
  <si>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</si>
  <si>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</si>
  <si>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</si>
  <si>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</si>
  <si>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</si>
  <si>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</si>
  <si>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</si>
  <si>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</si>
  <si>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</si>
  <si>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</si>
  <si>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</si>
  <si>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Teddy Bear Shape Back Pack Handbag</t>
  </si>
  <si>
    <t>HBG105078</t>
  </si>
  <si>
    <t>https://cdn.faire.com/fastly/3d9dc4dd8960920357ff991cc1420bd1d1ce66bce8cc9b2a100e61128c7d80c0.jpeg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</si>
  <si>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</si>
  <si>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</si>
  <si>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</si>
  <si>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</si>
  <si>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</si>
  <si>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</si>
  <si>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</si>
  <si>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</si>
  <si>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</si>
  <si>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</si>
  <si>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</si>
  <si>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</si>
  <si>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</si>
  <si>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</si>
  <si>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</si>
  <si>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</si>
  <si>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</si>
  <si>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</si>
  <si>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</si>
  <si>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</si>
  <si>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</si>
  <si>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</si>
  <si>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</si>
  <si>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</si>
  <si>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</si>
  <si>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</si>
  <si>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</si>
  <si>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</si>
  <si>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</si>
  <si>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</si>
  <si>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</si>
  <si>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</si>
  <si>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</si>
  <si>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</si>
  <si>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</si>
  <si>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</si>
  <si>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</si>
  <si>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</si>
  <si>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</si>
  <si>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</si>
  <si>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</si>
  <si>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Winter Cape</t>
  </si>
  <si>
    <t>VS0665</t>
  </si>
  <si>
    <t>VS0665BEI</t>
  </si>
  <si>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</si>
  <si>
    <t>https://cdn.faire.com/fastly/6049cdc94546e8ab6593f1a9465dad7d2fad767a00ff0bc6434003d8689d94dc.jpeg</t>
  </si>
  <si>
    <t>VS0665GY</t>
  </si>
  <si>
    <t>https://cdn.faire.com/fastly/503a1c1479fc08df31afdc0c63509c75e2c2129ec60d310df07df3222b10ce43.jpeg</t>
  </si>
  <si>
    <t>VS0665PN</t>
  </si>
  <si>
    <t>https://cdn.faire.com/fastly/09af7ed183eb340c26a5654396d05f72f9eac7566191e54494ac87eb863ff085.jpeg</t>
  </si>
  <si>
    <t>VS0664</t>
  </si>
  <si>
    <t>VS0664BEI</t>
  </si>
  <si>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</si>
  <si>
    <t>https://cdn.faire.com/fastly/0f4decbfab03fecf2f982b0a6d58177b2af0bf7804c5945d583bd1419d906848.jpeg</t>
  </si>
  <si>
    <t>VS0664BUR</t>
  </si>
  <si>
    <t>https://cdn.faire.com/fastly/c1b0fa141b131263b88f8a3260fef572e64aa55c65a0e62a974ad87ae137b5fa.jpeg</t>
  </si>
  <si>
    <t>VS0664GY</t>
  </si>
  <si>
    <t>https://cdn.faire.com/fastly/9de9cf289616e4e721a6108481c368d88d34136aba8e759e998b5156187e9e40.jpeg</t>
  </si>
  <si>
    <t>VS0664PN</t>
  </si>
  <si>
    <t>https://cdn.faire.com/fastly/923d9d3ba1597e4678fd23c7c85f4396c42074d2d591ff0dc093541b3cb9e2d3.jpeg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</si>
  <si>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</si>
  <si>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</si>
  <si>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</si>
  <si>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</si>
  <si>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</si>
  <si>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</si>
  <si>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</si>
  <si>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</si>
  <si>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</si>
  <si>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</si>
  <si>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</si>
  <si>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</si>
  <si>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</si>
  <si>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</si>
  <si>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</si>
  <si>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</si>
  <si>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</si>
  <si>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</si>
  <si>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</si>
  <si>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</si>
  <si>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</si>
  <si>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</si>
  <si>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</si>
  <si>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</si>
  <si>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</si>
  <si>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</si>
  <si>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</si>
  <si>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</si>
  <si>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</si>
  <si>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</si>
  <si>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</si>
  <si>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</si>
  <si>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</si>
  <si>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</si>
  <si>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</si>
  <si>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</si>
  <si>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</si>
  <si>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</si>
  <si>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</si>
  <si>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</si>
  <si>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</si>
  <si>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</si>
  <si>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</si>
  <si>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</si>
  <si>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</si>
  <si>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</si>
  <si>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</si>
  <si>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</si>
  <si>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</si>
  <si>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</si>
  <si>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</si>
  <si>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</si>
  <si>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</si>
  <si>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</si>
  <si>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</si>
  <si>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</si>
  <si>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</si>
  <si>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</si>
  <si>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</si>
  <si>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</si>
  <si>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</si>
  <si>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</si>
  <si>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</si>
  <si>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</si>
  <si>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</si>
  <si>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</si>
  <si>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</si>
  <si>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</si>
  <si>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</si>
  <si>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</si>
  <si>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</si>
  <si>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</si>
  <si>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</si>
  <si>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</si>
  <si>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Ladies Faux Leather Animal Print Fanny Pack</t>
  </si>
  <si>
    <t>BT0170</t>
  </si>
  <si>
    <t>BT0170B</t>
  </si>
  <si>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</si>
  <si>
    <t>https://cdn.faire.com/fastly/541a474d4eb65bedabdf353882338b2a60af659270dbd5486d989534df01c461.jpeg</t>
  </si>
  <si>
    <t>BT0170BR</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</si>
  <si>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</si>
  <si>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</si>
  <si>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</si>
  <si>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</si>
  <si>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</si>
  <si>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</si>
  <si>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</si>
  <si>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</si>
  <si>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</si>
  <si>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</si>
  <si>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</si>
  <si>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</si>
  <si>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</si>
  <si>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</si>
  <si>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</si>
  <si>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</si>
  <si>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</si>
  <si>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Animal Print Wristlet Wallet Bag</t>
  </si>
  <si>
    <t>GK2014</t>
  </si>
  <si>
    <t>GK2014B</t>
  </si>
  <si>
    <t>https://cdn.faire.com/fastly/847419bbd89f7f7e29128805ece1e87dea75b8136d45efd44d146a02349e9bb7.jpeg</t>
  </si>
  <si>
    <t>GK2014G</t>
  </si>
  <si>
    <t>https://cdn.faire.com/fastly/bab362cf1fe0c14859595d3454764c76e9e0f8c6404419fd6bba5146d978a93d.jpeg</t>
  </si>
  <si>
    <t>GK2014S</t>
  </si>
  <si>
    <t>https://cdn.faire.com/fastly/3a0ebe01dba257f9c768234d5272f45e30aa27cda7554b37b2e17ec678f68290.jpeg</t>
  </si>
  <si>
    <t>Ladies Faux Leather Barrel Cross body Bag Shoulder Handbag</t>
  </si>
  <si>
    <t>HBG103700</t>
  </si>
  <si>
    <t>HBG103700B</t>
  </si>
  <si>
    <t>https://cdn.faire.com/fastly/5aaefc57d0efc32610429e79788f34245ccbb6d2b7ac401cf1c259a83f0d9e1b.jpeg</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</si>
  <si>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</si>
  <si>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</si>
  <si>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</si>
  <si>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</si>
  <si>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</si>
  <si>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</si>
  <si>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</si>
  <si>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</si>
  <si>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</si>
  <si>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</si>
  <si>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</si>
  <si>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</si>
  <si>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</si>
  <si>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</si>
  <si>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</si>
  <si>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</si>
  <si>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</si>
  <si>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</si>
  <si>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</si>
  <si>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</si>
  <si>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</si>
  <si>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Brim Belt Fashion Fedora Style Hat</t>
  </si>
  <si>
    <t>CAP00616</t>
  </si>
  <si>
    <t>CAP00616B</t>
  </si>
  <si>
    <t>https://cdn.faire.com/fastly/0c324adda4fc3fd26fc290610bc6b6c62987c2b7a8db51c0c6ff66c6c05521cb.jpeg</t>
  </si>
  <si>
    <t>CAP00616BZ</t>
  </si>
  <si>
    <t>https://cdn.faire.com/fastly/6f32ac6e10da266a08f0871948abc3f94ff42a52aab03cf6a9d55656aafe8a59.jpeg</t>
  </si>
  <si>
    <t>CAP00616IV</t>
  </si>
  <si>
    <t>https://cdn.faire.com/fastly/f77b8d0168a2b3e15ee99e3289d4620cd31b80dd77f8307a4a808925f81f612a.jpeg</t>
  </si>
  <si>
    <t>CAP00616OL</t>
  </si>
  <si>
    <t>https://cdn.faire.com/fastly/2ce360cea0fe200e776101047c437f1e09ffe7902021d70c4b503721697b24bb.jpeg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</si>
  <si>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</si>
  <si>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</si>
  <si>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</si>
  <si>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</si>
  <si>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</si>
  <si>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</si>
  <si>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</si>
  <si>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</si>
  <si>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</si>
  <si>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</si>
  <si>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</si>
  <si>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</si>
  <si>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</si>
  <si>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</si>
  <si>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</si>
  <si>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</si>
  <si>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</si>
  <si>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</si>
  <si>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</si>
  <si>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</si>
  <si>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HBG104704G</t>
  </si>
  <si>
    <t>https://cdn.faire.com/fastly/952fa6c1dd2a87c557c89ea9d82d53425f71b22e4875eefbe97d1efe5ae77a44.jpeg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</si>
  <si>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</si>
  <si>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</si>
  <si>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</si>
  <si>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</si>
  <si>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</si>
  <si>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</si>
  <si>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</si>
  <si>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</si>
  <si>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</si>
  <si>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</si>
  <si>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</si>
  <si>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</si>
  <si>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</si>
  <si>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HBG104923P</t>
  </si>
  <si>
    <t>https://cdn.faire.com/fastly/064959af416fc4b66eb78ecb8425439589a56a838baf8d88fa6740f1e98338f5.jpeg</t>
  </si>
  <si>
    <t>HBG104923S</t>
  </si>
  <si>
    <t>https://cdn.faire.com/fastly/9bde55a8333cf708f2cff33f5b4f1f2d7ad9a25ae3fac5ef711c57e33219cde2.jpeg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</si>
  <si>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</si>
  <si>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</si>
  <si>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</si>
  <si>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</si>
  <si>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</si>
  <si>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</si>
  <si>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</si>
  <si>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</si>
  <si>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</si>
  <si>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</si>
  <si>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</si>
  <si>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</si>
  <si>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</si>
  <si>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</si>
  <si>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</si>
  <si>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</si>
  <si>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</si>
  <si>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</si>
  <si>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</si>
  <si>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</si>
  <si>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</si>
  <si>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</si>
  <si>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</si>
  <si>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</si>
  <si>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</si>
  <si>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</si>
  <si>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</si>
  <si>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</si>
  <si>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</si>
  <si>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</si>
  <si>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</si>
  <si>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</si>
  <si>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</si>
  <si>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</si>
  <si>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</si>
  <si>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</si>
  <si>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</si>
  <si>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</si>
  <si>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</si>
  <si>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</si>
  <si>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</si>
  <si>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</si>
  <si>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</si>
  <si>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</si>
  <si>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</si>
  <si>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</si>
  <si>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</si>
  <si>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</si>
  <si>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</si>
  <si>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</si>
  <si>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</si>
  <si>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</si>
  <si>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</si>
  <si>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</si>
  <si>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</si>
  <si>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</si>
  <si>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</si>
  <si>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</si>
  <si>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</si>
  <si>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</si>
  <si>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</si>
  <si>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</si>
  <si>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</si>
  <si>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</si>
  <si>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</si>
  <si>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</si>
  <si>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</si>
  <si>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</si>
  <si>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</si>
  <si>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</si>
  <si>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</si>
  <si>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</si>
  <si>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</si>
  <si>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</si>
  <si>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</si>
  <si>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</si>
  <si>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</si>
  <si>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</si>
  <si>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</si>
  <si>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</si>
  <si>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</si>
  <si>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</si>
  <si>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</si>
  <si>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</si>
  <si>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</si>
  <si>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</si>
  <si>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</si>
  <si>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</si>
  <si>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</si>
  <si>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</si>
  <si>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</si>
  <si>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</si>
  <si>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</si>
  <si>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</si>
  <si>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</si>
  <si>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</si>
  <si>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</si>
  <si>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HBG104861OR</t>
  </si>
  <si>
    <t>https://cdn.faire.com/fastly/12f42cd32f041563586af8bd36997f0fe82dcffb5f4d9e4cd71dbe14d5643ea3.jpeg</t>
  </si>
  <si>
    <t>HBG104861PN</t>
  </si>
  <si>
    <t>https://cdn.faire.com/fastly/e9569e0919feb177fb476349474c916da6c74aa542292cc69d30bbfa823bd238.jpeg</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</si>
  <si>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</si>
  <si>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</si>
  <si>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</si>
  <si>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</si>
  <si>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</si>
  <si>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</si>
  <si>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Crock Print Fanny Pack</t>
  </si>
  <si>
    <t>BT0166</t>
  </si>
  <si>
    <t>BT0166B</t>
  </si>
  <si>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</si>
  <si>
    <t>https://cdn.faire.com/fastly/a623e7d45b0195181d66bb36d9fea5eaa76b135199bc68d47aa7170810ba794f.jpeg</t>
  </si>
  <si>
    <t>BT0166BR</t>
  </si>
  <si>
    <t>https://cdn.faire.com/fastly/b3223eeff7b1f6584d0063113a88e87bcdf240f2ddd3372fc4f3eb10b5977b31.jpeg</t>
  </si>
  <si>
    <t>BT0166GR</t>
  </si>
  <si>
    <t>BT0166MU</t>
  </si>
  <si>
    <t>BT0166R</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</si>
  <si>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</si>
  <si>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</si>
  <si>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</si>
  <si>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</si>
  <si>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</si>
  <si>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</si>
  <si>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</si>
  <si>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</si>
  <si>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</si>
  <si>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</si>
  <si>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</si>
  <si>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</si>
  <si>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</si>
  <si>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</si>
  <si>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</si>
  <si>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</si>
  <si>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</si>
  <si>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</si>
  <si>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</si>
  <si>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</si>
  <si>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</si>
  <si>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</si>
  <si>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</si>
  <si>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</si>
  <si>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</si>
  <si>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</si>
  <si>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</si>
  <si>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</si>
  <si>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</si>
  <si>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</si>
  <si>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</si>
  <si>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</si>
  <si>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</si>
  <si>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</si>
  <si>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</si>
  <si>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</si>
  <si>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</si>
  <si>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</si>
  <si>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</si>
  <si>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</si>
  <si>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</si>
  <si>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</si>
  <si>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</si>
  <si>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</si>
  <si>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</si>
  <si>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</si>
  <si>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</si>
  <si>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</si>
  <si>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</si>
  <si>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</si>
  <si>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HBG103557MU</t>
  </si>
  <si>
    <t>https://cdn.faire.com/fastly/cd94403174ca4183c155fc12401126a5f209cb8ea9deeda5fde431a85010574a.jpeg</t>
  </si>
  <si>
    <t>HBG103557OR</t>
  </si>
  <si>
    <t>https://cdn.faire.com/fastly/f2ac8862c14d9d5549051428aa351eeeede005c6521826182f5a641c61885ba2.jpeg</t>
  </si>
  <si>
    <t>HBG103557W</t>
  </si>
  <si>
    <t>https://cdn.faire.com/fastly/1db1ff0714c5437bfafbadf05559774395ccef603735a04e1e3cc90f7625ace5.jpeg</t>
  </si>
  <si>
    <t>Ladies Faux Leather Double Zipper Fanny Pack</t>
  </si>
  <si>
    <t>BT0177</t>
  </si>
  <si>
    <t>BT0177B</t>
  </si>
  <si>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</si>
  <si>
    <t>https://cdn.faire.com/fastly/7733c2bb7145152ec148f49e145fdd0a096ed50a0647110da9eabf0f6a7249a4.jpeg</t>
  </si>
  <si>
    <t>BT0177GR</t>
  </si>
  <si>
    <t>https://cdn.faire.com/fastly/836f4164eab5cac7a422a480cca4114afa6d08463cb829153116410e8edfd51c.jpeg</t>
  </si>
  <si>
    <t>BT0177R</t>
  </si>
  <si>
    <t>BT0177YL</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</si>
  <si>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</si>
  <si>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</si>
  <si>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</si>
  <si>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</si>
  <si>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</si>
  <si>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</si>
  <si>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</si>
  <si>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HBG104892RG</t>
  </si>
  <si>
    <t>https://cdn.faire.com/fastly/00811b023abd3c062eb9b6d71b4c32c65e9511d91a4815d8c3abe83963916b13.jpeg</t>
  </si>
  <si>
    <t>HBG104892S</t>
  </si>
  <si>
    <t>https://cdn.faire.com/fastly/eb165d2aa86c9ba1138de41184e0afb262ff37ac7a310ab38e5841fb18f4deb9.jpeg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</si>
  <si>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</si>
  <si>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</si>
  <si>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</si>
  <si>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</si>
  <si>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</si>
  <si>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</si>
  <si>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</si>
  <si>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</si>
  <si>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</si>
  <si>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</si>
  <si>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</si>
  <si>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</si>
  <si>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</si>
  <si>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</si>
  <si>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</si>
  <si>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</si>
  <si>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</si>
  <si>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</si>
  <si>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</si>
  <si>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HBG105017GR</t>
  </si>
  <si>
    <t>https://cdn.faire.com/fastly/3bb2db8cc667801f248c5ddc9ca047e736a6fb4745760b72ad081d16e776a27c.jpeg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</si>
  <si>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</si>
  <si>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</si>
  <si>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</si>
  <si>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</si>
  <si>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</si>
  <si>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</si>
  <si>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</si>
  <si>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</si>
  <si>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</si>
  <si>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</si>
  <si>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</si>
  <si>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</si>
  <si>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</si>
  <si>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</si>
  <si>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</si>
  <si>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</si>
  <si>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</si>
  <si>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</si>
  <si>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</si>
  <si>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</si>
  <si>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</si>
  <si>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</si>
  <si>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</si>
  <si>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</si>
  <si>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</si>
  <si>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</si>
  <si>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</si>
  <si>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</si>
  <si>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</si>
  <si>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</si>
  <si>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</si>
  <si>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HBG105202B</t>
  </si>
  <si>
    <t>https://cdn.faire.com/fastly/fac6f49ebae8968baa5dae1f6144b204034061a6c5d3651a186158f3e344fc51.jpeg</t>
  </si>
  <si>
    <t>HBG105202G</t>
  </si>
  <si>
    <t>https://cdn.faire.com/fastly/035ba331f466539bab12c7ce7a145cbc2802d80af7fc107b1a66e86c04b6250d.jpeg</t>
  </si>
  <si>
    <t>HBG105202S</t>
  </si>
  <si>
    <t>https://cdn.faire.com/fastly/75a740e38ac31b3e6b5854c8737819efcb97e2cea2347548122ca412032de685.jpeg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</si>
  <si>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</si>
  <si>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</si>
  <si>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</si>
  <si>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</si>
  <si>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</si>
  <si>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</si>
  <si>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</si>
  <si>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</si>
  <si>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</si>
  <si>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</si>
  <si>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</si>
  <si>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</si>
  <si>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</si>
  <si>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</si>
  <si>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</si>
  <si>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</si>
  <si>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</si>
  <si>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</si>
  <si>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</si>
  <si>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</si>
  <si>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</si>
  <si>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</si>
  <si>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</si>
  <si>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</si>
  <si>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HBG103643BEI</t>
  </si>
  <si>
    <t>https://cdn.faire.com/fastly/836c0e9c4202833041a5902579d765a5f8d95993eea39d865123519113ae684f.jpeg</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</si>
  <si>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</si>
  <si>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</si>
  <si>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</si>
  <si>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</si>
  <si>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</si>
  <si>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</si>
  <si>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</si>
  <si>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</si>
  <si>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</si>
  <si>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HBG103644BEI</t>
  </si>
  <si>
    <t>https://cdn.faire.com/fastly/9401a3d88f296107a2be4a7696114698ab86ec04a3f2680fd7b308084556dbd5.jpeg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</si>
  <si>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</si>
  <si>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</si>
  <si>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</si>
  <si>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</si>
  <si>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</si>
  <si>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</si>
  <si>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</si>
  <si>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</si>
  <si>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</si>
  <si>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</si>
  <si>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</si>
  <si>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</si>
  <si>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</si>
  <si>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HBG103254MU</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</si>
  <si>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</si>
  <si>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</si>
  <si>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</si>
  <si>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</si>
  <si>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</si>
  <si>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</si>
  <si>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</si>
  <si>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</si>
  <si>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</si>
  <si>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</si>
  <si>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</si>
  <si>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</si>
  <si>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</si>
  <si>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</si>
  <si>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</si>
  <si>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</si>
  <si>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</si>
  <si>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</si>
  <si>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</si>
  <si>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</si>
  <si>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</si>
  <si>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</si>
  <si>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</si>
  <si>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</si>
  <si>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</si>
  <si>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</si>
  <si>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</si>
  <si>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</si>
  <si>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</si>
  <si>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</si>
  <si>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</si>
  <si>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</si>
  <si>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</si>
  <si>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</si>
  <si>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</si>
  <si>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</si>
  <si>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</si>
  <si>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Light Brown</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</si>
  <si>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</si>
  <si>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</si>
  <si>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</si>
  <si>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</si>
  <si>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</si>
  <si>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</si>
  <si>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</si>
  <si>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</si>
  <si>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</si>
  <si>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</si>
  <si>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</si>
  <si>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</si>
  <si>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</si>
  <si>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</si>
  <si>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</si>
  <si>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</si>
  <si>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</si>
  <si>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</si>
  <si>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</si>
  <si>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</si>
  <si>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</si>
  <si>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</si>
  <si>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</si>
  <si>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</si>
  <si>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</si>
  <si>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</si>
  <si>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</si>
  <si>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</si>
  <si>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</si>
  <si>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</si>
  <si>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</si>
  <si>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</si>
  <si>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</si>
  <si>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</si>
  <si>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</si>
  <si>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</si>
  <si>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</si>
  <si>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</si>
  <si>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</si>
  <si>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</si>
  <si>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</si>
  <si>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</si>
  <si>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</si>
  <si>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</si>
  <si>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</si>
  <si>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</si>
  <si>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</si>
  <si>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</si>
  <si>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</si>
  <si>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</si>
  <si>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</si>
  <si>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</si>
  <si>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</si>
  <si>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</si>
  <si>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</si>
  <si>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</si>
  <si>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</si>
  <si>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</si>
  <si>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</si>
  <si>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</si>
  <si>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</si>
  <si>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</si>
  <si>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</si>
  <si>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</si>
  <si>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</si>
  <si>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</si>
  <si>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</si>
  <si>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</si>
  <si>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</si>
  <si>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</si>
  <si>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</si>
  <si>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</si>
  <si>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</si>
  <si>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</si>
  <si>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</si>
  <si>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</si>
  <si>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</si>
  <si>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</si>
  <si>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</si>
  <si>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</si>
  <si>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</si>
  <si>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</si>
  <si>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</si>
  <si>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</si>
  <si>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</si>
  <si>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</si>
  <si>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</si>
  <si>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</si>
  <si>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</si>
  <si>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</si>
  <si>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</si>
  <si>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</si>
  <si>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</si>
  <si>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</si>
  <si>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</si>
  <si>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</si>
  <si>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</si>
  <si>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</si>
  <si>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</si>
  <si>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</si>
  <si>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</si>
  <si>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</si>
  <si>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</si>
  <si>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</si>
  <si>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</si>
  <si>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</si>
  <si>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</si>
  <si>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</si>
  <si>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</si>
  <si>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</si>
  <si>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</si>
  <si>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</si>
  <si>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</si>
  <si>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</si>
  <si>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</si>
  <si>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</si>
  <si>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</si>
  <si>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</si>
  <si>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</si>
  <si>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</si>
  <si>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</si>
  <si>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</si>
  <si>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</si>
  <si>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</si>
  <si>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</si>
  <si>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</si>
  <si>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</si>
  <si>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</si>
  <si>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</si>
  <si>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</si>
  <si>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</si>
  <si>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</si>
  <si>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</si>
  <si>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</si>
  <si>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</si>
  <si>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</si>
  <si>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</si>
  <si>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</si>
  <si>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</si>
  <si>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</si>
  <si>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</si>
  <si>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</si>
  <si>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</si>
  <si>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</si>
  <si>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</si>
  <si>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</si>
  <si>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</si>
  <si>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</si>
  <si>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</si>
  <si>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</si>
  <si>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</si>
  <si>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</si>
  <si>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</si>
  <si>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</si>
  <si>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</si>
  <si>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</si>
  <si>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</si>
  <si>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</si>
  <si>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</si>
  <si>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</si>
  <si>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Black AB</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</si>
  <si>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</si>
  <si>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</si>
  <si>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</si>
  <si>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</si>
  <si>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</si>
  <si>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</si>
  <si>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</si>
  <si>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</si>
  <si>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</si>
  <si>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</si>
  <si>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</si>
  <si>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</si>
  <si>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</si>
  <si>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</si>
  <si>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</si>
  <si>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</si>
  <si>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</si>
  <si>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</si>
  <si>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</si>
  <si>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Metal Multi Color Handbag</t>
  </si>
  <si>
    <t>HBG105051</t>
  </si>
  <si>
    <t>HBG105051BL</t>
  </si>
  <si>
    <t>Ladies Faux Leather Metal Multi Color Shoulder Handbag</t>
  </si>
  <si>
    <t>https://cdn.faire.com/fastly/56dd29cd66daabe5bf040e37ede42238239e9d8a56252807560573ef6f97d2c0.jpeg</t>
  </si>
  <si>
    <t>HBG105051FU</t>
  </si>
  <si>
    <t>https://cdn.faire.com/fastly/bb30b205e4570730e8b2db74ccdc6905413f3f3c0b90f086d00004e57990e832.jpeg</t>
  </si>
  <si>
    <t>HBG105051OR</t>
  </si>
  <si>
    <t>https://cdn.faire.com/fastly/0ce62fd36e6f24d3d54a15a1475be4c828cb043aa559154788796adfbae06e62.jpeg</t>
  </si>
  <si>
    <t>HBG105051S</t>
  </si>
  <si>
    <t>https://cdn.faire.com/fastly/40731dea9cb45b37172f62f0aa991fccdf7c0ae1bf60a14c1fdd165b747790c3.jpeg</t>
  </si>
  <si>
    <t>HBG105050</t>
  </si>
  <si>
    <t>HBG105050BL</t>
  </si>
  <si>
    <t>https://cdn.faire.com/fastly/87b933462e406521a953e27e10e07fc95ae0af0d5835c0afa7aef5d163279b43.jpeg</t>
  </si>
  <si>
    <t>HBG105050FU</t>
  </si>
  <si>
    <t>https://cdn.faire.com/fastly/df61eb1cc7fe6d301d0381be3a1564c422c710b6d15d7f2266d86327235137d7.jpeg</t>
  </si>
  <si>
    <t>HBG105050OR</t>
  </si>
  <si>
    <t>https://cdn.faire.com/fastly/55e255c3210a9fdfaf1f027d076dec9e1c734215791b0fd5115640127dead314.jpeg</t>
  </si>
  <si>
    <t>HBG105050S</t>
  </si>
  <si>
    <t>https://cdn.faire.com/fastly/a4e1f70784e8e1a91bb2184c11afa353fa7c5b7ae9007aba8578e382e3989af4.jpeg</t>
  </si>
  <si>
    <t>COLOR</t>
  </si>
  <si>
    <t>Ladies Faux Leather Multi Color Fashion Tote Handbag</t>
  </si>
  <si>
    <t>HBG103641</t>
  </si>
  <si>
    <t>HBG103641B</t>
  </si>
  <si>
    <t>https://cdn.faire.com/fastly/9a49086cb3bf9375494b7b4098c58a5cfdc868f1cd8578a88774357b6d1ca11d.jpeg</t>
  </si>
  <si>
    <t>HBG103641GY</t>
  </si>
  <si>
    <t>https://cdn.faire.com/fastly/65afad5cd6b39def6b5303c5a0d308379335ecd5a169ceb2c34181d0c961f6c8.jpeg</t>
  </si>
  <si>
    <t>HBG103641MA</t>
  </si>
  <si>
    <t>https://cdn.faire.com/fastly/d2c1ef289e50aa725f9ac488bf6f2166bcfdfc37fc0a6752bfad5b58ba56fe5c.jpeg</t>
  </si>
  <si>
    <t>HBG103641PC</t>
  </si>
  <si>
    <t>https://cdn.faire.com/fastly/3fb4006d91b4a05b0d116f115dae2c71b510cab5e7b68563462cc700a7bc1add.jpeg</t>
  </si>
  <si>
    <t>HBG103641PN</t>
  </si>
  <si>
    <t>https://cdn.faire.com/fastly/a98322f57f27691d9b75a3d8451908b845dcfe205c1f2433a314fd38e6d4eb11.jpeg</t>
  </si>
  <si>
    <t>HBG103641R</t>
  </si>
  <si>
    <t>https://cdn.faire.com/fastly/8987e889cef17f02d2d1c439b3bcfef7f60e72614f7490aa60c9aee30dff8dba.jpeg</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</si>
  <si>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</si>
  <si>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</si>
  <si>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</si>
  <si>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</si>
  <si>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</si>
  <si>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</si>
  <si>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</si>
  <si>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</si>
  <si>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</si>
  <si>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</si>
  <si>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</si>
  <si>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</si>
  <si>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</si>
  <si>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</si>
  <si>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</si>
  <si>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</si>
  <si>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</si>
  <si>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</si>
  <si>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</si>
  <si>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Paris Print Wristlet Handbag</t>
  </si>
  <si>
    <t>GK1968</t>
  </si>
  <si>
    <t>https://cdn.faire.com/fastly/9c6074f843ef4a2b5e60ec5a0328eac3ceacd6d0e1956189ddabd33408e3e576.jpeg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</si>
  <si>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</si>
  <si>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</si>
  <si>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</si>
  <si>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</si>
  <si>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</si>
  <si>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</si>
  <si>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HBG103697PN</t>
  </si>
  <si>
    <t>https://cdn.faire.com/fastly/9b6596b4060f348ad42060667c24b8ef4a36e0bcdd4ad5baa8c00386a4042bb9.jpeg</t>
  </si>
  <si>
    <t>HBG103697YL</t>
  </si>
  <si>
    <t>https://cdn.faire.com/fastly/89aa99f617ec152f9c1b738f430062b2d4067daa967fbdd702f52918a152f787.jpeg</t>
  </si>
  <si>
    <t>Ladies Faux Leather Quilted Clutch Handbag</t>
  </si>
  <si>
    <t>HBG104727</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</si>
  <si>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</si>
  <si>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</si>
  <si>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</si>
  <si>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</si>
  <si>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HBG104886</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</si>
  <si>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</si>
  <si>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</si>
  <si>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https://cdn.faire.com/fastly/7895b7ad846f3e3eb0c560d7aab9d9c42467fac17bd47fd7dde9ac2c9a5d2a87.jpeg</t>
  </si>
  <si>
    <t>HBG104886BEI</t>
  </si>
  <si>
    <t>https://cdn.faire.com/fastly/a025c0da5afe50fe0cab94226d737775a3310d51d3a74fa76918a99ee2730e63.jpeg</t>
  </si>
  <si>
    <t>HBG104886GR</t>
  </si>
  <si>
    <t>https://cdn.faire.com/fastly/0d904b61061529e2fafe0e81fce8aea6407de97467d95b9ac555013137138b4c.jpeg</t>
  </si>
  <si>
    <t>HBG104886R</t>
  </si>
  <si>
    <t>https://cdn.faire.com/fastly/be2ffa36fb50861c902e67810b1377d6599d781acbf16fe62a28fa277bcd8948.jpeg</t>
  </si>
  <si>
    <t>HBG104886S</t>
  </si>
  <si>
    <t>https://cdn.faire.com/fastly/1bbb8ad30470800a0e106f7c634f6334b4b3d6ef2c8c2e3496c24e8abc43bcfc.jpeg</t>
  </si>
  <si>
    <t>Ladies Faux Leather Rectangle Crock Print Fanny Pack</t>
  </si>
  <si>
    <t>BT0167</t>
  </si>
  <si>
    <t>BT0167B</t>
  </si>
  <si>
    <t>https://cdn.faire.com/fastly/47ebc68c3ccea186217c1140d3afe43b06114de5101d3ce81436258585583481.jpeg</t>
  </si>
  <si>
    <t>BT0167BR</t>
  </si>
  <si>
    <t>https://cdn.faire.com/fastly/fd69749deb638382aad74bcf01ebbab033ea783c9a3edea6f0cf4f11cb664e9f.jpeg</t>
  </si>
  <si>
    <t>BT0167GR</t>
  </si>
  <si>
    <t>BT0167MU</t>
  </si>
  <si>
    <t>BT0167R</t>
  </si>
  <si>
    <t>Ladies Faux Leather Rhinestone Clutch Handbag Evening Bag</t>
  </si>
  <si>
    <t>HBG103980</t>
  </si>
  <si>
    <t>HBG103980B</t>
  </si>
  <si>
    <t>https://cdn.faire.com/fastly/b93f7363265e61572e32833f0782261a963e173adef45e61bfaa69400f15b685.jpeg</t>
  </si>
  <si>
    <t>HBG103980G</t>
  </si>
  <si>
    <t>HBG103980S</t>
  </si>
  <si>
    <t>Ladies Faux Leather Rhinestone Flap Clutch Evening Bag</t>
  </si>
  <si>
    <t>HBG103981</t>
  </si>
  <si>
    <t>HBG103981B</t>
  </si>
  <si>
    <t>https://cdn.faire.com/fastly/fc9d9feac4733573e925556be4117d81076f2a19f29e72cfe7dc052371213614.jpeg</t>
  </si>
  <si>
    <t>HBG103981G</t>
  </si>
  <si>
    <t>HBG103981S</t>
  </si>
  <si>
    <t>Ladies Faux Leather Rhinestone Flower Brooch Clutch Handbag</t>
  </si>
  <si>
    <t>HBG104716</t>
  </si>
  <si>
    <t>HBG104716B</t>
  </si>
  <si>
    <t>Ladies Faux Leather Rhinestone Flower Brooch Clutch Handbag Evening Bag</t>
  </si>
  <si>
    <t>https://cdn.faire.com/fastly/39a13c8a0d3fda3ecf0933723a5b61a67be676d6540c8a4d674caa27dadc946b.jpeg</t>
  </si>
  <si>
    <t>HBG104716G</t>
  </si>
  <si>
    <t>https://cdn.faire.com/fastly/95c2bd14deb6760b38548c8144d487c7ce76d57ba5d6da21f5d5bffa4c3fe004.jpeg</t>
  </si>
  <si>
    <t>HBG104716S</t>
  </si>
  <si>
    <t>https://cdn.faire.com/fastly/eb788eb4e74517286a9fd661c161136d225e13adcf482b1052533878b1cf1862.jpeg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</si>
  <si>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</si>
  <si>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</si>
  <si>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</si>
  <si>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</si>
  <si>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</si>
  <si>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</si>
  <si>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</si>
  <si>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</si>
  <si>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Ring Handle Wristlet Handbag</t>
  </si>
  <si>
    <t>GK1975</t>
  </si>
  <si>
    <t>GK1975B</t>
  </si>
  <si>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</si>
  <si>
    <t>https://cdn.faire.com/fastly/6dcb6fff769e31efcedbbb17953bc7edc7600dd21a669ab5a74b9d6eb306137f.jpeg</t>
  </si>
  <si>
    <t>GK1975BEI</t>
  </si>
  <si>
    <t>https://cdn.faire.com/fastly/7b3688088446e32dfd66097d07ce5ad0f2635e74c33fe7aed977e8141c7ea9d7.jpeg</t>
  </si>
  <si>
    <t>GK1975BR</t>
  </si>
  <si>
    <t>https://cdn.faire.com/fastly/aad730bcc08997e161097e276f3695a9c847518d147394dc28948a6c63ceba36.jpeg</t>
  </si>
  <si>
    <t>GK1975G</t>
  </si>
  <si>
    <t>https://cdn.faire.com/fastly/e069467ae9954805e3289af289bfd0fd1c8248c5e986ac85cb2ff8aa9f34aeea.jpeg</t>
  </si>
  <si>
    <t>GK1975GR</t>
  </si>
  <si>
    <t>https://cdn.faire.com/fastly/c9456752c4938132b234522503861759fbe375e5f26c8c0f5af9382c3cc6e89e.jpeg</t>
  </si>
  <si>
    <t>GK1975P</t>
  </si>
  <si>
    <t>https://cdn.faire.com/fastly/ba2aa13ecbd528ba8157341c22157ae94ae353ca9747c57ca0497e2637c1cdca.jpeg</t>
  </si>
  <si>
    <t>GK1975R</t>
  </si>
  <si>
    <t>https://cdn.faire.com/fastly/75109579d1e0be2987ff010b61e134bd450fe7fb568f8fb051a200dff43cf9ae.jpeg</t>
  </si>
  <si>
    <t>GK1975S</t>
  </si>
  <si>
    <t>https://cdn.faire.com/fastly/c584b6edb285702cc3c33c05149552a79d7ef6276d36f8499174b724da7f3a3c.jpeg</t>
  </si>
  <si>
    <t>Ladies Faux Leather Satchel Fashion Handbag</t>
  </si>
  <si>
    <t>HBG103253</t>
  </si>
  <si>
    <t>HBG103253B</t>
  </si>
  <si>
    <t>Ladies Faux Leather Shoulder Handbag</t>
  </si>
  <si>
    <t>https://cdn.faire.com/fastly/3826b2ab4d6fbf55e55ff7739b8fd731b73296d24db4a758c2bee0b1add4bd31.jpeg</t>
  </si>
  <si>
    <t>HBG103253MU</t>
  </si>
  <si>
    <t>https://cdn.faire.com/fastly/7c223140b9d290a5c3bc01232c7102116dcb40ed2b494eac692b16c5f3ed86ef.jpeg</t>
  </si>
  <si>
    <t>HBG103253R</t>
  </si>
  <si>
    <t>https://cdn.faire.com/fastly/c81ed34b269b65017f58e52b4b1917f227b05a75e1344e9ef139333bf9e740cb.jpeg</t>
  </si>
  <si>
    <t>Ladies Faux Leather Shoulder Bag - Feminine Elegance</t>
  </si>
  <si>
    <t>HBG104430</t>
  </si>
  <si>
    <t>HBG104430B</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</si>
  <si>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</si>
  <si>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https://cdn.faire.com/fastly/0d1b03c97f1451632a7b328f0c4f7bf04e9971c57e6a7397363764101152a829.jpeg</t>
  </si>
  <si>
    <t>HBG104430G</t>
  </si>
  <si>
    <t>https://cdn.faire.com/fastly/422e30b57c3f5c3a49b3a98c30db67bb6d2c24053a5493555d7bd594ea174ba9.jpeg</t>
  </si>
  <si>
    <t>HBG104430OR</t>
  </si>
  <si>
    <t>https://cdn.faire.com/fastly/accfb5b2cc95c7134da487143f4696eea482f3fec25b521e7b26ec9af00cc775.jpeg</t>
  </si>
  <si>
    <t>HBG104430S</t>
  </si>
  <si>
    <t>https://cdn.faire.com/fastly/b211b8b930cbbddf802a22951befe8fec25806a9c96cce9228dcce6e3cc43b9e.jpeg</t>
  </si>
  <si>
    <t>HBG104430YL</t>
  </si>
  <si>
    <t>https://cdn.faire.com/fastly/1ee382cba3225db22b71fe6cb148ff45860d2ea2bbd6cfa62118644271000e93.jpeg</t>
  </si>
  <si>
    <t>Ladies Faux Leather Shoulder Bag - Versatile Tote Design</t>
  </si>
  <si>
    <t>HBG104061</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</si>
  <si>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</si>
  <si>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</si>
  <si>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https://cdn.faire.com/fastly/ca391883491700dec5f3fba0217f22435520d24abfc0ce49c0b9d2d0403c2df2.jpeg</t>
  </si>
  <si>
    <t>HBG104061FU</t>
  </si>
  <si>
    <t>https://cdn.faire.com/fastly/3070b994bfdd9d06078ade1e02c8c5d158df2c42d300416580d17c79a00bba89.jpeg</t>
  </si>
  <si>
    <t>HBG104061G</t>
  </si>
  <si>
    <t>https://cdn.faire.com/fastly/9b8b7603477656cfa85e9f9ecd49d7955061a26d91fb7ee1efa34e225c41a660.jpeg</t>
  </si>
  <si>
    <t>HBG104061PN</t>
  </si>
  <si>
    <t>https://cdn.faire.com/fastly/7c1debd3a1d4a2b5f82c448869f77de6b78ca2cc504f359790ec2d4691d42160.jpeg</t>
  </si>
  <si>
    <t>HBG104061S</t>
  </si>
  <si>
    <t>https://cdn.faire.com/fastly/2b418029179c34dd6dc35d511fef11487dc94cd0fe2d2367d0252477389e82a7.jpeg</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</si>
  <si>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</si>
  <si>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</si>
  <si>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</si>
  <si>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</si>
  <si>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</si>
  <si>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HBG104528G</t>
  </si>
  <si>
    <t>https://cdn.faire.com/fastly/d280d2a4686208f9fb76267c4be7d35f0b7b963396c5f5c815a9e86cd7a30019.jpeg</t>
  </si>
  <si>
    <t>HBG104528S</t>
  </si>
  <si>
    <t>https://cdn.faire.com/fastly/933c256181e0e76cbca8c5cc039a656369979ccab132519c15b642eb846ed031.jpeg</t>
  </si>
  <si>
    <t>Ladies Faux Leather Shoulder Bag Handbag</t>
  </si>
  <si>
    <t>HBG104733</t>
  </si>
  <si>
    <t>HBG104733B</t>
  </si>
  <si>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</si>
  <si>
    <t>https://cdn.faire.com/fastly/04ba226be38efbfd3ec310c15f7d4706ec36197f9410d3815452b4c82ddf8c16.jpeg</t>
  </si>
  <si>
    <t>HBG104733GR</t>
  </si>
  <si>
    <t>https://cdn.faire.com/fastly/b8ff2c0961b53f004c6857e513af5ab31a567b8dabd49cd00c2ff66041c4e834.jpeg</t>
  </si>
  <si>
    <t>HBG104733GY</t>
  </si>
  <si>
    <t>https://cdn.faire.com/fastly/015652d1ad08d07acd6e7eb66ec7212de2cd128b51c798e54719977e47f018be.jpeg</t>
  </si>
  <si>
    <t>HBG104733KH</t>
  </si>
  <si>
    <t>https://cdn.faire.com/fastly/3b42add82d5bb6c18c13f9a34e43e0c4b84e96c78ba97daa8236fd624e794412.jpeg</t>
  </si>
  <si>
    <t>HBG104733R</t>
  </si>
  <si>
    <t>https://cdn.faire.com/fastly/3a7a76b4048805a2bfcefd0396ea4d8fbb17127b5f56b02234d943a9d0bbec20.jpeg</t>
  </si>
  <si>
    <t>HBG104732</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</si>
  <si>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</si>
  <si>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</si>
  <si>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https://cdn.faire.com/fastly/2841699c3e1347ed2cabe63d4291a4a70f0937933d6a2ec78215d4094c6087a3.jpeg</t>
  </si>
  <si>
    <t>HBG104732G</t>
  </si>
  <si>
    <t>https://cdn.faire.com/fastly/2d8b198024d70b3a993b7448e5d91076d6921466504c4b5a07925e534c0f779f.jpeg</t>
  </si>
  <si>
    <t>HBG104732P</t>
  </si>
  <si>
    <t>https://cdn.faire.com/fastly/1e2551606f28c3d5262ef72317e5195720e977e64cf5ab1f3f352b752f13e221.jpeg</t>
  </si>
  <si>
    <t>HBG104732S</t>
  </si>
  <si>
    <t>https://cdn.faire.com/fastly/1aeaff5a5214e6fa0a3cdb69b49a84ddedb7562cfe009babde417017cefdda74.jpeg</t>
  </si>
  <si>
    <t>HBG104694</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</si>
  <si>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</si>
  <si>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</si>
  <si>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https://cdn.faire.com/fastly/43d3b796bfaf9beebb46d89e23e3ff9279959c30069c30518c8ad08814eca326.jpeg</t>
  </si>
  <si>
    <t>HBG104694BEI</t>
  </si>
  <si>
    <t>https://cdn.faire.com/fastly/fb5d47f110bf63c67cd7543668db14a153f9022b1f4b3cd099bc16c6e79462c3.jpeg</t>
  </si>
  <si>
    <t>HBG104694FU</t>
  </si>
  <si>
    <t>https://cdn.faire.com/fastly/62992bf4e7b952bcd622f6b1a941e8fe757cc5ece246cf18c862eafde3b9130a.jpeg</t>
  </si>
  <si>
    <t>HBG104694GR</t>
  </si>
  <si>
    <t>https://cdn.faire.com/fastly/ca028467747357e8a8e8b0e5528d1c818eec61898247a82c34a997b1d3dc1d13.jpeg</t>
  </si>
  <si>
    <t>HBG104694R</t>
  </si>
  <si>
    <t>https://cdn.faire.com/fastly/633c39be2e83233b345724174bf51f6d27ca1cb149a0404023518ee25c0f6327.jpeg</t>
  </si>
  <si>
    <t>HBG104694W</t>
  </si>
  <si>
    <t>https://cdn.faire.com/fastly/4156a495bd9ed7e5def365d776a4d7cc44ab4d08c51a2333a98a780587727fb1.jpeg</t>
  </si>
  <si>
    <t>Ladies Faux Leather Shoulder Bag Handbag Clutch</t>
  </si>
  <si>
    <t>HBG104797</t>
  </si>
  <si>
    <t>HBG104797B</t>
  </si>
  <si>
    <t>Ladies Faux Leather Shoulder Bag Handbag Clutch with adjustable Strap and criss cross design
California Proposition 65 warning
"WARNING: This product may contain chemicals known to the State of California to cause cancer, birth defects or other reproductive harm".</t>
  </si>
  <si>
    <t>https://cdn.faire.com/fastly/e545d4d63535b434bdddec8ddf60d1d0b5fd72467c069bf9c34bf0a837ece88a.jpeg</t>
  </si>
  <si>
    <t>HBG104797BEI</t>
  </si>
  <si>
    <t>https://cdn.faire.com/fastly/2f3e2568df60e9447b5634c735f347f6de9d0d8caa5ea715546b879440374a86.jpeg</t>
  </si>
  <si>
    <t>HBG104797GY</t>
  </si>
  <si>
    <t>https://cdn.faire.com/fastly/08e9c4bfd8ebd655a1b9dd2340529c28d46d942d97e177b347c89a8ff2147a07.jpeg</t>
  </si>
  <si>
    <t>HBG104797PN</t>
  </si>
  <si>
    <t>https://cdn.faire.com/fastly/5f4a87e89137febb4b616074b32dfe5866062195f2b6e1fc1b2c4c2475b333aa.jpeg</t>
  </si>
  <si>
    <t>HBG104797R</t>
  </si>
  <si>
    <t>https://cdn.faire.com/fastly/ef6e0860cef17ebac0300a5e1651fa391bfcb96df490e9d3453ea6c819d219cf.jpeg</t>
  </si>
  <si>
    <t>Ladies Faux Leather Shoulder Bag with Lucite Chain Strap</t>
  </si>
  <si>
    <t>HBG103351</t>
  </si>
  <si>
    <t>HBG103351B</t>
  </si>
  <si>
    <t>https://cdn.faire.com/fastly/686890558b042094498974310fb6edb143f3d05f13f744decbf2021c5e6b785e.jpeg</t>
  </si>
  <si>
    <t>color</t>
  </si>
  <si>
    <t>HBG103351BEI</t>
  </si>
  <si>
    <t>https://cdn.faire.com/fastly/28b516b77ee33bfaa0e325d881b1d1a8cb0702f78dbc83635c904a59a038955c.jpeg</t>
  </si>
  <si>
    <t>HBG103351GR</t>
  </si>
  <si>
    <t>https://cdn.faire.com/fastly/aea8700f90496a9606dcaa1e139705a566ad2090ebf2d5f2a460f6bcc8ce20d2.jpeg</t>
  </si>
  <si>
    <t>HBG103351R</t>
  </si>
  <si>
    <t>https://cdn.faire.com/fastly/b0c343b74c78883081e05b239b09d87eb8ad13f46d4faba082bb675c0e428e99.jpeg</t>
  </si>
  <si>
    <t>Ladies Faux Leather Shoulder Cross Body Bag</t>
  </si>
  <si>
    <t>HBG104071</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</si>
  <si>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</si>
  <si>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</si>
  <si>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</si>
  <si>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HBG104071FU</t>
  </si>
  <si>
    <t>https://cdn.faire.com/fastly/ba214bf1fa5a7f13f4dc077c8c3f82fda1829de75e05af58568cde5be9f7469f.jpeg</t>
  </si>
  <si>
    <t>HBG104071G</t>
  </si>
  <si>
    <t>https://cdn.faire.com/fastly/1f92d41560a1290c24c16ddf7a339810ee92e6184cfc8ddf2af01f0c6e5c3913.jpeg</t>
  </si>
  <si>
    <t>Coral</t>
  </si>
  <si>
    <t>HBG104071PN</t>
  </si>
  <si>
    <t>https://cdn.faire.com/fastly/4274b79d0e81228e48ab8bbb250eb2a8bbfbdd4e30d87011959cefb9f3f62fd7.jpeg</t>
  </si>
  <si>
    <t>HBG104071S</t>
  </si>
  <si>
    <t>https://cdn.faire.com/fastly/613c27df959a4fb2d6c4dfd2ece117d54a19255796f5a10de803a63a7727d357.jpeg</t>
  </si>
  <si>
    <t>HBG103652</t>
  </si>
  <si>
    <t>HBG103652BUR</t>
  </si>
  <si>
    <t>https://cdn.faire.com/fastly/6c8dc05c54e2a8ef09f5295725d0a04b9b3d0ebb29f9542066dae7b9768165b8.jpeg</t>
  </si>
  <si>
    <t>HBG103652R</t>
  </si>
  <si>
    <t>https://cdn.faire.com/fastly/297b057e46eb3ad309aebb7bd33fabed9155608e083836c6183b57a9c0a64802.jpeg</t>
  </si>
  <si>
    <t>HBG104795</t>
  </si>
  <si>
    <t>HBG104795B</t>
  </si>
  <si>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</si>
  <si>
    <t>https://cdn.faire.com/fastly/818502e7e2e7ef97260d6fca1479ca50d7c58e8f05d94ec2694c9ef280b290f8.jpeg</t>
  </si>
  <si>
    <t>HBG104795BEI</t>
  </si>
  <si>
    <t>https://cdn.faire.com/fastly/bb22375a6f6041791931cc95d680e23a3df8f87fc294c6d3fb2aba03a1090e3e.jpeg</t>
  </si>
  <si>
    <t>HBG104795BL</t>
  </si>
  <si>
    <t>https://cdn.faire.com/fastly/d5e82ed2328f854fd2ffebd6ca1fdf5b595c1cfc1feb39cdd7fc7c32b3944dc2.jpeg</t>
  </si>
  <si>
    <t>HBG104795BUR</t>
  </si>
  <si>
    <t>https://cdn.faire.com/fastly/a95c9b4253c46b1aae4a63929d43bdc69d40b06aa2131b424c4ba27e27088e08.jpeg</t>
  </si>
  <si>
    <t>HBG104794</t>
  </si>
  <si>
    <t>HBG104794B</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</si>
  <si>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</si>
  <si>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https://cdn.faire.com/fastly/84a8605eefc3ede90e2101f45b9fbcebfc45597842874ecc718a2e5d16f62bbe.jpeg</t>
  </si>
  <si>
    <t>HBG104794CA</t>
  </si>
  <si>
    <t>https://cdn.faire.com/fastly/a14d7ec239683b6693402dfb8da64097054587cbbbb4a1f4e133806290255164.jpeg</t>
  </si>
  <si>
    <t>HBG104793</t>
  </si>
  <si>
    <t>HBG104793B</t>
  </si>
  <si>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</si>
  <si>
    <t>https://cdn.faire.com/fastly/529a60b00d23de8626588415e2eb7fb570c8d3f13d4988310d9d264eb2da4000.jpeg</t>
  </si>
  <si>
    <t>HBG104793BL</t>
  </si>
  <si>
    <t>https://cdn.faire.com/fastly/e65a02ceb8382920f9f702b0890ee654ca6ff09f0e7154a36a449031e8828643.jpeg</t>
  </si>
  <si>
    <t>HBG104793BUR</t>
  </si>
  <si>
    <t>https://cdn.faire.com/fastly/e030b4379028b5a53da6d19b20e2109f7a54bbd07883a406d436d506322880f5.jpeg</t>
  </si>
  <si>
    <t>HBG104793GR</t>
  </si>
  <si>
    <t>https://cdn.faire.com/fastly/4e40ff4b66c835a623222f8ebfe8afb22971f37187939becd6710a3b93d15838.jpeg</t>
  </si>
  <si>
    <t>HBG104793P</t>
  </si>
  <si>
    <t>https://cdn.faire.com/fastly/57e59751bdc302ef6430d1d5d5c4516eee5388064823bd7a48d8993691ec4b89.jpeg</t>
  </si>
  <si>
    <t>HBG104792</t>
  </si>
  <si>
    <t>HBG104792B</t>
  </si>
  <si>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</si>
  <si>
    <t>https://cdn.faire.com/fastly/c71e984591511d40ed8d7ee10cf96fba155750d2e1e351b13f05bd1ff6980982.jpeg</t>
  </si>
  <si>
    <t>HBG104792BEI</t>
  </si>
  <si>
    <t>https://cdn.faire.com/fastly/b628e16d25642aebd5ffb5a14533d96647af0e1c6c602f6fb47efbf94b7fb4eb.jpeg</t>
  </si>
  <si>
    <t>HBG104792BL</t>
  </si>
  <si>
    <t>https://cdn.faire.com/fastly/39b3cf325453b54fa8fe9337fbd9df26d3be0179a592ca18804257737352363d.jpeg</t>
  </si>
  <si>
    <t>HBG104792GR</t>
  </si>
  <si>
    <t>https://cdn.faire.com/fastly/9a7810eaa07158ff9d33bf029018276a9bdd823b771ac7880e2b7e5d28253769.jpeg</t>
  </si>
  <si>
    <t>HBG104792KH</t>
  </si>
  <si>
    <t>https://cdn.faire.com/fastly/1b04375b26fa557ee09383e88475c59a615163410787aa63418febff4e6e811b.jpeg</t>
  </si>
  <si>
    <t>HBG104792PN</t>
  </si>
  <si>
    <t>https://cdn.faire.com/fastly/3724c4f840a111764b57015a55bb23dc24d508dc1e7d4a028966061c279b0830.jpeg</t>
  </si>
  <si>
    <t>HBG104792R</t>
  </si>
  <si>
    <t>https://cdn.faire.com/fastly/b41b5a23ac2adc69c869f18ec75b52a2010a6a8e50a83dc885cd92523586474e.jpeg</t>
  </si>
  <si>
    <t>HBG104791</t>
  </si>
  <si>
    <t>HBG104791B</t>
  </si>
  <si>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</si>
  <si>
    <t>https://cdn.faire.com/fastly/b8d4664f7ccabce1b130bd996dfd890c01a8d3cb508f15ce4c5f39f7f7831b98.jpeg</t>
  </si>
  <si>
    <t>HBG104791BEI</t>
  </si>
  <si>
    <t>https://cdn.faire.com/fastly/2a9c73477c166b3a0fc8a9e70c1b5dbb75244beb9d2e3d6966d3aab61015a9ab.jpeg</t>
  </si>
  <si>
    <t>HBG104791BL</t>
  </si>
  <si>
    <t>https://cdn.faire.com/fastly/53166046293d0eb6cff73bc0279205912fbe5f931321b2f05e52bfce4c578b37.jpeg</t>
  </si>
  <si>
    <t>HBG104791GR</t>
  </si>
  <si>
    <t>https://cdn.faire.com/fastly/4901e34fd55b11e26e7d71cbe7bfa7431ee5f3497684d8ab81720e39e2df6d52.jpeg</t>
  </si>
  <si>
    <t>HBG104791KH</t>
  </si>
  <si>
    <t>https://cdn.faire.com/fastly/69ab4e22228101d2deaf8376e8e46c54dfdb347abdec5929df68d536e5d0f114.jpeg</t>
  </si>
  <si>
    <t>HBG104791PN</t>
  </si>
  <si>
    <t>https://cdn.faire.com/fastly/8ae451ee78792fd048de9b8760bb6e62acaed76fd4154a9858971221f5b64200.jpeg</t>
  </si>
  <si>
    <t>HBG104791R</t>
  </si>
  <si>
    <t>https://cdn.faire.com/fastly/2d4a3914e360cc8498ddc2e4ff5f3c50d182f85da4a32e94d65daff9e48981ae.jpeg</t>
  </si>
  <si>
    <t>HBG104790</t>
  </si>
  <si>
    <t>HBG104790B</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</si>
  <si>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</si>
  <si>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https://cdn.faire.com/fastly/4b29b612710b97f8c026400391c424516d4068fbfddf299a908ff348eb856696.jpeg</t>
  </si>
  <si>
    <t>HBG104790BEI</t>
  </si>
  <si>
    <t>https://cdn.faire.com/fastly/4908f2a5679c3b51da705b1abbe85a266ed92dcd4b579f165b5aaf84aac85c16.jpeg</t>
  </si>
  <si>
    <t>HBG104790BL</t>
  </si>
  <si>
    <t>https://cdn.faire.com/fastly/5f84df95c37283b3d531452829dbc377b715d0d0a1ff5b6feda66063be288f11.jpeg</t>
  </si>
  <si>
    <t>HBG104790GY</t>
  </si>
  <si>
    <t>https://cdn.faire.com/fastly/840510148df0c56c0eb0b3cc3774a16c953f1b56a30aeaaf0988c9c8a47fc0f4.jpeg</t>
  </si>
  <si>
    <t>HBG104790R</t>
  </si>
  <si>
    <t>https://cdn.faire.com/fastly/ebb67f5d60a311a1f5c7303986906cc19284ac7fb7c050394a9eabc6761a611c.jpeg</t>
  </si>
  <si>
    <t>HBG104789</t>
  </si>
  <si>
    <t>HBG104789B</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</si>
  <si>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</si>
  <si>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https://cdn.faire.com/fastly/85d1845a6c2148ddc348dc5de7f05e26be3f04cfedb224040b9a191318aee867.jpeg</t>
  </si>
  <si>
    <t>HBG104789BEI</t>
  </si>
  <si>
    <t>https://cdn.faire.com/fastly/2b65d29f3190ca5b71b707313a8aa8e1aa1a4cff7c6ff3037d815b1c0b552f82.jpeg</t>
  </si>
  <si>
    <t>Black Diamond</t>
  </si>
  <si>
    <t>HBG104789BL</t>
  </si>
  <si>
    <t>https://cdn.faire.com/fastly/3eda58f4e9ed1d60fddb8223e782836a8ab47d0fb245ba1ab2e9bdd2ba77f2d4.jpeg</t>
  </si>
  <si>
    <t>HBG104789GR</t>
  </si>
  <si>
    <t>https://cdn.faire.com/fastly/eacc983cd16d9150926f6d6fbeaa6b6d3bd2ff818e783b6b11ac956f722351a3.jpeg</t>
  </si>
  <si>
    <t>HBG104789PN</t>
  </si>
  <si>
    <t>https://cdn.faire.com/fastly/67b812a8075d45405b251b6157d118dd7119ad3cb6caf199685da1d90b823202.jpeg</t>
  </si>
  <si>
    <t>HBG104789R</t>
  </si>
  <si>
    <t>https://cdn.faire.com/fastly/f2ff987eea0c13a22b6cc5c3af53ac2b900a5a253553085cd77cc9e45904b14c.jpeg</t>
  </si>
  <si>
    <t>HBG104786</t>
  </si>
  <si>
    <t>HBG104786B</t>
  </si>
  <si>
    <t>Ladies Faux Leather Shoulder Handbag with adjustable strap
California Proposition 65 warning
"WARNING: This product may contain chemicals known to the State of California to cause cancer, birth defects or other reproductive harm".</t>
  </si>
  <si>
    <t>https://cdn.faire.com/fastly/6a62a249cff415248e8dcf92a769ad2bdd2eeaaf97fc2623dd561f331aaa50cc.jpeg</t>
  </si>
  <si>
    <t>HBG104786CH</t>
  </si>
  <si>
    <t>https://cdn.faire.com/fastly/b3749c366fad276563e610b7c38425cd044c2e63e3a31c79b5c7d2b16c7ac090.jpeg</t>
  </si>
  <si>
    <t>HBG104786G</t>
  </si>
  <si>
    <t>https://cdn.faire.com/fastly/b6f2190e043401549c8f8510bfb11f8d1ee81a04e4551d4668e7e57216e457c8.jpeg</t>
  </si>
  <si>
    <t>HBG104786GR</t>
  </si>
  <si>
    <t>https://cdn.faire.com/fastly/f54b7f82895652f68ca5b7f630a78bc74b4337d7043069fba75dde2ec0b9fde8.jpeg</t>
  </si>
  <si>
    <t>HBG104786PN</t>
  </si>
  <si>
    <t>https://cdn.faire.com/fastly/3cffbecaddeebfd238475d967fd0da3e4ec5c9467091dab6e583d56de8ded279.jpeg</t>
  </si>
  <si>
    <t>HBG104786R</t>
  </si>
  <si>
    <t>https://cdn.faire.com/fastly/27d0a859e0ef21de9ef3ac421e9b125013996f6810e300902214f74ec2592b5f.jpeg</t>
  </si>
  <si>
    <t>HBG104786S</t>
  </si>
  <si>
    <t>https://cdn.faire.com/fastly/50ce04b3e5f2c6d5f85661817d762eee1d8db294309ba848daece7748e51a96d.jpeg</t>
  </si>
  <si>
    <t>HBG104781</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</si>
  <si>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</si>
  <si>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</si>
  <si>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https://cdn.faire.com/fastly/f625f0176800a6966fa1a166508c0b4cc5fce26b2902991369a6006be76f7956.jpeg</t>
  </si>
  <si>
    <t>HBG104781BEI</t>
  </si>
  <si>
    <t>https://cdn.faire.com/fastly/cc58090d4971fcce4329a7a2b95d9f8d0bfb5ce4861c0ee3212dda64ed6cf89b.jpeg</t>
  </si>
  <si>
    <t>HBG104781FU</t>
  </si>
  <si>
    <t>https://cdn.faire.com/fastly/7c7f5c36248b996168508b973005774a8ab99decaaedd09d06b03d5c993fbb95.jpeg</t>
  </si>
  <si>
    <t>HBG104781GR</t>
  </si>
  <si>
    <t>https://cdn.faire.com/fastly/d83161312156552af9fbc91fdf66246debd0f116a2d0d7fa7122410e70b5ae8d.jpeg</t>
  </si>
  <si>
    <t>HBG104781PN</t>
  </si>
  <si>
    <t>https://cdn.faire.com/fastly/51e4e3baf0d15d579613616817bf774ddea33a4ee36bceacfbe040d4bf1f747b.jpeg</t>
  </si>
  <si>
    <t>HBG104781R</t>
  </si>
  <si>
    <t>https://cdn.faire.com/fastly/4329b46c84326bc86e797eacf3a3bce68b7bb74d329067d724b645ee6f9f4f22.jpeg</t>
  </si>
  <si>
    <t>HBG104780</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</si>
  <si>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</si>
  <si>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</si>
  <si>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https://cdn.faire.com/fastly/d9a34665569df75edc432cf19eb7521db48f6226b5191461a4c1f0099a8babda.jpeg</t>
  </si>
  <si>
    <t>HBG104780BZ</t>
  </si>
  <si>
    <t>https://cdn.faire.com/fastly/a6d6970e82d81f52e711e282bf8b8703bcd838312b74051331acf869920b2f77.jpeg</t>
  </si>
  <si>
    <t>HBG104779</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</si>
  <si>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</si>
  <si>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</si>
  <si>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https://cdn.faire.com/fastly/b77b5c4db696ffcd7a6088c17fc93479ff007fd2581126837313f253bee71949.jpeg</t>
  </si>
  <si>
    <t>HBG104779BEI</t>
  </si>
  <si>
    <t>https://cdn.faire.com/fastly/d7bb47dd0848b40308ab5e31005fc61b4fdad088eb09451064d18b89502eaea1.jpeg</t>
  </si>
  <si>
    <t>HBG104779FU</t>
  </si>
  <si>
    <t>https://cdn.faire.com/fastly/a09c4179ca71a3745e31dfa7bc0aa53e256f72e45c76e96a83039ad9338f842d.jpeg</t>
  </si>
  <si>
    <t>HBG104779GR</t>
  </si>
  <si>
    <t>https://cdn.faire.com/fastly/4deecf3a16253d76fd8403f0e353ce8516f38930c6873daa63c50b5bc1449474.jpeg</t>
  </si>
  <si>
    <t>HBG104779GY</t>
  </si>
  <si>
    <t>https://cdn.faire.com/fastly/d8a20e171fc2ec1ffdfbfd61f9b7d25e02dcbcc6074d3298863f18da0da7ec69.jpeg</t>
  </si>
  <si>
    <t>HBG104779R</t>
  </si>
  <si>
    <t>https://cdn.faire.com/fastly/3135066ef302f51eb5643c7ff44b6558f92110edd9955f06043815b1126b8b7b.jpeg</t>
  </si>
  <si>
    <t>HBG104894</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</si>
  <si>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</si>
  <si>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</si>
  <si>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https://cdn.faire.com/fastly/39c21dfe4a5d3af3ebd1e4ec659f11d63004b7057b3e41e06dd807408c4a6a81.jpeg</t>
  </si>
  <si>
    <t>HBG104894GR</t>
  </si>
  <si>
    <t>https://cdn.faire.com/fastly/eaf491dad6c3ff96bd5538b0a953f9688530484be0fcbd1d70f1d357455900ca.jpeg</t>
  </si>
  <si>
    <t>HBG104894R</t>
  </si>
  <si>
    <t>https://cdn.faire.com/fastly/2d096a33df995934e9debf7d587af77ef78f944ac522f20af07946aed2e8ceb5.jpeg</t>
  </si>
  <si>
    <t>HBG104891</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</si>
  <si>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</si>
  <si>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</si>
  <si>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https://cdn.faire.com/fastly/5d345e9ca9edfcada3e11b6b9b06abbcfc3e68d2eed526ff6acea31a25058375.jpeg</t>
  </si>
  <si>
    <t>HBG104891BEI</t>
  </si>
  <si>
    <t>https://cdn.faire.com/fastly/9dc78c7f81b57f77744e76649aa3fb187877aa34ab8f6a329a61e370280b132b.jpeg</t>
  </si>
  <si>
    <t>HBG104891BL</t>
  </si>
  <si>
    <t>https://cdn.faire.com/fastly/4a5110ca4d2053f07c20c092a38416061887c12ed4bdaf11142f6dc8279c2d28.jpeg</t>
  </si>
  <si>
    <t>HBG104891FU</t>
  </si>
  <si>
    <t>https://cdn.faire.com/fastly/bc0220e98cc1a439907d4954c3736c1d391d9e787388c0f7df746ff5d687cc0a.jpeg</t>
  </si>
  <si>
    <t>HBG104891GR</t>
  </si>
  <si>
    <t>https://cdn.faire.com/fastly/10ad8e05216605f0903d59a4c9f47ddc4008c3eaf064a27e01106d3f903a8166.jpeg</t>
  </si>
  <si>
    <t>HBG104891W</t>
  </si>
  <si>
    <t>https://cdn.faire.com/fastly/41f9eef983388c692415362fd3e711c06ca3d3a8995fd33854a70f98b9a80c06.jpeg</t>
  </si>
  <si>
    <t>HBG104883</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</si>
  <si>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</si>
  <si>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</si>
  <si>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</si>
  <si>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HBG104883RG</t>
  </si>
  <si>
    <t>https://cdn.faire.com/fastly/2a675d46e5f247eba883280f4cf86acb231036085bf739977bdbde6311b31e65.jpeg</t>
  </si>
  <si>
    <t>HBG104796</t>
  </si>
  <si>
    <t>HBG104796B</t>
  </si>
  <si>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</si>
  <si>
    <t>https://cdn.faire.com/fastly/3dc420f5338b96aeadb09a2747ed9ea5936077412db412a4ed6791eb58bc2cc9.jpeg</t>
  </si>
  <si>
    <t>HBG104796BEI</t>
  </si>
  <si>
    <t>https://cdn.faire.com/fastly/40c082e2e9938b5f8f21f15dc2b57eb268b253901393037879c0516469a539e5.jpeg</t>
  </si>
  <si>
    <t>HBG104796GY</t>
  </si>
  <si>
    <t>https://cdn.faire.com/fastly/7c3c770961cd79bde997351bafd3107c288e0a683441f0d10382e41f1638abe4.jpeg</t>
  </si>
  <si>
    <t>HBG104796PN</t>
  </si>
  <si>
    <t>https://cdn.faire.com/fastly/da301555d4e7b1664d0ef688fd5b2b41b64764aeaeab85cc65b561b6a82ee912.jpeg</t>
  </si>
  <si>
    <t>HBG104796R</t>
  </si>
  <si>
    <t>https://cdn.faire.com/fastly/95812da7809f72cb9616510416cbf7343d51cf0b68bad603188f62677470dee7.jpeg</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</si>
  <si>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</si>
  <si>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</si>
  <si>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https://cdn.faire.com/fastly/228e76d2de335c31123592c217c54c6c8e18904ca53494ea4c281340d1b459e1.jpeg</t>
  </si>
  <si>
    <t>https://cdn.faire.com/fastly/e977ce516d4e13f2459095b0aaea821c18b58388ce3eaee7d9899f376683ef4e.jpeg</t>
  </si>
  <si>
    <t>https://cdn.faire.com/fastly/1eac9d5e7f0fa015c1f24f5f5d95ee8702d5f0d032df8b56746cfcbfdb42a2b2.jpeg</t>
  </si>
  <si>
    <t>https://cdn.faire.com/fastly/b51ee89050f7c1246d1cc90d02e0c97bfb4bbc5f349fb6a196869f7a76dda4ad.jpeg</t>
  </si>
  <si>
    <t>https://cdn.faire.com/fastly/94e11acb9835a7e902560cdb4c24d672ff99cbba4b7e94da98c84519867a1aa4.jpeg</t>
  </si>
  <si>
    <t>HBG103919</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</si>
  <si>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</si>
  <si>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</si>
  <si>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https://cdn.faire.com/fastly/a0852c5fd73478e04dcc7730a3d9c5707a9a5fa2286a5826967ffb58e92267ee.jpeg</t>
  </si>
  <si>
    <t>HBG103919BR</t>
  </si>
  <si>
    <t>https://cdn.faire.com/fastly/30f1eafa7f6edf51408f5925ee6d0304b184de741c4fe0cc43c158407958f56e.jpeg</t>
  </si>
  <si>
    <t>HBG103919G</t>
  </si>
  <si>
    <t>https://cdn.faire.com/fastly/0186f75c6aab2816beb657bbfd9efa3ef23ad724769bc53aae1bcf3954c0d6f1.jpeg</t>
  </si>
  <si>
    <t>HBG103919GR</t>
  </si>
  <si>
    <t>https://cdn.faire.com/fastly/7a8f792e4196bc7a41646dcf6121e4b050548cad29b6e68fff0ef2e76fa573fd.jpeg</t>
  </si>
  <si>
    <t>HBG103919GY</t>
  </si>
  <si>
    <t>https://cdn.faire.com/fastly/1ebd852505c0ade1c65e86120c71c3ff769cdfe4af911da68995038b94dd8875.jpeg</t>
  </si>
  <si>
    <t>HBG103919LBL</t>
  </si>
  <si>
    <t>https://cdn.faire.com/fastly/6c704fe4737bc2a4360986da27c6bef45e5aff135b10a0f6298a666f6513dffc.jpeg</t>
  </si>
  <si>
    <t>HBG103919MA</t>
  </si>
  <si>
    <t>https://cdn.faire.com/fastly/8ac0ff95cd1ffc82c2dc807492c3aa270c7e432ccdc9e631e7fb9a3e9803113e.jpeg</t>
  </si>
  <si>
    <t>HBG103919MU</t>
  </si>
  <si>
    <t>https://cdn.faire.com/fastly/18f2315be923b2df227580150402034fe79f5718c6701ca36f10d4aa27446908.jpeg</t>
  </si>
  <si>
    <t>HBG103919P</t>
  </si>
  <si>
    <t>https://cdn.faire.com/fastly/607a8faa5541b8e499ebb05b048197e1597fe03fc5a94b809d2c9ab707e7bf91.jpeg</t>
  </si>
  <si>
    <t>HBG103919PC</t>
  </si>
  <si>
    <t>https://cdn.faire.com/fastly/9164cd9a4e4fec9b46b3a5ae22c0e5dd3bd56a257a2f8f3ae9fcf4e10e729547.jpeg</t>
  </si>
  <si>
    <t>HBG103919PN</t>
  </si>
  <si>
    <t>https://cdn.faire.com/fastly/7fe182d8ec981c71617deecd10e5e706cb1f262ee9bfa90d58dc937acf677398.jpeg</t>
  </si>
  <si>
    <t>HBG103919R</t>
  </si>
  <si>
    <t>https://cdn.faire.com/fastly/6fd314248c51fe7dfca61797fcb634512d304122f341a39187730a4f53db27de.jpeg</t>
  </si>
  <si>
    <t>HBG103919W</t>
  </si>
  <si>
    <t>https://cdn.faire.com/fastly/f04a35a543ad9466956848d95163b259990762629063a9a2235c9195be90588d.jpeg</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</si>
  <si>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</si>
  <si>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</si>
  <si>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</si>
  <si>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</si>
  <si>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</si>
  <si>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</si>
  <si>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</si>
  <si>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</si>
  <si>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</si>
  <si>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</si>
  <si>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</si>
  <si>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</si>
  <si>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</si>
  <si>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</si>
  <si>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</si>
  <si>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</si>
  <si>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</si>
  <si>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</si>
  <si>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</si>
  <si>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</si>
  <si>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</si>
  <si>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</si>
  <si>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</si>
  <si>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</si>
  <si>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</si>
  <si>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Caramel</t>
  </si>
  <si>
    <t>HBG105010S</t>
  </si>
  <si>
    <t>https://cdn.faire.com/fastly/295dcaccf02aeae41741f350831522eb5c2a17415b816ce44aeaaae47ec2c814.jpeg</t>
  </si>
  <si>
    <t>Ladies Faux Leather single Strap Satchel Handbag</t>
  </si>
  <si>
    <t>HBG104293</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</si>
  <si>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</si>
  <si>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</si>
  <si>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https://cdn.faire.com/fastly/a9b6c6cf677b4a4bab0976712443468c46d6ed1d20dd83e70d6163628dc52080.jpeg</t>
  </si>
  <si>
    <t>HBG104293BEI</t>
  </si>
  <si>
    <t>https://cdn.faire.com/fastly/99e29f3268dce4b3aebea69befc1f2d0011fcc3d764cf39b3ccf43568569fc8e.jpeg</t>
  </si>
  <si>
    <t>HBG104293FU</t>
  </si>
  <si>
    <t>https://cdn.faire.com/fastly/a50745592530a7b56ea1f4270f62a56b517f9cbf2a026a798ef151bd915700b5.jpeg</t>
  </si>
  <si>
    <t>HBG104293GR</t>
  </si>
  <si>
    <t>https://cdn.faire.com/fastly/8651dcff8e3e07c235d6b4e435636451aa9c6e275955b78cecff1e7f1a687d04.jpeg</t>
  </si>
  <si>
    <t>HBG104293R</t>
  </si>
  <si>
    <t>https://cdn.faire.com/fastly/1851c0b59078b3a5851ef3aca2395bcf1d4ca141f62d1bbac3977acf8871971d.jpeg</t>
  </si>
  <si>
    <t>Ladies Faux Leather single Strap Shoulder Handbag</t>
  </si>
  <si>
    <t>HBG104890</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</si>
  <si>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</si>
  <si>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</si>
  <si>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https://cdn.faire.com/fastly/4cb418a988bd0a4064c2457f96389e327a24d0b1124d407f7f30c85d3c7fdec4.jpeg</t>
  </si>
  <si>
    <t>HBG104890BEI</t>
  </si>
  <si>
    <t>https://cdn.faire.com/fastly/28fbbca084dfd8718409f9831b958d8d94430ca47904392db842f24912fc3384.jpeg</t>
  </si>
  <si>
    <t>HBG104890BL</t>
  </si>
  <si>
    <t>https://cdn.faire.com/fastly/82e7e61aa34577e6aabd7daf5cbd5dfba03a5ad8d4c8edc891907c44edc8e323.jpeg</t>
  </si>
  <si>
    <t>HBG104890FU</t>
  </si>
  <si>
    <t>https://cdn.faire.com/fastly/cbb8153d8698aebe1434a32457d632fc063a6ce0453e9e7301f0dd903d620eaa.jpeg</t>
  </si>
  <si>
    <t>HBG104890GR</t>
  </si>
  <si>
    <t>https://cdn.faire.com/fastly/2e62c8128eb126734432374e4cb7ff7edf74679ee3c17a407048443a1243033d.jpeg</t>
  </si>
  <si>
    <t>HBG104890W</t>
  </si>
  <si>
    <t>https://cdn.faire.com/fastly/3911685dad9b2f7c648d124540bef420411bee9a08ea099a861eab8061090ca4.jpeg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</si>
  <si>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</si>
  <si>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</si>
  <si>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</si>
  <si>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</si>
  <si>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</si>
  <si>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</si>
  <si>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</si>
  <si>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</si>
  <si>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</si>
  <si>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HBG104731BUR</t>
  </si>
  <si>
    <t>https://cdn.faire.com/fastly/95c925d1a295f23ee8c265cbc18970204d760f4cf21eee8e9b3a9260e656b035.jpeg</t>
  </si>
  <si>
    <t>HBG104731CA</t>
  </si>
  <si>
    <t>https://cdn.faire.com/fastly/7ba3a3605f917b2660b5dc2da3fef60645f0e3a1382954d7884d38036bffe004.jpeg</t>
  </si>
  <si>
    <t>HBG104731GR</t>
  </si>
  <si>
    <t>https://cdn.faire.com/fastly/45967b4792b429d18dee48cbf227bc4795373bc35f5d94d0c6e3ad586d512a38.jpeg</t>
  </si>
  <si>
    <t>HBG104731R</t>
  </si>
  <si>
    <t>https://cdn.faire.com/fastly/858f6bd04cbaf3bfe9a12582d2de7c87c998750320e99158385fdf4a977cd0bc.jpeg</t>
  </si>
  <si>
    <t>Ladies Faux Leather Snap shut Clutch Bag Handbag</t>
  </si>
  <si>
    <t>HBG103309</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</si>
  <si>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</si>
  <si>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</si>
  <si>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</si>
  <si>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HBG103309BEI</t>
  </si>
  <si>
    <t>HBG103309BL</t>
  </si>
  <si>
    <t>https://cdn.faire.com/fastly/b8bf70481749bab88aa2c321e5e814032b760cefebb94c980ac2171662faba1b.jpeg</t>
  </si>
  <si>
    <t>HBG103309GR</t>
  </si>
  <si>
    <t>HBG103309R</t>
  </si>
  <si>
    <t>Ladies Faux Leather Straw Fashion Tote Handbag</t>
  </si>
  <si>
    <t>HBG103674</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</si>
  <si>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</si>
  <si>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</si>
  <si>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https://cdn.faire.com/fastly/bc8a91737afbd08748c94e9515097f1e15136ee44dffdaaa26429c0833dee9ae.jpeg</t>
  </si>
  <si>
    <t>HBG103674BW</t>
  </si>
  <si>
    <t>https://cdn.faire.com/fastly/77c5e82bf58e38926c6c5e95b6aeb2d61fec400c9de47fd414905950a4e8d113.jpeg</t>
  </si>
  <si>
    <t>HBG103674GR</t>
  </si>
  <si>
    <t>https://cdn.faire.com/fastly/91acf057c252da6810e7c781afb0d2125f5cf7edb66c4207fa7690f7e4aff935.jpeg</t>
  </si>
  <si>
    <t>HBG103674OR</t>
  </si>
  <si>
    <t>https://cdn.faire.com/fastly/9a6ae2ca260fd9591f2a9b5702e63814f47388d6d5c48516cfac3f63e66006b4.jpeg</t>
  </si>
  <si>
    <t>Ladies Faux Leather Striped Clutch Bag Handbag</t>
  </si>
  <si>
    <t>HBG103789</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</si>
  <si>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</si>
  <si>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</si>
  <si>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</si>
  <si>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HBG103789GY</t>
  </si>
  <si>
    <t>HBG103789S</t>
  </si>
  <si>
    <t>Ladies Faux Leather Suede Animal Print Fanny Pack</t>
  </si>
  <si>
    <t>BT0173</t>
  </si>
  <si>
    <t>BT0173BL</t>
  </si>
  <si>
    <t>Ladies Faux Leather Suede Animal Print Fanny Pack. SPECIAL PRICING.</t>
  </si>
  <si>
    <t>https://cdn.faire.com/fastly/507193eb395ae81aea553d1edb5ad2d3cc742fe862969d4da1dfba7f1985f798.jpeg</t>
  </si>
  <si>
    <t>BT0173BR</t>
  </si>
  <si>
    <t>https://cdn.faire.com/fastly/b2f17d074d28a3744c837777d877ade9d2c114f457cc2e073858d1b202e3ed60.jpeg</t>
  </si>
  <si>
    <t>BT0173FU</t>
  </si>
  <si>
    <t>https://cdn.faire.com/fastly/49fb85bec270f57081d22fc655cfa658eef013fc51836c1d8578c46e36f98273.jpeg</t>
  </si>
  <si>
    <t>BT0173GR</t>
  </si>
  <si>
    <t>BT0173GY</t>
  </si>
  <si>
    <t>BT0173OR</t>
  </si>
  <si>
    <t>BT0173R</t>
  </si>
  <si>
    <t>Ladies Faux Leather Suede Baseball Cap Style Hat</t>
  </si>
  <si>
    <t>CAP00614</t>
  </si>
  <si>
    <t>CAP00614B</t>
  </si>
  <si>
    <t>Ladies Faux Leather Suede Baseball Cap Style Adjustable Hat</t>
  </si>
  <si>
    <t>https://cdn.faire.com/fastly/4e6b0d53a25ef7c09c5c7c7582fe2158250608280cb27ff0f5e70758cb1742f1.jpeg</t>
  </si>
  <si>
    <t>CAP00614R</t>
  </si>
  <si>
    <t>https://cdn.faire.com/fastly/b50e287a80850c7a9c6f0415a254a0c779229842295593051c9331d009b94f31.jpeg</t>
  </si>
  <si>
    <t>Ladies Faux Leather Tiger Print Design Handbag Satchel</t>
  </si>
  <si>
    <t>HBG104868</t>
  </si>
  <si>
    <t>Ladies Faux Leather Tigerl Print Design Handbag Satchel with Handle and Florescent Trim
California Proposition 65 warning
"WARNING: This product may contain chemicals known to the State of California to cause cancer, birth defects or other reproductive harm".</t>
  </si>
  <si>
    <t>https://cdn.faire.com/fastly/8b37a6d75f50edbcb7ac4d143bbb925490bf7dec7cc4df9e10b9c63e3255d0f6.jpeg</t>
  </si>
  <si>
    <t>Ladies Faux Leather Top Handle Clutch Handbag</t>
  </si>
  <si>
    <t>HBG104992</t>
  </si>
  <si>
    <t>HBG104992GR</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</si>
  <si>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</si>
  <si>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https://cdn.faire.com/fastly/ade0ea3d1b401a9798562163e011e7d4a843c658296cd886e0e7d164023297c5.jpeg</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</si>
  <si>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</si>
  <si>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</si>
  <si>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</si>
  <si>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</si>
  <si>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</si>
  <si>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</si>
  <si>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</si>
  <si>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</si>
  <si>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HBG103354R</t>
  </si>
  <si>
    <t>https://cdn.faire.com/fastly/fb9b582b849168c3edeb1f47cb4a52a55f6c90e6e66c3d42c793b6034ce5aae1.jpeg</t>
  </si>
  <si>
    <t>HBG103354YL</t>
  </si>
  <si>
    <t>HBG103338</t>
  </si>
  <si>
    <t>HBG103338BL</t>
  </si>
  <si>
    <t>https://cdn.faire.com/fastly/ef2d71d333c1cf2e313f4641814d4d56c841e47170484da7fddc5f7b551f7d24.jpeg</t>
  </si>
  <si>
    <t>HBG103338BUR</t>
  </si>
  <si>
    <t>https://cdn.faire.com/fastly/95d202fea97bdb80184896fbca0e47edbd0bd2cd910931b304edcdd7292465f0.jpeg</t>
  </si>
  <si>
    <t>HBG103338GR</t>
  </si>
  <si>
    <t>https://cdn.faire.com/fastly/efe3dce2738c87b1b0e8e758ef17455c1fd0adda817b8815fa6701f54cfbee62.jpeg</t>
  </si>
  <si>
    <t>HBG103338MU</t>
  </si>
  <si>
    <t>HBG103336</t>
  </si>
  <si>
    <t>HBG103336B</t>
  </si>
  <si>
    <t>https://cdn.faire.com/fastly/6f0732a9e19b01a748ea471f3d50d7ca77a6e44d267b784ad53e847f54d6edfe.jpeg</t>
  </si>
  <si>
    <t>HBG103336BL</t>
  </si>
  <si>
    <t>https://cdn.faire.com/fastly/ecdef5e41e123ec11b237168634e9cf66bec2682a5d29a9d5a85c49e5843a6bf.jpeg</t>
  </si>
  <si>
    <t>HBG103336BR</t>
  </si>
  <si>
    <t>https://cdn.faire.com/fastly/f3fa650f8fc3fff6e8ec775200228db3f443c09659a8d8e00b57e677aa71458f.jpeg</t>
  </si>
  <si>
    <t>HBG103336BUR</t>
  </si>
  <si>
    <t>HBG103336GR</t>
  </si>
  <si>
    <t>HBG103336GY</t>
  </si>
  <si>
    <t>HBG103336MU</t>
  </si>
  <si>
    <t>HBG103335</t>
  </si>
  <si>
    <t>HBG103335B</t>
  </si>
  <si>
    <t>https://cdn.faire.com/fastly/a5aa20e36ce7162a28830298c3d4c37648a02a7b63b8147b0b80be7ddfda7fdf.jpeg</t>
  </si>
  <si>
    <t>HBG103335BR</t>
  </si>
  <si>
    <t>HBG103335GR</t>
  </si>
  <si>
    <t>https://cdn.faire.com/fastly/87db02e8460c1450e34fb4cd68f24c64bc1fb158fc3a7bbb89087ef6cf2e97a7.jpeg</t>
  </si>
  <si>
    <t>HBG103335GY</t>
  </si>
  <si>
    <t>HBG103335R</t>
  </si>
  <si>
    <t>Ladies Faux Leather Top Handle Fashion Handbag</t>
  </si>
  <si>
    <t>HBG103962</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</si>
  <si>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</si>
  <si>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</si>
  <si>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</si>
  <si>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HBG103962BEI</t>
  </si>
  <si>
    <t>https://cdn.faire.com/fastly/c2a6f94fd89dcd743d101beb91c4447d86df57f91770f87d8eb9ca878d123e98.jpeg</t>
  </si>
  <si>
    <t>HBG103962BZ</t>
  </si>
  <si>
    <t>https://cdn.faire.com/fastly/bae6c1291ab635c25002b0d2684e37d664ea65da68313e036b1df95c479fe60a.jpeg</t>
  </si>
  <si>
    <t>HBG103388</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</si>
  <si>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</si>
  <si>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</si>
  <si>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https://cdn.faire.com/fastly/7c05da0c687cabe3e4341efdb29fb27f518f51f7e376c9cf28d62f038d49ce98.jpeg</t>
  </si>
  <si>
    <t>HBG103388BEI</t>
  </si>
  <si>
    <t>https://cdn.faire.com/fastly/a9c9f560f5886c42146a9545b7c1528407a83164d5ff60caf483e6be1350d495.jpeg</t>
  </si>
  <si>
    <t>HBG103388BL</t>
  </si>
  <si>
    <t>https://cdn.faire.com/fastly/8799b8a32c692961d1e4299568eb44c35efef37d4572261519e5bfa2c3b0cade.jpeg</t>
  </si>
  <si>
    <t>HBG103388BR</t>
  </si>
  <si>
    <t>https://cdn.faire.com/fastly/d0f6023871916ff927e2ce7eb7bdf0c2bfda61e67ed5658ee13f82775fdb8c27.jpeg</t>
  </si>
  <si>
    <t>HBG103388YL</t>
  </si>
  <si>
    <t>https://cdn.faire.com/fastly/e8a97ca66d152f63efffa882e9d9b9efb3dd5d20b160589c8a8c31d677da6355.jpeg</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</si>
  <si>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</si>
  <si>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</si>
  <si>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</si>
  <si>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</si>
  <si>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</si>
  <si>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</si>
  <si>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</si>
  <si>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</si>
  <si>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</si>
  <si>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</si>
  <si>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</si>
  <si>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</si>
  <si>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</si>
  <si>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</si>
  <si>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</si>
  <si>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</si>
  <si>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</si>
  <si>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</si>
  <si>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</si>
  <si>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</si>
  <si>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</si>
  <si>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</si>
  <si>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</si>
  <si>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</si>
  <si>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</si>
  <si>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</si>
  <si>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</si>
  <si>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</si>
  <si>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</si>
  <si>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</si>
  <si>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</si>
  <si>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</si>
  <si>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</si>
  <si>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</si>
  <si>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</si>
  <si>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</si>
  <si>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</si>
  <si>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</si>
  <si>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</si>
  <si>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</si>
  <si>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</si>
  <si>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</si>
  <si>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</si>
  <si>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</si>
  <si>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</si>
  <si>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</si>
  <si>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</si>
  <si>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</si>
  <si>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</si>
  <si>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</si>
  <si>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</si>
  <si>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</si>
  <si>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</si>
  <si>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</si>
  <si>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</si>
  <si>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</si>
  <si>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</si>
  <si>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</si>
  <si>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</si>
  <si>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</si>
  <si>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</si>
  <si>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</si>
  <si>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</si>
  <si>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</si>
  <si>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</si>
  <si>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</si>
  <si>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</si>
  <si>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</si>
  <si>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</si>
  <si>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</si>
  <si>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</si>
  <si>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</si>
  <si>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</si>
  <si>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</si>
  <si>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</si>
  <si>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</si>
  <si>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</si>
  <si>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</si>
  <si>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</si>
  <si>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</si>
  <si>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</si>
  <si>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</si>
  <si>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</si>
  <si>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</si>
  <si>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</si>
  <si>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</si>
  <si>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</si>
  <si>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</si>
  <si>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</si>
  <si>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</si>
  <si>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</si>
  <si>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</si>
  <si>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</si>
  <si>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</si>
  <si>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</si>
  <si>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</si>
  <si>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</si>
  <si>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</si>
  <si>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</si>
  <si>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</si>
  <si>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</si>
  <si>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</si>
  <si>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</si>
  <si>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</si>
  <si>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</si>
  <si>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</si>
  <si>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</si>
  <si>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</si>
  <si>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</si>
  <si>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</si>
  <si>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</si>
  <si>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</si>
  <si>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</si>
  <si>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</si>
  <si>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</si>
  <si>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</si>
  <si>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</si>
  <si>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</si>
  <si>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</si>
  <si>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</si>
  <si>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</si>
  <si>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</si>
  <si>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</si>
  <si>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</si>
  <si>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</si>
  <si>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</si>
  <si>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</si>
  <si>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</si>
  <si>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</si>
  <si>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</si>
  <si>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</si>
  <si>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</si>
  <si>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</si>
  <si>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</si>
  <si>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</si>
  <si>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</si>
  <si>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HBG104863B</t>
  </si>
  <si>
    <t>HBG104863BEI</t>
  </si>
  <si>
    <t>HBG104863BR</t>
  </si>
  <si>
    <t>HBG104863BZ</t>
  </si>
  <si>
    <t>HBG104863G</t>
  </si>
  <si>
    <t>HBG104863GY</t>
  </si>
  <si>
    <t>https://cdn.faire.com/fastly/1d439fa2693d5116e816e66119c6f0fc8931e8f2935182e129ada56a131bf022.jpeg</t>
  </si>
  <si>
    <t>HBG104863KH</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</si>
  <si>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</si>
  <si>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</si>
  <si>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</si>
  <si>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</si>
  <si>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</si>
  <si>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</si>
  <si>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</si>
  <si>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</si>
  <si>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</si>
  <si>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</si>
  <si>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</si>
  <si>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</si>
  <si>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</si>
  <si>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</si>
  <si>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</si>
  <si>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</si>
  <si>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</si>
  <si>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</si>
  <si>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</si>
  <si>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</si>
  <si>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</si>
  <si>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</si>
  <si>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</si>
  <si>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</si>
  <si>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</si>
  <si>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</si>
  <si>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</si>
  <si>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</si>
  <si>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</si>
  <si>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</si>
  <si>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</si>
  <si>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</si>
  <si>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</si>
  <si>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</si>
  <si>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</si>
  <si>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</si>
  <si>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</si>
  <si>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</si>
  <si>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</si>
  <si>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</si>
  <si>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</si>
  <si>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</si>
  <si>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</si>
  <si>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</si>
  <si>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</si>
  <si>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</si>
  <si>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</si>
  <si>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</si>
  <si>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</si>
  <si>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</si>
  <si>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</si>
  <si>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</si>
  <si>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</si>
  <si>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</si>
  <si>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</si>
  <si>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</si>
  <si>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</si>
  <si>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</si>
  <si>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</si>
  <si>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Leather Wristlet Wallet With Solid Ring Handle</t>
  </si>
  <si>
    <t>GK2012</t>
  </si>
  <si>
    <t>GK2012B</t>
  </si>
  <si>
    <t>https://cdn.faire.com/fastly/840acc3bb5c24c1235c07ab6d90fa8515fedccfe78db9752c7f42ae28f9b2329.jpeg</t>
  </si>
  <si>
    <t>GK2012G</t>
  </si>
  <si>
    <t>https://cdn.faire.com/fastly/2e0eebbaf74094de2fa0025d84a3831d1b6729a351ff454eb01aa1a0c6b65285.jpeg</t>
  </si>
  <si>
    <t>GK2012S</t>
  </si>
  <si>
    <t>https://cdn.faire.com/fastly/805bad988e5fa24f0e05b7c566891d4584f4a2bc4f34e5ad401dc7ce5a4cab93.jpeg</t>
  </si>
  <si>
    <t>Ladies Faux Leather Wristlet Wallet With Solid Ring Handles</t>
  </si>
  <si>
    <t>GK2013</t>
  </si>
  <si>
    <t>GK2013B</t>
  </si>
  <si>
    <t>https://cdn.faire.com/fastly/984c3e9c11020d51dbff08722a873c254b0421b122600ba561b040943ffb3f84.jpeg</t>
  </si>
  <si>
    <t>GK2013G</t>
  </si>
  <si>
    <t>https://cdn.faire.com/fastly/b863ce66e1fb453b4f8f7598c958d50a43b817e10db456168f1245afc8fd7059.jpeg</t>
  </si>
  <si>
    <t>GK2013S</t>
  </si>
  <si>
    <t>https://cdn.faire.com/fastly/bdcc96c4237ed9adfb30151f1db7b8caab505baea7a9970af27cf4c09b9934be.jpeg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</si>
  <si>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</si>
  <si>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</si>
  <si>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</si>
  <si>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</si>
  <si>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</si>
  <si>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</si>
  <si>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</si>
  <si>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</si>
  <si>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</si>
  <si>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</si>
  <si>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</si>
  <si>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</si>
  <si>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</si>
  <si>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</si>
  <si>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</si>
  <si>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</si>
  <si>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</si>
  <si>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</si>
  <si>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</si>
  <si>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KhakiBeige</t>
  </si>
  <si>
    <t>HBG105232BL</t>
  </si>
  <si>
    <t>https://cdn.faire.com/fastly/cbcce632aefa2f13f7f30d9fbdc51f43dc3b2753b7ae08f0b979f73f0716d3b2.jpeg</t>
  </si>
  <si>
    <t>BeigeKhaki</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</si>
  <si>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</si>
  <si>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</si>
  <si>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</si>
  <si>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</si>
  <si>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</si>
  <si>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</si>
  <si>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</si>
  <si>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</si>
  <si>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</si>
  <si>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</si>
  <si>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</si>
  <si>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</si>
  <si>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</si>
  <si>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</si>
  <si>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</si>
  <si>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</si>
  <si>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</si>
  <si>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</si>
  <si>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</si>
  <si>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</si>
  <si>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</si>
  <si>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</si>
  <si>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</si>
  <si>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</si>
  <si>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</si>
  <si>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</si>
  <si>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</si>
  <si>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</si>
  <si>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</si>
  <si>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</si>
  <si>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</si>
  <si>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</si>
  <si>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</si>
  <si>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</si>
  <si>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</si>
  <si>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</si>
  <si>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</si>
  <si>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</si>
  <si>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</si>
  <si>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</si>
  <si>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</si>
  <si>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</si>
  <si>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</si>
  <si>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</si>
  <si>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</si>
  <si>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</si>
  <si>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</si>
  <si>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</si>
  <si>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</si>
  <si>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</si>
  <si>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</si>
  <si>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</si>
  <si>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</si>
  <si>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</si>
  <si>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</si>
  <si>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</si>
  <si>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</si>
  <si>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</si>
  <si>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</si>
  <si>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</si>
  <si>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</si>
  <si>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</si>
  <si>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</si>
  <si>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</si>
  <si>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</si>
  <si>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Fedora Fashion Hat with Metal Eagles Decor</t>
  </si>
  <si>
    <t>CAP00725</t>
  </si>
  <si>
    <t>CAP00725B</t>
  </si>
  <si>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</si>
  <si>
    <t>https://cdn.faire.com/fastly/f33359dfde25276eac8683da8feafdbe58dcca54a05b879dc3cf815ef6f35c49.jpeg</t>
  </si>
  <si>
    <t>CAP00725IV</t>
  </si>
  <si>
    <t>https://cdn.faire.com/fastly/adf0df19b61c906fb5992653d6acf26f695e07b0d43a8fa079ee72e62b48a270.jpeg</t>
  </si>
  <si>
    <t>CAP00725KH</t>
  </si>
  <si>
    <t>https://cdn.faire.com/fastly/d158ee1ebdc2aa18b052776d72f1325c814fceb5e668e53758efd5d0b0fdd9e6.jpeg</t>
  </si>
  <si>
    <t>Ladies Fedora Style Fashion Hat</t>
  </si>
  <si>
    <t>CAP00722</t>
  </si>
  <si>
    <t>CAP00722B</t>
  </si>
  <si>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</si>
  <si>
    <t>https://cdn.faire.com/fastly/71db5e483bfd636d6dbe14490fa773160a496ebe8864f5d88d22eac9258cd354.jpeg</t>
  </si>
  <si>
    <t>CAP00722KH</t>
  </si>
  <si>
    <t>https://cdn.faire.com/fastly/5145f497919fade30a2363a410d03145a4c26bde0fa55d8aacd4ad676c45a2a1.jpeg</t>
  </si>
  <si>
    <t>Ladies Fedora Style Fashion Hat - Timeless Sophistication</t>
  </si>
  <si>
    <t>CAP00726</t>
  </si>
  <si>
    <t>CAP00726B</t>
  </si>
  <si>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</si>
  <si>
    <t>https://cdn.faire.com/fastly/80198bbe5c2be877ca50f4ea17de87ecbdbba5b2a9fc51fc080f35dd306e6e68.jpeg</t>
  </si>
  <si>
    <t>CAP00726IV</t>
  </si>
  <si>
    <t>https://cdn.faire.com/fastly/2ed5c85745a537331cce6ed34c8d31f7952792553b6131499aebba7535cad1f2.jpeg</t>
  </si>
  <si>
    <t>Ladies Fedora Style Hat</t>
  </si>
  <si>
    <t>CAP00627</t>
  </si>
  <si>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</si>
  <si>
    <t>https://cdn.faire.com/fastly/bffcd10a021e29c6fdd0418f1d672d72b48b94dee70abef9e3469d7906797d7d.jpeg</t>
  </si>
  <si>
    <t>Ladies Fedora Style Hat with Chain Link Belt Decoration</t>
  </si>
  <si>
    <t>CAP00615</t>
  </si>
  <si>
    <t>CAP00615B</t>
  </si>
  <si>
    <t>https://cdn.faire.com/fastly/13a06ab705a3f53e79e51918eb0da91a459a04e11b34ffa06f55825617132da6.jpeg</t>
  </si>
  <si>
    <t>CAP00615BUR</t>
  </si>
  <si>
    <t>https://cdn.faire.com/fastly/c9d01fd6e7ab8cb2d3010702f929cd0307fbed149e80384d355cd1044c7b9eb5.jpeg</t>
  </si>
  <si>
    <t>CAP00615OW</t>
  </si>
  <si>
    <t>https://cdn.faire.com/fastly/231d69e0e88eddede2ab139bea8fa1fd66e20f50c14121ab296c3668ccdbabcd.jpeg</t>
  </si>
  <si>
    <t>Ladies Fedora Style Straw Natural Hat</t>
  </si>
  <si>
    <t>CAP00773</t>
  </si>
  <si>
    <t>CAP00773KH</t>
  </si>
  <si>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</si>
  <si>
    <t>https://cdn.faire.com/fastly/b82a94d81d98308cf734fb9d634bfc8ccfe2d3acd699b20fa336adcc27472747.jpeg</t>
  </si>
  <si>
    <t>Ladies Festive Fully Beaded CASH Theme Coin Purse</t>
  </si>
  <si>
    <t>HD00251</t>
  </si>
  <si>
    <t>Ladies Festive Fully Beaded TARGET Theme Coin Purse</t>
  </si>
  <si>
    <t>https://cdn.faire.com/fastly/55ac51f116b85c5c0e5e2f68ecbba465ff519ac45d3eab20c5ed9429c825f930.jpeg</t>
  </si>
  <si>
    <t>Ladies Festive Fully Beaded HEART Theme Coin Purse</t>
  </si>
  <si>
    <t>HD00184</t>
  </si>
  <si>
    <t>https://cdn.faire.com/fastly/d0fc75d4c4a7044bdab651655309f08c93a17f70bed4fc854e84409701af4d7a.jpeg</t>
  </si>
  <si>
    <t>Ladies Festive Fully Beaded HO HO HO Theme Coin Purse</t>
  </si>
  <si>
    <t>HD00378</t>
  </si>
  <si>
    <t>https://cdn.faire.com/fastly/0e4cd3d6d6a32b0561e7534830cb9b3ca293b4876639af48d8924604730c556b.jpeg</t>
  </si>
  <si>
    <t>Ladies Festive Fully Beaded JOY Theme Coin Purse</t>
  </si>
  <si>
    <t>HD00377</t>
  </si>
  <si>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</si>
  <si>
    <t>https://cdn.faire.com/fastly/954e9e6d2eddfe9ce0780cc1169927e29f686a2328b9badca82fa5d6dee8f7b2.jpeg</t>
  </si>
  <si>
    <t>Ladies Festive Fully Beaded NOEL Theme Coin Purse</t>
  </si>
  <si>
    <t>HD00376</t>
  </si>
  <si>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</si>
  <si>
    <t>https://cdn.faire.com/fastly/c4740cac65d3dbecce5198923968719189c5e196233675a320594df1ae3b3aca.jpeg</t>
  </si>
  <si>
    <t>Ladies Festive Fully Beaded STAR Theme Coin Purse</t>
  </si>
  <si>
    <t>HD00196</t>
  </si>
  <si>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</si>
  <si>
    <t>https://cdn.faire.com/fastly/8179a1113e3e88f998e8d7593da165d8941cd79ee30d2d1b671f71260e04ac8a.jpeg</t>
  </si>
  <si>
    <t>Ladies Fire Fly Fashion Rhinestone Brooch Pin</t>
  </si>
  <si>
    <t>PIN30165</t>
  </si>
  <si>
    <t>PIN30165CL</t>
  </si>
  <si>
    <t>https://cdn.faire.com/fastly/655cd19beb1e96268c316a3b23dfa4959d885d4ab6dbf83341bb30b2faf6a0da.jpeg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</si>
  <si>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</si>
  <si>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</si>
  <si>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</si>
  <si>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</si>
  <si>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</si>
  <si>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</si>
  <si>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</si>
  <si>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</si>
  <si>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</si>
  <si>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</si>
  <si>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</si>
  <si>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</si>
  <si>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</si>
  <si>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</si>
  <si>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</si>
  <si>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</si>
  <si>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</si>
  <si>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</si>
  <si>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</si>
  <si>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</si>
  <si>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</si>
  <si>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</si>
  <si>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</si>
  <si>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</si>
  <si>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</si>
  <si>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</si>
  <si>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</si>
  <si>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</si>
  <si>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</si>
  <si>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</si>
  <si>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</si>
  <si>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</si>
  <si>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</si>
  <si>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</si>
  <si>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</si>
  <si>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Flat Large Brim Fashion Fedora Hat</t>
  </si>
  <si>
    <t>CAP00657</t>
  </si>
  <si>
    <t>CAP00657B</t>
  </si>
  <si>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</si>
  <si>
    <t>https://cdn.faire.com/fastly/cea0a6ca2ca5b6b9f4f8fc9be53d940a5fef70c19faab26b9bb78f87ba830f18.jpeg</t>
  </si>
  <si>
    <t>CAP00657BEI</t>
  </si>
  <si>
    <t>https://cdn.faire.com/fastly/bd6697976f6bb9d3ecb8b2d201ecfe4dec367b0aa0090f95bbe2d02d331b5ea4.jpeg</t>
  </si>
  <si>
    <t>CAP00657BL</t>
  </si>
  <si>
    <t>https://cdn.faire.com/fastly/168cdbdcc209ffd614fdd1942f3c1b1f251e1329848086db332e40adf8ed4b8b.jpeg</t>
  </si>
  <si>
    <t>CAP00657BR</t>
  </si>
  <si>
    <t>https://cdn.faire.com/fastly/2fd4cb29f33339cb37dff41e043217ef7ebb1a4e271d73a3d8e0117c1e506201.jpeg</t>
  </si>
  <si>
    <t>CAP00657GY</t>
  </si>
  <si>
    <t>https://cdn.faire.com/fastly/44c3a4c7a82c3e328a9ea46badb4bffab34c7ed11663c4a2c9cb484a3d62c6e1.jpeg</t>
  </si>
  <si>
    <t>CAP00657LBR</t>
  </si>
  <si>
    <t>https://cdn.faire.com/fastly/134db35093d5ae148fc36c65bb654d56bcbfd781b9e25a7a3e40d98b594b2288.jpeg</t>
  </si>
  <si>
    <t>CAP00657PN</t>
  </si>
  <si>
    <t>https://cdn.faire.com/fastly/b072ff766b1acf629532e2251656a2bc1a17e8b620f5f96c55092940ef4da040.jpeg</t>
  </si>
  <si>
    <t>CAP00657W</t>
  </si>
  <si>
    <t>https://cdn.faire.com/fastly/374d56afe9d7863af7b1f4179986d21cbca90a81e0293cf9e70870aa54001052.jpeg</t>
  </si>
  <si>
    <t>Ladies Fleur Di Lis Rhinestone Baseball Cap Hat</t>
  </si>
  <si>
    <t>CAP00740</t>
  </si>
  <si>
    <t>CAP00740DBL</t>
  </si>
  <si>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</si>
  <si>
    <t>https://cdn.faire.com/fastly/4fb5778e224e811be470fb7f335d54274f62ef14bb6a425c7d2f52e764ccea18.jpeg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</si>
  <si>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</si>
  <si>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</si>
  <si>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</si>
  <si>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</si>
  <si>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</si>
  <si>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FLEUR DI LIS Themed Coin Purse</t>
  </si>
  <si>
    <t>HD00393</t>
  </si>
  <si>
    <t>https://cdn.faire.com/fastly/397b46f3d012b894c7c7e70e9f44f99b5dbc4a5806e42fa3d7df2a6750d74075.jpeg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</si>
  <si>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</si>
  <si>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</si>
  <si>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</si>
  <si>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</si>
  <si>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Flirty 30 Beaded Coin Purse</t>
  </si>
  <si>
    <t>HD00565</t>
  </si>
  <si>
    <t>Ladies Flirty 30 Beaded Coin Purse
California Proposition 65 warning
"WARNING: This product may contain chemicals known to the State of California to cause cancer, birth defects or other reproductive harm".</t>
  </si>
  <si>
    <t>https://cdn.faire.com/fastly/f4c8901888a60f37b1c73a208dcfc38fe25dc82424f3e3ee50f672fe73987b9e.jpeg</t>
  </si>
  <si>
    <t>Ladies Floppy Summer Sun Hat with Turquoise Decor on Belt</t>
  </si>
  <si>
    <t>CAP00684</t>
  </si>
  <si>
    <t>CAP00684KH</t>
  </si>
  <si>
    <t>Ladies Floppy Summer Sun Hat with Turquoise Decor on Belt
California Proposition 65 warning
"WARNING: This product may contain chemicals known to the State of California to cause cancer, birth defects or other reproductive harm".</t>
  </si>
  <si>
    <t>https://cdn.faire.com/fastly/e5f309dbae40323e4c0a33c29a3c24acd3d1e35e05201966c197a38ed5ce3217.jpeg</t>
  </si>
  <si>
    <t>Ladies Floral Themed Beaded Coin Purse</t>
  </si>
  <si>
    <t>HD00579</t>
  </si>
  <si>
    <t>Ladies Floral Themed Beaded Coin Purse
California Proposition 65 warning
"WARNING: This product may contain chemicals known to the State of California to cause cancer, birth defects or other reproductive harm".</t>
  </si>
  <si>
    <t>https://cdn.faire.com/fastly/f2e2d3c909d6775ef3749b73d68f022262ef16b1e5b95f3a99aba30fd4195e59.jpeg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</si>
  <si>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</si>
  <si>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</si>
  <si>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</si>
  <si>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</si>
  <si>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</si>
  <si>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</si>
  <si>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</si>
  <si>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</si>
  <si>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</si>
  <si>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</si>
  <si>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</si>
  <si>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</si>
  <si>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</si>
  <si>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</si>
  <si>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</si>
  <si>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</si>
  <si>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</si>
  <si>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</si>
  <si>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</si>
  <si>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</si>
  <si>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</si>
  <si>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</si>
  <si>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</si>
  <si>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</si>
  <si>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</si>
  <si>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</si>
  <si>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</si>
  <si>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</si>
  <si>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Flower Baseball Cap Style Hat</t>
  </si>
  <si>
    <t>CAP00711</t>
  </si>
  <si>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</si>
  <si>
    <t>https://cdn.faire.com/fastly/5aef0c41c0a5fe5eff679458f768f88da33fb83770964916d2320c67b84fb964.jpeg</t>
  </si>
  <si>
    <t>Ladies Flower Design Chain Links Fashion Belt</t>
  </si>
  <si>
    <t>TO-40757</t>
  </si>
  <si>
    <t>TO-40757S</t>
  </si>
  <si>
    <t>Ladies Flower Design Chain Links Fashion Belt
California Proposition 65 warning
"WARNING: This product may contain chemicals known to the State of California to cause cancer, birth defects or other reproductive harm".</t>
  </si>
  <si>
    <t>https://cdn.faire.com/fastly/3b3b452b0c770311e9a77add4a2ffc599733df9ef8ef836b247a4c03714eb0c8.jpeg</t>
  </si>
  <si>
    <t>Ladies Flower Rhinestone Rechargeable Fan</t>
  </si>
  <si>
    <t>FA028</t>
  </si>
  <si>
    <t>FA028BL</t>
  </si>
  <si>
    <t>Ladies Flower Rhinestone Rechargeable Fan 
California Proposition 65 warning
"WARNING: This product may contain chemicals known to the State of California to cause cancer, birth defects or other reproductive harm".</t>
  </si>
  <si>
    <t>https://cdn.faire.com/fastly/1bac5625218093417daa908980d91ba4dc3562a8988055564a65a1e356577759.jpeg</t>
  </si>
  <si>
    <t>FA028MIN</t>
  </si>
  <si>
    <t>https://cdn.faire.com/fastly/c2bc968a66988b26036df5e2cb9f330192c21c8289e57bb710449c4e57085583.jpeg</t>
  </si>
  <si>
    <t>Ladies Flower Themed Beaded Coin Purse</t>
  </si>
  <si>
    <t>HD00572</t>
  </si>
  <si>
    <t>Ladies Flower Themed Beaded Coin Purse
California Proposition 65 warning
"WARNING: This product may contain chemicals known to the State of California to cause cancer, birth defects or other reproductive harm".</t>
  </si>
  <si>
    <t>https://cdn.faire.com/fastly/b485d102d654ed73c7c5537796ac56d0b305486e3df56850bc2d1c6198599d1c.jpeg</t>
  </si>
  <si>
    <t>Ladies Foot Ball And Baseball Bag Charm Key Chain</t>
  </si>
  <si>
    <t>GK2193</t>
  </si>
  <si>
    <t>Ladies Foot Ball And Baseball Bag Charm Key Chain
California Proposition 65 warning
"WARNING: This product may contain chemicals known to the State of California to cause cancer, birth defects or other reproductive harm".</t>
  </si>
  <si>
    <t>https://cdn.faire.com/fastly/ca59103247f06c14f27e623122b354061df5aaee31012b6015509316d5851a7e.jpeg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</si>
  <si>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</si>
  <si>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</si>
  <si>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</si>
  <si>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</si>
  <si>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</si>
  <si>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</si>
  <si>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</si>
  <si>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</si>
  <si>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</si>
  <si>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</si>
  <si>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</si>
  <si>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</si>
  <si>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</si>
  <si>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</si>
  <si>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</si>
  <si>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</si>
  <si>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</si>
  <si>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</si>
  <si>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</si>
  <si>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</si>
  <si>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</si>
  <si>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</si>
  <si>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</si>
  <si>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</si>
  <si>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</si>
  <si>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</si>
  <si>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</si>
  <si>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</si>
  <si>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</si>
  <si>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</si>
  <si>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</si>
  <si>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</si>
  <si>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</si>
  <si>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</si>
  <si>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HBG104113GY</t>
  </si>
  <si>
    <t>https://cdn.faire.com/fastly/ccc3bd53ea0d8c4db37a7cf7e25d31ce22833c2ce82de687bfc26a223e6e5cb9.jpeg</t>
  </si>
  <si>
    <t>Ladies Fruit Themed 4assorted Colors Hair Claw</t>
  </si>
  <si>
    <t>HC25258</t>
  </si>
  <si>
    <t>Ladies Fruit Themed 4assorted Colors Hair Claw 
California Proposition 65 warning
"WARNING: This product may contain chemicals known to the State of California to cause cancer, birth defects or other reproductive harm".</t>
  </si>
  <si>
    <t>https://cdn.faire.com/fastly/37b11db06407b814abf1759401572b30361df9e24379b0b91c343489df56378e.jpeg</t>
  </si>
  <si>
    <t>https://cdn.faire.com/fastly/98c39fe97f67b66133ce40f121e9ad7599ed924319cd54d0c5c5f5273b044687.jpeg</t>
  </si>
  <si>
    <t>https://cdn.faire.com/fastly/ab9423e3843f6d8023ff251734d80b096e539c7c022a7c24cb30439d48e40f7c.jpeg</t>
  </si>
  <si>
    <t>https://cdn.faire.com/fastly/79232c9a142b49ddf1c46e38370d65dfd35997955c2bb3900ca878fb1ba056c8.jpeg</t>
  </si>
  <si>
    <t>Ladies Full Rhinestone Kangaroo Shaped Key Chain</t>
  </si>
  <si>
    <t>GK1905</t>
  </si>
  <si>
    <t>GK1905B</t>
  </si>
  <si>
    <t>https://cdn.faire.com/fastly/0f66370488ac3895901da86a09dc53cfe62ec44a081c12e97cfd8b2b4993ab30.jpeg</t>
  </si>
  <si>
    <t>GK1905BL</t>
  </si>
  <si>
    <t>https://cdn.faire.com/fastly/5a8ea7d10541ca2485fbb464d06192e780a0b68b55430f5e956fe8506216fe7e.jpeg</t>
  </si>
  <si>
    <t>GK1905CL</t>
  </si>
  <si>
    <t>GK1905PN</t>
  </si>
  <si>
    <t>Ladies Fully Beaded   Bag Strap</t>
  </si>
  <si>
    <t>TO-40634</t>
  </si>
  <si>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</si>
  <si>
    <t>https://cdn.faire.com/fastly/9b6431e85a3815bb4851f1ed632dad0794679515a27e339a93572f9087aa81e8.jpeg</t>
  </si>
  <si>
    <t>Ladies Fully Beaded  Cross Theme Bag Strap</t>
  </si>
  <si>
    <t>TO40629</t>
  </si>
  <si>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</si>
  <si>
    <t>https://cdn.faire.com/fastly/f78c33d3250774a0b057dad6c889371172d4e3d5602680f8ad63c9e43198de0a.jpeg</t>
  </si>
  <si>
    <t>Ladies Fully Beaded  Evil Eye Theme Bag Strap</t>
  </si>
  <si>
    <t>TO-40633</t>
  </si>
  <si>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</si>
  <si>
    <t>https://cdn.faire.com/fastly/a1e4b3e738a21f552192cfa2ad6040e53cc78d81b2a051ccfc454d3dfedb18d5.jpeg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</si>
  <si>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</si>
  <si>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</si>
  <si>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</si>
  <si>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</si>
  <si>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Fleur Di Lis Theme Bag Strap</t>
  </si>
  <si>
    <t>TO-40632</t>
  </si>
  <si>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</si>
  <si>
    <t>https://cdn.faire.com/fastly/2b66d60233d7ee76fbfc24916c4f3cdf3ca76ccee5b97b22cbc23605046ac4b3.jpeg</t>
  </si>
  <si>
    <t>Ladies Fully Beaded  Hamsa Theme Bag Strap</t>
  </si>
  <si>
    <t>TO40631</t>
  </si>
  <si>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</si>
  <si>
    <t>https://cdn.faire.com/fastly/cdd03732a8d8d039e85d4664504801b34616dbb76e78ef572eef8452e04eed28.jpeg</t>
  </si>
  <si>
    <t>Ladies Fully Beaded  NURSE Themed Coin Purse</t>
  </si>
  <si>
    <t>HD00513</t>
  </si>
  <si>
    <t>Ladies Fully Beaded NURSE Themed Coin Purse</t>
  </si>
  <si>
    <t>https://cdn.faire.com/fastly/e516ce4f39b1e8c044c0f4ddaf8700c035b93df0029683897b24480a71cefbcb.jpeg</t>
  </si>
  <si>
    <t>Ladies Fully Beaded  PICKLE BALL QUEEN Coin Purse</t>
  </si>
  <si>
    <t>HD00514</t>
  </si>
  <si>
    <t>https://cdn.faire.com/fastly/c5d149ce4e22e2da407f902aa603dd87004263d45889ec2aa8eb6abde21aeaf1.jpeg</t>
  </si>
  <si>
    <t>Ladies Fully Beaded  PICKLE BALLER Coin Purse</t>
  </si>
  <si>
    <t>HD00515</t>
  </si>
  <si>
    <t>https://cdn.faire.com/fastly/ab08917c4c23f6b198a622946ece26b106efaa1af199fdbecdf955dd7c1a48c6.jpeg</t>
  </si>
  <si>
    <t>Ladies Fully Beaded "CASH MONEY"Theme Coin Purse</t>
  </si>
  <si>
    <t>HD00407</t>
  </si>
  <si>
    <t>Ladies Fully Beaded "CASH MONEY" Theme Coin Purse
California Proposition 65 warning
"WARNING: This product may contain chemicals known to the State of California to cause cancer, birth defects or other reproductive harm".</t>
  </si>
  <si>
    <t>https://cdn.faire.com/fastly/2120837f0153555ddf566156e2df51dffe0d345341cf7ca6169b80c44393eead.jpeg</t>
  </si>
  <si>
    <t>Ladies Fully Beaded A+ Teacher Theme Coin Purse</t>
  </si>
  <si>
    <t>HD00524</t>
  </si>
  <si>
    <t>https://cdn.faire.com/fastly/f009a2a8c6fe330ef83e2bd6f74311920d0de02ab0f80cfb591f788779c328ac.jpeg</t>
  </si>
  <si>
    <t>Ladies Fully Beaded Amazing Teacher Coin Purse</t>
  </si>
  <si>
    <t>HD00546</t>
  </si>
  <si>
    <t>Ladies Fully Beaded Amazing Teacher Coin Purse
California Proposition 65 warning
"WARNING: This product may contain chemicals known to the State of California to cause cancer, birth defects or other reproductive harm".</t>
  </si>
  <si>
    <t>https://cdn.faire.com/fastly/35c71603d7ebd503e49afc38fcad91203b4043d5b737c0d62ecdfb39053dcc2b.jpeg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</si>
  <si>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</si>
  <si>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</si>
  <si>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</si>
  <si>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</si>
  <si>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</si>
  <si>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</si>
  <si>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</si>
  <si>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</si>
  <si>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</si>
  <si>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</si>
  <si>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</si>
  <si>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</si>
  <si>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BABY Fashion Coin Purse</t>
  </si>
  <si>
    <t>HD00348</t>
  </si>
  <si>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</si>
  <si>
    <t>https://cdn.faire.com/fastly/8bab39bc74c3c9dcc19fc6eafec89ba4b3c670a67bc6714d38bb0f71aaed86ba.jpeg</t>
  </si>
  <si>
    <t>Ladies Fully Beaded Bag Strap</t>
  </si>
  <si>
    <t>TO40627</t>
  </si>
  <si>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</si>
  <si>
    <t>https://cdn.faire.com/fastly/bade0f2ad28d8153897280457ea70914744a05e604022c7797d08905767a1ed4.jpeg</t>
  </si>
  <si>
    <t>TO40626</t>
  </si>
  <si>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</si>
  <si>
    <t>https://cdn.faire.com/fastly/a32a37be4acaf6cbaa068bf3db79263ac8505af9064764b0e3926219b5596936.jpeg</t>
  </si>
  <si>
    <t>Ladies Fully Beaded BE MINE  Printed Cosmetic Bag</t>
  </si>
  <si>
    <t>HD00435</t>
  </si>
  <si>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</si>
  <si>
    <t>https://cdn.faire.com/fastly/cb30062c0d76e404209bad2ac0c6179fc7dc475d28d732134dc50231ebb7484c.jpeg</t>
  </si>
  <si>
    <t>Ladies Fully Beaded BE YOU Tiful Theme Coin Purse</t>
  </si>
  <si>
    <t>HD00518</t>
  </si>
  <si>
    <t>https://cdn.faire.com/fastly/2cf2e1c1f0da2fb4127f3efd8f2c7de8c4fc7a5c01a93f5adf42ad508e709568.jpeg</t>
  </si>
  <si>
    <t>Ladies Fully Beaded Best Mom Themed Coin Purse</t>
  </si>
  <si>
    <t>HD00543</t>
  </si>
  <si>
    <t>Ladies Fully Beaded Best Mom Themed Coin Purse
California Proposition 65 warning
"WARNING: This product may contain chemicals known to the State of California to cause cancer, birth defects or other reproductive harm".</t>
  </si>
  <si>
    <t>https://cdn.faire.com/fastly/181a428b0ef9b79f5a9750187f12e3528e903847575da9ae6cb0aeeb06bdd636.jpeg</t>
  </si>
  <si>
    <t>HD00537</t>
  </si>
  <si>
    <t>Ladies Fully Beaded Best Mom Themed Coin Purse 
California Proposition 65 warning
"WARNING: This product may contain chemicals known to the State of California to cause cancer, birth defects or other reproductive harm".</t>
  </si>
  <si>
    <t>https://cdn.faire.com/fastly/34de7e913c0a483deaa51fb7e28c017abfa7054acc3905eded240e3d708ff408.jpeg</t>
  </si>
  <si>
    <t>Ladies Fully Beaded BEST NURSE Themed Coin Purse</t>
  </si>
  <si>
    <t>HD00512</t>
  </si>
  <si>
    <t>https://cdn.faire.com/fastly/c17baa555c6ead248d3a3eb834a336200e4016f2b0030bcbf1331df8ae896853.jpeg</t>
  </si>
  <si>
    <t>Ladies Fully Beaded Best Teacher Themed Coin Purse</t>
  </si>
  <si>
    <t>HD00476</t>
  </si>
  <si>
    <t>Ladies Fully Beaded Best Teacher Themed Coin Purse
California Proposition 65 warning
"WARNING: This product may contain chemicals known to the State of California to cause cancer, birth defects or other reproductive harm".</t>
  </si>
  <si>
    <t>https://cdn.faire.com/fastly/970a33661d6bd895216d9487250aa9a4dd1d74fcf0559ac6d405fca9c5c0ad25.jpeg</t>
  </si>
  <si>
    <t>Ladies Fully Beaded Black Baseball Theme Coin Purse</t>
  </si>
  <si>
    <t>HD00454</t>
  </si>
  <si>
    <t>https://cdn.faire.com/fastly/842ab1013e51c94bcd0f2ce25406320bf9bab1fc327a23cc758bf310f66662bd.jpeg</t>
  </si>
  <si>
    <t>Ladies Fully Beaded Black GAME DAY Coin Purse</t>
  </si>
  <si>
    <t>HD00421</t>
  </si>
  <si>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</si>
  <si>
    <t>https://cdn.faire.com/fastly/0e7895765613c7197228702f2a21f1ad1412d3a393cdb10de895592a39cdfd0f.jpeg</t>
  </si>
  <si>
    <t>Ladies Fully Beaded Black Star Studded Shoulder Handbag</t>
  </si>
  <si>
    <t>HBG104585</t>
  </si>
  <si>
    <t>https://cdn.faire.com/fastly/5002f7a5381741e4db161b186df7516fc9968c2026595a27d6272695b35c12f9.jpeg</t>
  </si>
  <si>
    <t>Ladies Fully Beaded Black VODKA Theme Coin Purse</t>
  </si>
  <si>
    <t>HD00451</t>
  </si>
  <si>
    <t>Ladies Fully Beaded Black VODKA Theme Coin Purse
California Proposition 65 warning
"WARNING: This product may contain chemicals known to the State of California to cause cancer, birth defects or other reproductive harm".</t>
  </si>
  <si>
    <t>https://cdn.faire.com/fastly/22d2c27685ebc974ff5aa1dea2173bc95206a7f1c0a33efb8922e93f8cbad30d.jpeg</t>
  </si>
  <si>
    <t>Ladies Fully Beaded Blessed Themed Coin Purse</t>
  </si>
  <si>
    <t>HD00541</t>
  </si>
  <si>
    <t>Ladies Fully Beaded Blessed Themed Coin Purse
California Proposition 65 warning
"WARNING: This product may contain chemicals known to the State of California to cause cancer, birth defects or other reproductive harm".</t>
  </si>
  <si>
    <t>https://cdn.faire.com/fastly/2df7b7fa027b57f1d588b95196bc1d68d58c6343a79d866ebdf2333b5bcd5cae.jpeg</t>
  </si>
  <si>
    <t>HD00528</t>
  </si>
  <si>
    <t>https://cdn.faire.com/fastly/5ee3f5b31e0e8836d019b8ce71e2c33795d1555df2e872611641d51a15996404.jpeg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</si>
  <si>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</si>
  <si>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</si>
  <si>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</si>
  <si>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</si>
  <si>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</si>
  <si>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Blue EVIL EYE Theme Coin Purse</t>
  </si>
  <si>
    <t>HD00397</t>
  </si>
  <si>
    <t>https://cdn.faire.com/fastly/917c65c7833a1027f8ccf5ec021290b5c778faed5eb4294d65726a04dbb218a3.jpeg</t>
  </si>
  <si>
    <t>Ladies Fully Beaded Blue Flamingo Theme Coin Purse</t>
  </si>
  <si>
    <t>HD00424</t>
  </si>
  <si>
    <t>Ladies Fully Beaded Blue Flamingo Theme Coin Purse
California Proposition 65 warning
"WARNING: This product may contain chemicals known to the State of California to cause cancer, birth defects or other reproductive harm".</t>
  </si>
  <si>
    <t>https://cdn.faire.com/fastly/d3191bc945305fa87075a761856d4e53a89ff85937bcfc66453dc7c8958fd3d1.jpeg</t>
  </si>
  <si>
    <t>Ladies Fully Beaded Blue HAMSA Theme Coin Purse</t>
  </si>
  <si>
    <t>HD00396</t>
  </si>
  <si>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</si>
  <si>
    <t>https://cdn.faire.com/fastly/c5fec396a95147f9240d8d6866d0ac1f934275769eb42cf7a0584f467e2ad03c.jpeg</t>
  </si>
  <si>
    <t>Ladies Fully Beaded Blue TOUCH DOWN Theme Coin Purse</t>
  </si>
  <si>
    <t>HD00493</t>
  </si>
  <si>
    <t>https://cdn.faire.com/fastly/917cc1603cc7a13c3be6c7e3263242a63ee552ae7a5db816a2b1a2a363731281.jpeg</t>
  </si>
  <si>
    <t>Ladies Fully Beaded BLUE WATERMELON  Coin Purse</t>
  </si>
  <si>
    <t>HD00429</t>
  </si>
  <si>
    <t>Ladies Fully Beaded BLUE WATERMELON  Coin Purse
California Proposition 65 warning
"WARNING: This product may contain chemicals known to the State of California to cause cancer, birth defects or other reproductive harm".</t>
  </si>
  <si>
    <t>https://cdn.faire.com/fastly/71f4262390e3ca0cc7ebee0b90967373b65c4a8eb7c567ddb935ed014f64eb78.jpeg</t>
  </si>
  <si>
    <t>Ladies Fully Beaded Blue White GAME DAY Theme Coin Purse</t>
  </si>
  <si>
    <t>HD00507</t>
  </si>
  <si>
    <t>https://cdn.faire.com/fastly/ec062808764222f7e8d4bcdecb1606107c1229d0f61e285ba3734bc063a67823.jpeg</t>
  </si>
  <si>
    <t>HD00502</t>
  </si>
  <si>
    <t>https://cdn.faire.com/fastly/83194dec01dfd09d59c95025b29ce5fb54c5cb944f83241ad85feb258189a6a0.jpeg</t>
  </si>
  <si>
    <t>Ladies Fully Beaded BOSS THEME Coin Purse</t>
  </si>
  <si>
    <t>HD00426</t>
  </si>
  <si>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</si>
  <si>
    <t>https://cdn.faire.com/fastly/12daf7d9246947e86fbb03cfc76456d7923b7bdde19ce92d71160354676fdf80.jpeg</t>
  </si>
  <si>
    <t>Ladies Fully Beaded Botox Money Coin purse</t>
  </si>
  <si>
    <t>HD00481</t>
  </si>
  <si>
    <t>Ladies Fully Beaded Botox Money Coin purse
California Proposition 65 warning
"WARNING: This product may contain chemicals known to the State of California to cause cancer, birth defects or other reproductive harm".</t>
  </si>
  <si>
    <t>https://cdn.faire.com/fastly/d9739643a101e2b9aa071231fd23eb71eb6580f6a33b66780738af911b06a71f.jpeg</t>
  </si>
  <si>
    <t>Ladies Fully Beaded Brown Gold GAME DAY Theme Coin Purse</t>
  </si>
  <si>
    <t>HD00508</t>
  </si>
  <si>
    <t>https://cdn.faire.com/fastly/ca007ebc6c8778b43e9e5e4fad538fee6db098edb5b8ebec3b0f6e47b60ed8f9.jpeg</t>
  </si>
  <si>
    <t>Ladies Fully Beaded Bulls Eye Blue Coin Purse</t>
  </si>
  <si>
    <t>HD00420</t>
  </si>
  <si>
    <t>Ladies Fully Beaded Bulls Eye Blue Coin Purse
California Proposition 65 warning
"WARNING: This product may contain chemicals known to the State of California to cause cancer, birth defects or other reproductive harm".</t>
  </si>
  <si>
    <t>https://cdn.faire.com/fastly/7c2530f783e8fcbcbd8b72e68d0754aa18728f9b9309038df3a00965664210bb.jpeg</t>
  </si>
  <si>
    <t>Ladies Fully Beaded Butterfly Print Clutch Handbag</t>
  </si>
  <si>
    <t>HBG104640</t>
  </si>
  <si>
    <t>https://cdn.faire.com/fastly/24a0054f41f2711487ab4301fff1ba4668c16e920ed4adffd208b68c5833e36d.jpeg</t>
  </si>
  <si>
    <t>Ladies Fully Beaded Butterfly Theme Fashion Coin Purse</t>
  </si>
  <si>
    <t>HD00223</t>
  </si>
  <si>
    <t>Ladies Fully Beaded Butterfly Theme Fashion Coin Purse
California Proposition 65 warning
"WARNING: This product may contain chemicals known to the State of California to cause cancer, birth defects or other reproductive harm".</t>
  </si>
  <si>
    <t>https://cdn.faire.com/fastly/3369beccbeea9ad519ce9cfa33c7774fc5dc58b0f0b5c1ccabe39657670cc771.jpeg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</si>
  <si>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</si>
  <si>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</si>
  <si>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</si>
  <si>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</si>
  <si>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CAT MOM Theme Card Holder</t>
  </si>
  <si>
    <t>GCH1484</t>
  </si>
  <si>
    <t>Ladies Fully Beaded CAT MOM Theme Card Holder
California Proposition 65 warning
"WARNING: This product may contain chemicals known to the State of California to cause cancer, birth defects or other reproductive harm".</t>
  </si>
  <si>
    <t>https://cdn.faire.com/fastly/a271f56b708cb7a8ac8bc5c5f1aa3decc4be9b853295f416ce1a319989f6514a.jpeg</t>
  </si>
  <si>
    <t>https://cdn.faire.com/fastly/3b8b1abc5510590bb307bfbd0dc246aba680749e5a521a613db0dd25a798f7be.jpeg</t>
  </si>
  <si>
    <t>Ladies Fully Beaded Cat Mom Themed Coin Purse</t>
  </si>
  <si>
    <t>HD00550</t>
  </si>
  <si>
    <t>Ladies Fully Beaded Cat Mom Themed Coin Purse
California Proposition 65 warning
"WARNING: This product may contain chemicals known to the State of California to cause cancer, birth defects or other reproductive harm".</t>
  </si>
  <si>
    <t>https://cdn.faire.com/fastly/c50e213f0e78ec1a46986f9ee6e9b512f7c3109109a0add480ad51b94c143b53.jpeg</t>
  </si>
  <si>
    <t>Ladies Fully Beaded CHEERS Printed Cosmetic Bag</t>
  </si>
  <si>
    <t>HD00432</t>
  </si>
  <si>
    <t>https://cdn.faire.com/fastly/15217800e40348750ba58ab5a076099832b020a73e70231af117afd10265b60e.jpeg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</si>
  <si>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</si>
  <si>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</si>
  <si>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</si>
  <si>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</si>
  <si>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</si>
  <si>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</si>
  <si>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</si>
  <si>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</si>
  <si>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</si>
  <si>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</si>
  <si>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</si>
  <si>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</si>
  <si>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</si>
  <si>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</si>
  <si>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</si>
  <si>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</si>
  <si>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</si>
  <si>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</si>
  <si>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</si>
  <si>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</si>
  <si>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</si>
  <si>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</si>
  <si>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</si>
  <si>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</si>
  <si>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</si>
  <si>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</si>
  <si>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</si>
  <si>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HBG104122S</t>
  </si>
  <si>
    <t>https://cdn.faire.com/fastly/8bc81f5387bef9ab8e05d2ee8db5422f4c1e068adca0048727208083d2588d83.jpeg</t>
  </si>
  <si>
    <t>Ladies Fully Beaded Cocktail Theme Coin Purse</t>
  </si>
  <si>
    <t>HD00239</t>
  </si>
  <si>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</si>
  <si>
    <t>https://cdn.faire.com/fastly/a114242675ba9a6f07a3f22ad92647f200c6b2a2d63c107cc43a2d8a439b0e91.jpeg</t>
  </si>
  <si>
    <t>Ladies Fully Beaded Colorful Fire Fly Coin Purse</t>
  </si>
  <si>
    <t>HD00335</t>
  </si>
  <si>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</si>
  <si>
    <t>https://cdn.faire.com/fastly/6f96f6e3651f6106839f1c05cadd15d3ab832d25447cdc8fa7bb6b35995db8f2.jpeg</t>
  </si>
  <si>
    <t>Ladies Fully Beaded Colorful GOOD VIBES Coin Purse</t>
  </si>
  <si>
    <t>HD00338</t>
  </si>
  <si>
    <t>Ladies Fully Beaded Colorful GOOD VIBES Coin Purse
California Proposition 65 warning
"WARNING: This product may contain chemicals known to the State of California to cause cancer, birth defects or other reproductive harm".</t>
  </si>
  <si>
    <t>https://cdn.faire.com/fastly/c9980abbb710aadcdeef37334419b24957d9e6302ec62a0c40408176368ad4e8.jpeg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</si>
  <si>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</si>
  <si>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</si>
  <si>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</si>
  <si>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</si>
  <si>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</si>
  <si>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</si>
  <si>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</si>
  <si>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</si>
  <si>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</si>
  <si>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</si>
  <si>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</si>
  <si>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</si>
  <si>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</si>
  <si>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</si>
  <si>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</si>
  <si>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</si>
  <si>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DAY DINKING Theme Coin Purse</t>
  </si>
  <si>
    <t>HD00523</t>
  </si>
  <si>
    <t>https://cdn.faire.com/fastly/923ac6f859d391b060aae2af62732eb68147e354fcec932fb3e0f27ca4b7fe03.jpeg</t>
  </si>
  <si>
    <t>Ladies Fully Beaded Day of The Dead Theme Coin Purse</t>
  </si>
  <si>
    <t>HD00332</t>
  </si>
  <si>
    <t>https://cdn.faire.com/fastly/c7ac29f2ee342f29dd26ca2b6583d2e5f89a09567c07ebb6706924f514c90568.jpeg</t>
  </si>
  <si>
    <t>Ladies Fully Beaded Dog Mom Themed Coin Purse</t>
  </si>
  <si>
    <t>HD00534</t>
  </si>
  <si>
    <t>Ladies Fully Beaded Dog Mom Themed Coin Purse
California Proposition 65 warning
"WARNING: This product may contain chemicals known to the State of California to cause cancer, birth defects or other reproductive harm".</t>
  </si>
  <si>
    <t>https://cdn.faire.com/fastly/b6731c96900c37fa74903d29748fb538475753a2724a9bc5aa774ec6de45f36c.jpeg</t>
  </si>
  <si>
    <t>Ladies Fully Beaded Donut Meme Print Coin Purse</t>
  </si>
  <si>
    <t>HD00367</t>
  </si>
  <si>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</si>
  <si>
    <t>https://cdn.faire.com/fastly/24f46d4b0d852d737fd01c6680d6bd810ed6357da510b56318cface16fa904ac.jpeg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</si>
  <si>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</si>
  <si>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</si>
  <si>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</si>
  <si>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</si>
  <si>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Coin Purse</t>
  </si>
  <si>
    <t>HD00445</t>
  </si>
  <si>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</si>
  <si>
    <t>https://cdn.faire.com/fastly/e237fb8ad4fb2a4eacf64c2f82cf46608c23a66df57ca62ff94d252d6bb8660d.jpeg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</si>
  <si>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</si>
  <si>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</si>
  <si>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</si>
  <si>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</si>
  <si>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</si>
  <si>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</si>
  <si>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</si>
  <si>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</si>
  <si>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</si>
  <si>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</si>
  <si>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</si>
  <si>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</si>
  <si>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</si>
  <si>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</si>
  <si>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EVIL EYE Theme Coin Purse</t>
  </si>
  <si>
    <t>HD00314</t>
  </si>
  <si>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</si>
  <si>
    <t>https://cdn.faire.com/fastly/e3d216bdd5623ea4403e8605e6e23b97d3c49a7aa28dfb4685ac6bc6a6f6620a.jpeg</t>
  </si>
  <si>
    <t>HD00436</t>
  </si>
  <si>
    <t>Ladies Fully Beaded EVIL EYE Themed Blue Coin Purse</t>
  </si>
  <si>
    <t>https://cdn.faire.com/fastly/756e26cd61f3e6088bc23f8c523a15b1bcfbc6f08e63fd4397429fd4ec092617.jpeg</t>
  </si>
  <si>
    <t>HD00306</t>
  </si>
  <si>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</si>
  <si>
    <t>https://cdn.faire.com/fastly/64b90a8e6cecf1b2dae4a4120a47b0c1a65d487260eac38205435d0f752abad7.jpeg</t>
  </si>
  <si>
    <t>HD00291</t>
  </si>
  <si>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</si>
  <si>
    <t>https://cdn.faire.com/fastly/1fc0b0f799df90921642e9418e5f68e2a2f51e1b73c01327d9ac412220575f7c.jpeg</t>
  </si>
  <si>
    <t>Ladies Fully Beaded Evil Eye Theme Cross Body Handbag</t>
  </si>
  <si>
    <t>HX00368</t>
  </si>
  <si>
    <t>Ladies Fully Beaded Evil Eye Theme Cross Body Handbag with Long Chain Strap</t>
  </si>
  <si>
    <t>https://cdn.faire.com/fastly/816044f1cce21110a27588e8acced059a28545e827f205002e759f7f3a241d49.jpeg</t>
  </si>
  <si>
    <t>Ladies Fully Beaded EVIL EYE Theme Fashion Coin Purse</t>
  </si>
  <si>
    <t>HD00258</t>
  </si>
  <si>
    <t>https://cdn.faire.com/fastly/af3caadbacd8820b56868bc68ec3e40a3af7fab374ae83eb296f7ce6e14fdccd.jpeg</t>
  </si>
  <si>
    <t>Ladies Fully Beaded EYE Theme  Bag Strap</t>
  </si>
  <si>
    <t>TO-40635</t>
  </si>
  <si>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</si>
  <si>
    <t>https://cdn.faire.com/fastly/4fe1c38bcb145a00eb9f69e8eb0d6de30126cc974a52120caf6224dab6e64504.jpeg</t>
  </si>
  <si>
    <t>Ladies Fully Beaded EYE Theme Coin Purse</t>
  </si>
  <si>
    <t>HD00316</t>
  </si>
  <si>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</si>
  <si>
    <t>https://cdn.faire.com/fastly/257f8ace7e9b691c587a42ae6360c4efc8dae4cca414e163d2010ff8d4855470.jpeg</t>
  </si>
  <si>
    <t>Ladies Fully Beaded Faith Themed Coin Purse</t>
  </si>
  <si>
    <t>HD00549</t>
  </si>
  <si>
    <t>Ladies Fully Beaded Faith Themed Coin Purse
California Proposition 65 warning
"WARNING: This product may contain chemicals known to the State of California to cause cancer, birth defects or other reproductive harm".</t>
  </si>
  <si>
    <t>https://cdn.faire.com/fastly/3597efb7f355c7831e6323ab4ea31e3bb6452f7fc6b4160916e9b35423d23fae.jpeg</t>
  </si>
  <si>
    <t>Ladies Fully Beaded Fashion Coin Purse</t>
  </si>
  <si>
    <t>HD00200</t>
  </si>
  <si>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</si>
  <si>
    <t>https://cdn.faire.com/fastly/6084beca4febd28ab0b53b39e058cc265e44b16c6dfd881d7984d6ceb0b923f3.jpeg</t>
  </si>
  <si>
    <t>Ladies Fully Beaded Festive Fleur Di Lis Fashion Coin Purse</t>
  </si>
  <si>
    <t>HD00362</t>
  </si>
  <si>
    <t>https://cdn.faire.com/fastly/463314f89c2e5d091193a79f85b421d981927e28aac5b0e4c3b2f6c70dbf6eb2.jpeg</t>
  </si>
  <si>
    <t>Ladies Fully Beaded Festive MARDI GRAS Fashion Coin Purse</t>
  </si>
  <si>
    <t>HD00365</t>
  </si>
  <si>
    <t>https://cdn.faire.com/fastly/cf1d3934c2abf29d869476e3ce8aaec8d28bd8a189a88390da3a252fd8f3894c.jpeg</t>
  </si>
  <si>
    <t>Ladies Fully Beaded Festive Print Clutch Bag handbag</t>
  </si>
  <si>
    <t>HBG104628</t>
  </si>
  <si>
    <t>https://cdn.faire.com/fastly/0b9e33ccfd18cd77e6b122806ccd5c816c7f76ae21198703f277e28ba95b512f.jpeg</t>
  </si>
  <si>
    <t>Ladies Fully Beaded Fleur Di Lis Print Clutch Bag handbag</t>
  </si>
  <si>
    <t>hbg104638</t>
  </si>
  <si>
    <t>https://cdn.faire.com/fastly/750f204b883185ee1cf22c70de61162afa388926efb87091c4af8c8d106dcee8.jpeg</t>
  </si>
  <si>
    <t>Ladies Fully Beaded Fleur Di Lis Theme Coin Purse</t>
  </si>
  <si>
    <t>HD00398</t>
  </si>
  <si>
    <t>Ladies Fully Beaded Lilac Fleur Di Lis Theme Coin Purse</t>
  </si>
  <si>
    <t>https://cdn.faire.com/fastly/136c78568fa2759d10a208efa7bc46492774b0b6b79d206ae0faabea4cd8f720.jpeg</t>
  </si>
  <si>
    <t>HD00308</t>
  </si>
  <si>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</si>
  <si>
    <t>https://cdn.faire.com/fastly/624dfff9adc745a5fec67583715f80c4d14ddefb7a09622d6adcadf32bbfe1ee.jpeg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</si>
  <si>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</si>
  <si>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</si>
  <si>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</si>
  <si>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</si>
  <si>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Flower Theme Coin Purse</t>
  </si>
  <si>
    <t>HD00282</t>
  </si>
  <si>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</si>
  <si>
    <t>https://cdn.faire.com/fastly/b73e44b622d0b452211eff12db5b2f3381690d0276f477cc4e518eea9bda9428.jpeg</t>
  </si>
  <si>
    <t>Ladies Fully Beaded Flower Theme Cross Body Bag Handbag</t>
  </si>
  <si>
    <t>HX00370</t>
  </si>
  <si>
    <t>Ladies Fully Beaded Flower Theme Cross Body Bag Handbag with Long Chain Strap</t>
  </si>
  <si>
    <t>https://cdn.faire.com/fastly/ec89fbef52e26b0519e60b3d5d9d748cb7d3aa875be14d8e11d2131bb57f3a42.jpeg</t>
  </si>
  <si>
    <t>Ladies Fully Beaded FOCUS Theme Coin Purse</t>
  </si>
  <si>
    <t>HD00521</t>
  </si>
  <si>
    <t>https://cdn.faire.com/fastly/b92ea7a03118706b21ab6d76520ec4459fa24abab3600071f97d9aa5b6206df6.jpeg</t>
  </si>
  <si>
    <t>Ladies Fully Beaded Fuchsia EVIL EYE Theme Coin Purse</t>
  </si>
  <si>
    <t>HD00319</t>
  </si>
  <si>
    <t>Ladies Fully Beaded Fuchsia EVIL EYE Theme Coin Purse
California Proposition 65 warning
"WARNING: This product may contain chemicals known to the State of California to cause cancer, birth defects or other reproductive harm".</t>
  </si>
  <si>
    <t>https://cdn.faire.com/fastly/608a7bea36f32d185f48dfa903b70cd29780166f4e5e046517d05cf73dde7078.jpeg</t>
  </si>
  <si>
    <t>Ladies Fully Beaded FUN $ Theme Coin Purse</t>
  </si>
  <si>
    <t>HD00450</t>
  </si>
  <si>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</si>
  <si>
    <t>https://cdn.faire.com/fastly/33cf4fdf3ed6761bd863ce2f5bd05c7cdf8dfb15d6892a76199fdbc6a78a4572.jpeg</t>
  </si>
  <si>
    <t>Ladies Fully Beaded GAME DAY Blue Printed Cosmetic Bag</t>
  </si>
  <si>
    <t>HD00434</t>
  </si>
  <si>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</si>
  <si>
    <t>https://cdn.faire.com/fastly/1a97732864cbbb36eaf24b813d517ed7fbca7e56ba55c9fe06ca76ad5dc997ec.jpeg</t>
  </si>
  <si>
    <t>Ladies Fully Beaded Game Day Hearts Coin Purse</t>
  </si>
  <si>
    <t>HD00532</t>
  </si>
  <si>
    <t>Ladies Fully Beaded Game Day Hearts Coin Purse
California Proposition 65 warning
"WARNING: This product may contain chemicals known to the State of California to cause cancer, birth defects or other reproductive harm".</t>
  </si>
  <si>
    <t>https://cdn.faire.com/fastly/c53945444735bd316f2d2f5ee4e728d56edff85005d4507fd84f3a19a8b99914.jpeg</t>
  </si>
  <si>
    <t>Ladies Fully Beaded GAME DAY Red Printed Cosmetic Bag</t>
  </si>
  <si>
    <t>HD00433</t>
  </si>
  <si>
    <t>https://cdn.faire.com/fastly/73d957862af51308b1a0c11c6fdee4367f4f88b1a647bdc76ce219a69e6ff9b7.jpeg</t>
  </si>
  <si>
    <t>Ladies Fully Beaded GAME DAY Theme Coin Purse</t>
  </si>
  <si>
    <t>HD00509</t>
  </si>
  <si>
    <t>https://cdn.faire.com/fastly/cad2863e1b4c3e63411f35342e493e583a5a474fc9c67923cd568cc832c0ed39.jpeg</t>
  </si>
  <si>
    <t>HD00503</t>
  </si>
  <si>
    <t>Ladies Fully Beaded Yellow White GAME DAY Theme Coin Purse</t>
  </si>
  <si>
    <t>https://cdn.faire.com/fastly/944489f14fff3e2717e34d5b6168473e6599618f3b193a3887a1d88eb80d376a.jpeg</t>
  </si>
  <si>
    <t>HD00501</t>
  </si>
  <si>
    <t>Ladies Fully Beaded ORANGE Black GAME DAY Theme Coin Purse</t>
  </si>
  <si>
    <t>https://cdn.faire.com/fastly/699889ff208393ecc10e3e8f3dca5a4cdbf49ffeaff7bd0bbe281eec82450d94.jpeg</t>
  </si>
  <si>
    <t>gold</t>
  </si>
  <si>
    <t>HD00492</t>
  </si>
  <si>
    <t>Ladies Fully Beaded Brown with Black GAME DAY Theme Coin Purse</t>
  </si>
  <si>
    <t>https://cdn.faire.com/fastly/d8e4e455a1f8068266077409621f59188de8301b0f78a227593006f0afed29ce.jpeg</t>
  </si>
  <si>
    <t>HD00491</t>
  </si>
  <si>
    <t>Ladies Fully Beaded  Brown with White GAME DAY Theme Coin Purse</t>
  </si>
  <si>
    <t>https://cdn.faire.com/fastly/43a6eec9593fb2d5cf972b96af742a283b64989366a09d21f9ce700adb8da478.jpeg</t>
  </si>
  <si>
    <t>HD00490</t>
  </si>
  <si>
    <t>Ladies Fully Beaded Brown GAME DAY Theme Coin Purse</t>
  </si>
  <si>
    <t>https://cdn.faire.com/fastly/a52fed86d4b0ad4f258c22ac24984525efe1de0b80bfd57138057d43bb4112f8.jpeg</t>
  </si>
  <si>
    <t>HD00489</t>
  </si>
  <si>
    <t>Ladies Fully Beaded Turquoise GAME DAY Theme Coin Purse</t>
  </si>
  <si>
    <t>https://cdn.faire.com/fastly/13456826a94c775a1a45091f9f73342b1db3f5f1e2cee9c99880600882ed3598.jpeg</t>
  </si>
  <si>
    <t>HD00488</t>
  </si>
  <si>
    <t>Ladies Fully Beaded Black GAME DAY Theme Coin Purse</t>
  </si>
  <si>
    <t>https://cdn.faire.com/fastly/433255f93ab5420fffb123317afc8e09c2416c2361a9e54b6604bf351a25ced0.jpeg</t>
  </si>
  <si>
    <t>HD00487</t>
  </si>
  <si>
    <t>Ladies Fully Beaded Orange GAME DAY Theme Coin Purse</t>
  </si>
  <si>
    <t>https://cdn.faire.com/fastly/bb202ec4fefd32b32bc235a1aef3bd3b6b209336b14eab4b9bbf41255baae38a.jpeg</t>
  </si>
  <si>
    <t>Ladies Fully Beaded Game Day Themed Coin Purse</t>
  </si>
  <si>
    <t>HD00542</t>
  </si>
  <si>
    <t>Ladies Fully Beaded Game Day Themed Coin Purse
California Proposition 65 warning
"WARNING: This product may contain chemicals known to the State of California to cause cancer, birth defects or other reproductive harm".</t>
  </si>
  <si>
    <t>https://cdn.faire.com/fastly/680b0abe8fe2377b83686e05a859d3e81c13574b27a43799f889d4815c0a4954.jpeg</t>
  </si>
  <si>
    <t>Ladies Fully Beaded Game Themed Day Coin Purse</t>
  </si>
  <si>
    <t>HD00530</t>
  </si>
  <si>
    <t>Ladies Fully Beaded Game Themed Day Coin Purse
California Proposition 65 warning
"WARNING: This product may contain chemicals known to the State of California to cause cancer, birth defects or other reproductive harm".</t>
  </si>
  <si>
    <t>https://cdn.faire.com/fastly/64841e34858fe3b29d052f69b3e65ca6fa3ce8118160794d247214be495aec09.jpeg</t>
  </si>
  <si>
    <t>Ladies Fully Beaded Getting ROWDY Theme Coin Purse</t>
  </si>
  <si>
    <t>HD00522</t>
  </si>
  <si>
    <t>https://cdn.faire.com/fastly/b3dde32cc08111e707e93f88b79a98e9bebb5f96edea591587218eca28afc9a6.jpeg</t>
  </si>
  <si>
    <t>Ladies Fully Beaded Glass Wine Theme Cross Body Bag Handbag</t>
  </si>
  <si>
    <t>HX00371</t>
  </si>
  <si>
    <t>Ladies Fully Beaded Glass Wine Theme Cross Body Bag Handbag with Long Chain Strap</t>
  </si>
  <si>
    <t>https://cdn.faire.com/fastly/26e6a345b273abe65d749fb934c248e58dbf907bb42f6fcaea436724351f48ea.jpeg</t>
  </si>
  <si>
    <t>Ladies Fully Beaded Gold PEACE Theme Handbag Strap</t>
  </si>
  <si>
    <t>TO-40596</t>
  </si>
  <si>
    <t>https://cdn.faire.com/fastly/2f28302d011f57a814d54a5640a2531b336a36defa27d3d24d2ebf18d8c0a75a.jpeg</t>
  </si>
  <si>
    <t>Ladies Fully Beaded Gold Spotted Handbag Strap</t>
  </si>
  <si>
    <t>TO40619</t>
  </si>
  <si>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</si>
  <si>
    <t>https://cdn.faire.com/fastly/ad2eb0809c4b04400b84b17ead190d0846c79a8332b9c0a6b03b7cee1f279315.jpeg</t>
  </si>
  <si>
    <t>Ladies Fully Beaded GOOD VIBES Theme Coin Purse</t>
  </si>
  <si>
    <t>HD00408</t>
  </si>
  <si>
    <t>https://cdn.faire.com/fastly/736048bf3aec9057262a19aa632540528ec7004274b1dbd935231e8748cef9e7.jpeg</t>
  </si>
  <si>
    <t>Ladies Fully Beaded Good Vibes Themed Coin Purse</t>
  </si>
  <si>
    <t>HD00545</t>
  </si>
  <si>
    <t>Ladies Fully Beaded Good Vibes Themed Coin Purse
California Proposition 65 warning
"WARNING: This product may contain chemicals known to the State of California to cause cancer, birth defects or other reproductive harm".</t>
  </si>
  <si>
    <t>https://cdn.faire.com/fastly/dfa84d5513f67e9295bb0b8fa96c8f6b7d9a3510eaf758072ff36f5ef2caea29.jpeg</t>
  </si>
  <si>
    <t>Ladies Fully Beaded Green BLAH BLAH Coin Purse</t>
  </si>
  <si>
    <t>HD00422</t>
  </si>
  <si>
    <t>Ladies Fully Beaded Green BLAH BLAH Coin Purse
California Proposition 65 warning
"WARNING: This product may contain chemicals known to the State of California to cause cancer, birth defects or other reproductive harm".</t>
  </si>
  <si>
    <t>https://cdn.faire.com/fastly/3bd4b44ee1092e2a639316c88246add40be0d360094cbfebcde8f46616725c2b.jpeg</t>
  </si>
  <si>
    <t>Ladies Fully Beaded GREEN PEACE Theme Coin Purse</t>
  </si>
  <si>
    <t>HD00455</t>
  </si>
  <si>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</si>
  <si>
    <t>https://cdn.faire.com/fastly/228b22bc8f5121faf73eb0c4193435b9314798e36de8f2482a7011664e9c03b3.jpeg</t>
  </si>
  <si>
    <t>Ladies Fully Beaded HAMSA EVILEYE Theme Coin Purse</t>
  </si>
  <si>
    <t>HD00399</t>
  </si>
  <si>
    <t>https://cdn.faire.com/fastly/485cde83c959493f42af794d208363128fc90828c7f4841b47f431183ad5075a.jpeg</t>
  </si>
  <si>
    <t>Ladies Fully Beaded Handbag Strap</t>
  </si>
  <si>
    <t>TO40614</t>
  </si>
  <si>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</si>
  <si>
    <t>https://cdn.faire.com/fastly/f2a57a9822443c1fbe86900afbafe111b0fa46cd148ddda996754126f6c0f7d8.jpeg</t>
  </si>
  <si>
    <t>Ladies Fully Beaded Handbag Straps</t>
  </si>
  <si>
    <t>TO40610</t>
  </si>
  <si>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</si>
  <si>
    <t>https://cdn.faire.com/fastly/ef8177887dfb5e63d0430df4bd7952f6065413b5f67406269e883ce406ddd4f2.jpeg</t>
  </si>
  <si>
    <t>Ladies Fully Beaded Happy Face Theme Coin Purse</t>
  </si>
  <si>
    <t>HD00467</t>
  </si>
  <si>
    <t>https://cdn.faire.com/fastly/c71815d75267271ed9126428faf8849811485d7243fe8d7399c871a766cc6619.jpeg</t>
  </si>
  <si>
    <t>Ladies Fully Beaded HAPPY FACE Theme Coin Purse</t>
  </si>
  <si>
    <t>HD00304</t>
  </si>
  <si>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</si>
  <si>
    <t>https://cdn.faire.com/fastly/2e40a8b8cf13b89602476c81e4d96a0a3ec11824869be376e65a4957163f3d03.jpeg</t>
  </si>
  <si>
    <t>Ladies Fully Beaded HAPPY FACE Theme Fashion Coin Purse</t>
  </si>
  <si>
    <t>HD00208</t>
  </si>
  <si>
    <t>https://cdn.faire.com/fastly/d6b175c4a4f50bd2ced914af91fe681222b77b8b22ff3fe70ea81953cd7e034a.jpeg</t>
  </si>
  <si>
    <t>Ladies Fully Beaded Happy Face Themed Coin Purse</t>
  </si>
  <si>
    <t>HD00544</t>
  </si>
  <si>
    <t>Ladies Fully Beaded Happy Face Themed Coin Purse
California Proposition 65 warning
"WARNING: This product may contain chemicals known to the State of California to cause cancer, birth defects or other reproductive harm".</t>
  </si>
  <si>
    <t>https://cdn.faire.com/fastly/ecb110bf84276faa3f7c4855f9673b20b2b9cc76ecd3ff48cced957881097b72.jpeg</t>
  </si>
  <si>
    <t>Ladies Fully Beaded HAPPY FACE Themed Coin Purse</t>
  </si>
  <si>
    <t>HD00527</t>
  </si>
  <si>
    <t>Ladies Fully Beaded HAPPY FACE Themed Coin Purse
California Proposition 65 warning
"WARNING: This product may contain chemicals known to the State of California to cause cancer, birth defects or other reproductive harm".</t>
  </si>
  <si>
    <t>https://cdn.faire.com/fastly/30afd54dbe3a5764a27924c376ec9cac9d8e0722cbb9d49d88176cfef28c39d7.jpeg</t>
  </si>
  <si>
    <t>Ladies Fully Beaded Happy Hour Themed Coin Purse</t>
  </si>
  <si>
    <t>HD00479</t>
  </si>
  <si>
    <t>Ladies Fully Beaded Happy Hour Themed Coin Purse 
California Proposition 65 warning
"WARNING: This product may contain chemicals known to the State of California to cause cancer, birth defects or other reproductive harm".</t>
  </si>
  <si>
    <t>https://cdn.faire.com/fastly/fe810c7ec27e8b0f84be2b050a2c8874f709dcfbbbea3dbb10881d6a4652e24a.jpeg</t>
  </si>
  <si>
    <t>Ladies Fully Beaded HEART BREAKER Theme Fashion Coin Purse</t>
  </si>
  <si>
    <t>HD00356</t>
  </si>
  <si>
    <t>Ladies Fully Beaded HEART BREAKER Theme Fashion Coin Purse
California Proposition 65 warning
"WARNING: This product may contain chemicals known to the State of California to cause cancer, birth defects or other reproductive harm".</t>
  </si>
  <si>
    <t>https://cdn.faire.com/fastly/2e627c1ec3804be87c406c62f060fcf46f46de4af5df68b526d265b2e1f53396.jpeg</t>
  </si>
  <si>
    <t>Ladies Fully Beaded Heart Breaking Coin Purse</t>
  </si>
  <si>
    <t>HD00547</t>
  </si>
  <si>
    <t>Ladies Fully Beaded Heart Breaking Coin Purse
California Proposition 65 warning
"WARNING: This product may contain chemicals known to the State of California to cause cancer, birth defects or other reproductive harm".</t>
  </si>
  <si>
    <t>https://cdn.faire.com/fastly/d0a106af361ec70aa004dbe39b23bffafabdb76dbc2692f8cb3e72c0996c0f2e.jpeg</t>
  </si>
  <si>
    <t>Ladies Fully Beaded Heart Shaped HUG ME Coin Purse</t>
  </si>
  <si>
    <t>HD00330</t>
  </si>
  <si>
    <t>https://cdn.faire.com/fastly/edb13a51a4bd0e908b22d084b654de119a413f5e998a8a5a411ad4c245597620.jpeg</t>
  </si>
  <si>
    <t>Ladies Fully Beaded Heart Shaped LOVE Coin Purse</t>
  </si>
  <si>
    <t>HD00329</t>
  </si>
  <si>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</si>
  <si>
    <t>https://cdn.faire.com/fastly/a30c4b804acb57b466d21b3df7e624c8fff5fe5ea33163c9b20613690c05f42b.jpeg</t>
  </si>
  <si>
    <t>Ladies Fully Beaded Heart Theme Handbag Strap</t>
  </si>
  <si>
    <t>TO40611</t>
  </si>
  <si>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</si>
  <si>
    <t>https://cdn.faire.com/fastly/4761fecde7c8cbc88b7af3bc1d54da7a43c28c1609f264d5b2a949b1045e1e4a.jpeg</t>
  </si>
  <si>
    <t>Ladies Fully Beaded HELLO SUNSHINE Theme Coin Purse</t>
  </si>
  <si>
    <t>HD00466</t>
  </si>
  <si>
    <t>https://cdn.faire.com/fastly/1a9f0396e5a4907d67ee2785a08841e797a845d6ad20bc552277f8263e7fb181.jpeg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</si>
  <si>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</si>
  <si>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</si>
  <si>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</si>
  <si>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</si>
  <si>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Howdy Printed Coin Purse</t>
  </si>
  <si>
    <t>HD00540</t>
  </si>
  <si>
    <t>Ladies Fully Beaded Howdy Printed Coin Purse
California Proposition 65 warning
"WARNING: This product may contain chemicals known to the State of California to cause cancer, birth defects or other reproductive harm".</t>
  </si>
  <si>
    <t>https://cdn.faire.com/fastly/bbed19e80738f23fb4d4dd495fd4d6f69e416296ead62b3c9a81cf96c727b19c.jpeg</t>
  </si>
  <si>
    <t>Ladies Fully Beaded Howdy Themed Coin Purse</t>
  </si>
  <si>
    <t>HD00548</t>
  </si>
  <si>
    <t>Ladies Fully Beaded Howdy Themed Coin Purse
California Proposition 65 warning
"WARNING: This product may contain chemicals known to the State of California to cause cancer, birth defects or other reproductive harm".</t>
  </si>
  <si>
    <t>https://cdn.faire.com/fastly/e78307cc6ca418d9701531200b04092c899aa2339547c0289b7e0b6eb553922e.jpeg</t>
  </si>
  <si>
    <t>HD00539</t>
  </si>
  <si>
    <t>Ladies Fully Beaded Howdy Themed Coin Purse 
California Proposition 65 warning
"WARNING: This product may contain chemicals known to the State of California to cause cancer, birth defects or other reproductive harm".</t>
  </si>
  <si>
    <t>https://cdn.faire.com/fastly/2926f9a84ec4e563058bc27e6c6f94d0f07c32751fa11a11962b8aca2eaf2063.jpeg</t>
  </si>
  <si>
    <t>Ladies Fully Beaded Jelly Fish Theme Coin Purse</t>
  </si>
  <si>
    <t>HD00276</t>
  </si>
  <si>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</si>
  <si>
    <t>https://cdn.faire.com/fastly/677b7673aaf0560e7e821c66275086cabe8497c2571b98f697308c12a29a2e76.jpeg</t>
  </si>
  <si>
    <t>Ladies Fully Beaded Lets Go Girl Themed Coin Purse</t>
  </si>
  <si>
    <t>HD00482</t>
  </si>
  <si>
    <t>Ladies Fully Beaded Lets Go Girl Themed Coin Purse
California Proposition 65 warning
"WARNING: This product may contain chemicals known to the State of California to cause cancer, birth defects or other reproductive harm".</t>
  </si>
  <si>
    <t>https://cdn.faire.com/fastly/3793913ad03d76a318cfcee663eb8d9c47a1f12f47a6a4f6a99cf113b9f0c9eb.jpeg</t>
  </si>
  <si>
    <t>Ladies Fully Beaded Lets go Girls Coin Purse</t>
  </si>
  <si>
    <t>HD00536</t>
  </si>
  <si>
    <t>Ladies Fully Beaded Lets go Girls Coin Purse
California Proposition 65 warning
"WARNING: This product may contain chemicals known to the State of California to cause cancer, birth defects or other reproductive harm".</t>
  </si>
  <si>
    <t>https://cdn.faire.com/fastly/d6203e21be6127ef973f50804fe743f7af1f9b2695c7704cc0aa47c78e2ee994.jpeg</t>
  </si>
  <si>
    <t>Ladies Fully Beaded LIVE HAPPY Theme Coin Purse</t>
  </si>
  <si>
    <t>HD00517</t>
  </si>
  <si>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</si>
  <si>
    <t>https://cdn.faire.com/fastly/0d96fffd92b837522e8e279aad4d652564ba38feeb6013d8b6ffc0967aef2fb8.jpeg</t>
  </si>
  <si>
    <t>Ladies Fully Beaded LOVE A LATTE THEME Coin Purse</t>
  </si>
  <si>
    <t>HD00473</t>
  </si>
  <si>
    <t>https://cdn.faire.com/fastly/a8411fb37d4dcc0b4a34bc6cab437538b4fd0bdcd95ba0a8b3f5e20e15d53973.jpeg</t>
  </si>
  <si>
    <t>Ladies Fully Beaded Love Crown Theme Clutch Bag Handbag</t>
  </si>
  <si>
    <t>HBG104642</t>
  </si>
  <si>
    <t>https://cdn.faire.com/fastly/5f24f3bf0e408760d9bd8489f9ad1730969fd27e85db41b37209e7b54d9ee036.jpeg</t>
  </si>
  <si>
    <t>Ladies Fully Beaded MAMACITA THEME Coin Purse</t>
  </si>
  <si>
    <t>HD00483</t>
  </si>
  <si>
    <t>https://cdn.faire.com/fastly/48d8bf8eaf88cb5eb4736c1adcdc5fbc0a5e31c0d2425279abe3b631b7f6e9bd.jpeg</t>
  </si>
  <si>
    <t>Ladies Fully Beaded MARDI GRAS Fleur Di Lis Coin Purse</t>
  </si>
  <si>
    <t>HD00364</t>
  </si>
  <si>
    <t>https://cdn.faire.com/fastly/6b492465e2238a246ae82eb64637f7548a216b81d9ab16f00f1be719492f2771.jpeg</t>
  </si>
  <si>
    <t>Ladies Fully Beaded Mardi Gras Party Theme Coin Purse</t>
  </si>
  <si>
    <t>HD00342</t>
  </si>
  <si>
    <t>https://cdn.faire.com/fastly/64901002d7f290a4215cacedfe927155aba215058f83a976151355a7e129f56f.jpeg</t>
  </si>
  <si>
    <t>Ladies Fully Beaded Mardi Grass Party Theme Coin Purse</t>
  </si>
  <si>
    <t>HD00336</t>
  </si>
  <si>
    <t>https://cdn.faire.com/fastly/faac4fc2f5be72a6609f019574d3688174a3a3a57263a97f1f368c0de7009360.jpeg</t>
  </si>
  <si>
    <t>Ladies Fully Beaded Mixed Hamsa Theme Coin Purse</t>
  </si>
  <si>
    <t>HD00405</t>
  </si>
  <si>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</si>
  <si>
    <t>https://cdn.faire.com/fastly/2fe7e446ab788ff681ba345448e062e173bffda6d409d1dc5b9bb7aa154aaca6.jpeg</t>
  </si>
  <si>
    <t>Ladies Fully Beaded MOM Theme Card Holder</t>
  </si>
  <si>
    <t>GCH1482</t>
  </si>
  <si>
    <t>Ladies Fully Beaded MOM Theme Card Holder
California Proposition 65 warning
"WARNING: This product may contain chemicals known to the State of California to cause cancer, birth defects or other reproductive harm".</t>
  </si>
  <si>
    <t>https://cdn.faire.com/fastly/bbf855aa3b5c2136fe5cce665c6483ee7080751d70dfa4a92f776b3186736198.jpeg</t>
  </si>
  <si>
    <t>https://cdn.faire.com/fastly/17819a9ffbc4d543b6a6959f54233eb5cf1bf016a5f10f0917f4ce3dca9aad2d.jpeg</t>
  </si>
  <si>
    <t>Ladies Fully Beaded MOM Theme Coin Purse</t>
  </si>
  <si>
    <t>HD00268</t>
  </si>
  <si>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</si>
  <si>
    <t>https://cdn.faire.com/fastly/3e5b131af0dd886e84d5b9230225946134e5670c51b179d8a7442a4aa11f4872.jpeg</t>
  </si>
  <si>
    <t>Ladies Fully Beaded Mom Themed Coin Purse</t>
  </si>
  <si>
    <t>HD00472</t>
  </si>
  <si>
    <t>Ladies Fully Beaded Mom Themed Coin Purse
California Proposition 65 warning
"WARNING: This product may contain chemicals known to the State of California to cause cancer, birth defects or other reproductive harm".</t>
  </si>
  <si>
    <t>https://cdn.faire.com/fastly/16bbbd2b7ca9fde07a35667b322361c8e12542647facf3ca20a6f67cdaea6700.jpeg</t>
  </si>
  <si>
    <t>HD00535</t>
  </si>
  <si>
    <t>Ladies Fully Beaded Mom Themed Coin Purse 
California Proposition 65 warning
"WARNING: This product may contain chemicals known to the State of California to cause cancer, birth defects or other reproductive harm".</t>
  </si>
  <si>
    <t>https://cdn.faire.com/fastly/c65d8e581435e390b48b2e637c23bba8298b2f226a1ec47089a53ae4f3fe2ac4.jpeg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</si>
  <si>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</si>
  <si>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</si>
  <si>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</si>
  <si>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</si>
  <si>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</si>
  <si>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</si>
  <si>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</si>
  <si>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</si>
  <si>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Fashion Coin Purse</t>
  </si>
  <si>
    <t>HD00222</t>
  </si>
  <si>
    <t>https://cdn.faire.com/fastly/f5cf5b5413d005edf26a64474c0b030482d25aed3b7c07abde82ee8500d08976.jpeg</t>
  </si>
  <si>
    <t>Ladies Fully Beaded Multi Color Handbag Straps</t>
  </si>
  <si>
    <t>TO40613</t>
  </si>
  <si>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</si>
  <si>
    <t>https://cdn.faire.com/fastly/d1eb8a0cfe9ea45360a58295b8929f613d5ac11a6177f694add0e5ce740bd50d.jpeg</t>
  </si>
  <si>
    <t>Ladies Fully Beaded Multi Color Happy Face Coin Purse</t>
  </si>
  <si>
    <t>HD00470</t>
  </si>
  <si>
    <t>https://cdn.faire.com/fastly/6e73e9a710c4ed5a5db88689c12af6252b8e2fee5f4f03158a4cfa3977e4fc67.jpeg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</si>
  <si>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</si>
  <si>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</si>
  <si>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</si>
  <si>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</si>
  <si>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Lips Theme Coin Purse</t>
  </si>
  <si>
    <t>HD00340</t>
  </si>
  <si>
    <t>https://cdn.faire.com/fastly/56eea6089487638ba1940468b82691acdf4e024ce007cbfa49675c40d340ee20.jpeg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</si>
  <si>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</si>
  <si>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</si>
  <si>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</si>
  <si>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</si>
  <si>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</si>
  <si>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</si>
  <si>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</si>
  <si>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</si>
  <si>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MARDI GRAS Coin Purse</t>
  </si>
  <si>
    <t>HD00366</t>
  </si>
  <si>
    <t>https://cdn.faire.com/fastly/5b5ff9b3ad560f5b315782e34ac4d86fb49cbf1694f405ef36bc1d0a19e4c13d.jpeg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</si>
  <si>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</si>
  <si>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</si>
  <si>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</si>
  <si>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</si>
  <si>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Patterned Handbag Strap</t>
  </si>
  <si>
    <t>TO40623</t>
  </si>
  <si>
    <t>https://cdn.faire.com/fastly/97e5c8d088c6c2da096d2e5d10152636b62c3e8405fa25d0890dca1ca2bb0f9f.jpeg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</si>
  <si>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</si>
  <si>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</si>
  <si>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</si>
  <si>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</si>
  <si>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</si>
  <si>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</si>
  <si>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OH BABY Theme Fashion Coin Purse</t>
  </si>
  <si>
    <t>HD00352</t>
  </si>
  <si>
    <t>https://cdn.faire.com/fastly/2a0e6b15af0b35921ee1360dabff6de41c619fd45915eb9a1235ed0bde7f5a50.jpeg</t>
  </si>
  <si>
    <t>Ladies Fully Beaded OMG Theme Coin Purse</t>
  </si>
  <si>
    <t>HD00456</t>
  </si>
  <si>
    <t>https://cdn.faire.com/fastly/acd807e6b0f57f6b3ecd98adbbde59702fb21f7a020660222d8f027c1c22f96f.jpeg</t>
  </si>
  <si>
    <t>Ladies Fully Beaded OMG Themed Fashion Coin Purse</t>
  </si>
  <si>
    <t>HD00510</t>
  </si>
  <si>
    <t>https://cdn.faire.com/fastly/80b205b3f10b7b347e27d593a0ca91f1630a2ffffe682e7ad39ab07b8bd8b936.jpeg</t>
  </si>
  <si>
    <t>Ladies Fully Beaded Orange Blue GAME DAY Theme Coin Purse</t>
  </si>
  <si>
    <t>HD00505</t>
  </si>
  <si>
    <t>https://cdn.faire.com/fastly/6aa6cc16f5fe95be644664dd537b8ab02d6a54e4914496c92edf762391d5ed61.jpeg</t>
  </si>
  <si>
    <t>Ladies Fully Beaded Orange White GAME DAY Theme Coin Purse</t>
  </si>
  <si>
    <t>HD00506</t>
  </si>
  <si>
    <t>https://cdn.faire.com/fastly/183f2bfaf0686dbd32a50560c40e462b14d42b326e3d4e17dd5d5023cf767b16.jpeg</t>
  </si>
  <si>
    <t>HD00504</t>
  </si>
  <si>
    <t>https://cdn.faire.com/fastly/bf9b08f7bdf6e725a1f9bc191360984cee5daa4173dbf10031a109757529ddfa.jpeg</t>
  </si>
  <si>
    <t>Ladies Fully Beaded OUR MOM Theme Fashion Coin Purse</t>
  </si>
  <si>
    <t>HD00350</t>
  </si>
  <si>
    <t>https://cdn.faire.com/fastly/a339018b7c3c72b664ed726345a4407b1390bb12ad1851794163dc1a74c1f365.jpeg</t>
  </si>
  <si>
    <t>Ladies Fully Beaded Paddle Print  Coin Purse</t>
  </si>
  <si>
    <t>HD00447</t>
  </si>
  <si>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</si>
  <si>
    <t>https://cdn.faire.com/fastly/ec43a33314384a82fbb471865081e82df2c9378cb3d77a9146d00b359960ac10.jpeg</t>
  </si>
  <si>
    <t>Ladies Fully Beaded Pair Paddle Print  Coin Purse</t>
  </si>
  <si>
    <t>HD00448</t>
  </si>
  <si>
    <t>https://cdn.faire.com/fastly/ee0d3a7b34499666254b8794d1f5bd8fd704d12da8287b2ca6ab6028ce223409.jpeg</t>
  </si>
  <si>
    <t>Ladies Fully Beaded PEACE SIGN THEME Coin Purse</t>
  </si>
  <si>
    <t>HD00275</t>
  </si>
  <si>
    <t>https://cdn.faire.com/fastly/2cea53c5599323654c7c75e25f4a570be6d9b27c256e1a4ccf69dff1e4af7231.jpeg</t>
  </si>
  <si>
    <t>Ladies Fully Beaded PEACE Theme Cross Body Bag Handbag</t>
  </si>
  <si>
    <t>HX00364</t>
  </si>
  <si>
    <t>Ladies Fully Beaded PEACE Theme Cross Body Bag Handbag with Long Chain Strap</t>
  </si>
  <si>
    <t>https://cdn.faire.com/fastly/65a46cd3f40a0b698a607df48ee793bccd1836f75e561f6659248bdb6f9abc22.jpeg</t>
  </si>
  <si>
    <t>Ladies Fully Beaded Peace Themed Coin Purse</t>
  </si>
  <si>
    <t>HD00533</t>
  </si>
  <si>
    <t>Ladies Fully Beaded Peace Themed Coin Purse
California Proposition 65 warning
"WARNING: This product may contain chemicals known to the State of California to cause cancer, birth defects or other reproductive harm".</t>
  </si>
  <si>
    <t>https://cdn.faire.com/fastly/d8d91959d4001cd13a349fdec1ace1c560d1f0b4e64134c7ca93fc75f836654e.jpeg</t>
  </si>
  <si>
    <t>Ladies Fully Beaded Peach HAMSA Theme Coin Purse</t>
  </si>
  <si>
    <t>HD00395</t>
  </si>
  <si>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</si>
  <si>
    <t>https://cdn.faire.com/fastly/0a41714869eacb4afaab572ad9b5a9efe7f17e10575188f7a628e122715e0c7b.jpeg</t>
  </si>
  <si>
    <t>Ladies Fully Beaded PICKLE BALLER Theme Coin Purse</t>
  </si>
  <si>
    <t>HD00444</t>
  </si>
  <si>
    <t>https://cdn.faire.com/fastly/6952d01c1be34a62cba2c99829b4b0b8f34ab63548b307bdae6678993621c58e.jpeg</t>
  </si>
  <si>
    <t>Ladies Fully Beaded Pink Cross Body Shoulder Handbag</t>
  </si>
  <si>
    <t>HBG104468</t>
  </si>
  <si>
    <t>https://cdn.faire.com/fastly/a830e40fad0d827c3ef7af7c062c33913b4f3d339fcde22d8055e582f1dba614.jpeg</t>
  </si>
  <si>
    <t>Ladies Fully Beaded Pink Happy Face Theme Handbag Strap</t>
  </si>
  <si>
    <t>TO-40599</t>
  </si>
  <si>
    <t>https://cdn.faire.com/fastly/44e2ba18c07130965ccb103988d896063c567ebd4ba82ab526555e22a450ec38.jpeg</t>
  </si>
  <si>
    <t>Ladies Fully Beaded Pink Heart Theme Coin Purse</t>
  </si>
  <si>
    <t>HD00406</t>
  </si>
  <si>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</si>
  <si>
    <t>https://cdn.faire.com/fastly/a09f8761b8d55c0f4c783855fc99c089ec83b2bdf9aa8724638c87a7db2805c6.jpeg</t>
  </si>
  <si>
    <t>Ladies Fully Beaded Pink Love Theme Coin Purse</t>
  </si>
  <si>
    <t>HD00462</t>
  </si>
  <si>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</si>
  <si>
    <t>https://cdn.faire.com/fastly/8de13379951bd63b9a606dfecef9c5003c2256b07d4b7f77e904d50c975013b5.jpeg</t>
  </si>
  <si>
    <t>Ladies Fully Beaded Pink Western Theme Coin Purse</t>
  </si>
  <si>
    <t>HD00463</t>
  </si>
  <si>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</si>
  <si>
    <t>https://cdn.faire.com/fastly/38f0177876f5ffdfe643cf217f5003a16a4358334a0af4354e9292f08253a3be.jpeg</t>
  </si>
  <si>
    <t>Ladies Fully Beaded Purple TOUCH DOWN  Coin Purse</t>
  </si>
  <si>
    <t>HD00495</t>
  </si>
  <si>
    <t>https://cdn.faire.com/fastly/c262e6b20d3b95a86bb8bf3426f1deb135861c4f8e9eb3b1509085bd2ea1fb7e.jpeg</t>
  </si>
  <si>
    <t>HD00494</t>
  </si>
  <si>
    <t>https://cdn.faire.com/fastly/93cdc811753541839b0e9056db8359ee8891afc4344e2024f4f7a0fe95f2fa3a.jpeg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</si>
  <si>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</si>
  <si>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</si>
  <si>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</si>
  <si>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</si>
  <si>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</si>
  <si>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</si>
  <si>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</si>
  <si>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Red HEART Theme Handbag Strap</t>
  </si>
  <si>
    <t>TO-40597</t>
  </si>
  <si>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</si>
  <si>
    <t>https://cdn.faire.com/fastly/0e4afb80c358675358d60d58165de3c875c104aad427bf2f43348b194727c469.jpeg</t>
  </si>
  <si>
    <t>Ladies Fully Beaded Red LOVE Theme Coin Purse</t>
  </si>
  <si>
    <t>HD00264</t>
  </si>
  <si>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</si>
  <si>
    <t>https://cdn.faire.com/fastly/e4d2e79bb321f2f9440836fe4f7ebf49ece019de9b9d06e4ff7d42baffe171df.jpeg</t>
  </si>
  <si>
    <t>Ladies Fully Beaded Red LOVE Theme Handbag Strap</t>
  </si>
  <si>
    <t>TO-40594</t>
  </si>
  <si>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</si>
  <si>
    <t>https://cdn.faire.com/fastly/1fdf7097cfa6ff28d2522e3cd2143fd36e7fd28f3fa19be2a908e4e724be088f.jpeg</t>
  </si>
  <si>
    <t>Ladies Fully Beaded RED Multi HEART Coin Purse</t>
  </si>
  <si>
    <t>HD00425</t>
  </si>
  <si>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</si>
  <si>
    <t>https://cdn.faire.com/fastly/989f7e46beb729c2102118f978716623853eb7a021dfc3e4c493a72ab62414b4.jpeg</t>
  </si>
  <si>
    <t>Ladies Fully Beaded RELAX Theme Coin Purse</t>
  </si>
  <si>
    <t>HD00519</t>
  </si>
  <si>
    <t>https://cdn.faire.com/fastly/1f1a84f65037bc68a83335d1003917753277b2eddf489e9fc2df4006e6b2b6a0.jpeg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</si>
  <si>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</si>
  <si>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</si>
  <si>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</si>
  <si>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</si>
  <si>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Handbag Straps</t>
  </si>
  <si>
    <t>TO40609</t>
  </si>
  <si>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</si>
  <si>
    <t>https://cdn.faire.com/fastly/a155acdfdd03db0c981aee2051bc34870231eebde211437c4f977af25430338f.jpeg</t>
  </si>
  <si>
    <t>Ladies Fully Beaded Spotted Red Theme Coin Purse</t>
  </si>
  <si>
    <t>HD00288</t>
  </si>
  <si>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</si>
  <si>
    <t>https://cdn.faire.com/fastly/87ca662ddbc7e17063351f885d2e1b82f57565321422cfd50297aed3d0a07db4.jpeg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</si>
  <si>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</si>
  <si>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</si>
  <si>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</si>
  <si>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</si>
  <si>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Fashion Coin Purse</t>
  </si>
  <si>
    <t>HD00226</t>
  </si>
  <si>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</si>
  <si>
    <t>https://cdn.faire.com/fastly/1035703ffac5fb02b97c67aac3bd4b427b694bf43c7cb5fa573437c4cf16b4ee.jpeg</t>
  </si>
  <si>
    <t>Ladies Fully Beaded STAR Studded Black Coin Purse</t>
  </si>
  <si>
    <t>HD00312</t>
  </si>
  <si>
    <t>Ladies Fully Beaded STAR Studded Black Coin Purse
California Proposition 65 warning
"WARNING: This product may contain chemicals known to the State of California to cause cancer, birth defects or other reproductive harm".</t>
  </si>
  <si>
    <t>https://cdn.faire.com/fastly/ec1d130fa90d8684b5e49f08614513b03b548f0e420704aab5403558eef262cd.jpeg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</si>
  <si>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</si>
  <si>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</si>
  <si>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</si>
  <si>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</si>
  <si>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</si>
  <si>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</si>
  <si>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</si>
  <si>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</si>
  <si>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</si>
  <si>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</si>
  <si>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</si>
  <si>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SUNSHINE Fashion Coin Purse</t>
  </si>
  <si>
    <t>HD00355</t>
  </si>
  <si>
    <t>https://cdn.faire.com/fastly/0c5e016e4a5c06cd8b648a363442cc3317d6cfecf25d13de70a006cfe5e10746.jpeg</t>
  </si>
  <si>
    <t>Ladies Fully Beaded SUPER TEACHER Theme Coin Purse</t>
  </si>
  <si>
    <t>HD00525</t>
  </si>
  <si>
    <t>https://cdn.faire.com/fastly/cc8a51a5cf9ef128ae2616ad6f1319d149e08f748387ee9a4eccb14dcc5dec2b.jpeg</t>
  </si>
  <si>
    <t>Ladies Fully Beaded TAKE IT EASY Themed Coin Purse</t>
  </si>
  <si>
    <t>HD00469</t>
  </si>
  <si>
    <t>https://cdn.faire.com/fastly/209f290b140e01749b874e7d4a206536d802caa07b79a2b7ceb892002f3979c4.jpeg</t>
  </si>
  <si>
    <t>Ladies Fully Beaded Target Enriched  Coin Purse</t>
  </si>
  <si>
    <t>HD00442</t>
  </si>
  <si>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</si>
  <si>
    <t>https://cdn.faire.com/fastly/5a9c2f4ddf02bdace450799da1ef33b2e91fc51a908b2db58e32cb968e838d08.jpeg</t>
  </si>
  <si>
    <t>Ladies Fully Beaded Target Rich Fashion Coin Purse</t>
  </si>
  <si>
    <t>HD00216</t>
  </si>
  <si>
    <t>https://cdn.faire.com/fastly/2c27c1d9672e08039f3fda751dba4329542f7039a01c1a37bd74633a21c8d8a9.jpeg</t>
  </si>
  <si>
    <t>Ladies Fully Beaded Tequila Wristlet Wallet Handbag</t>
  </si>
  <si>
    <t>HW00787</t>
  </si>
  <si>
    <t>https://cdn.faire.com/fastly/71547c4d4daaada9c0be85d8f2b7fcef6a1f3abeaec34fb34a8a9bbf9639d76e.jpeg</t>
  </si>
  <si>
    <t>Ladies Fully Beaded Thank You Teacher Coin Purse</t>
  </si>
  <si>
    <t>HD00485</t>
  </si>
  <si>
    <t>Ladies Fully Beaded Thank You Teacher Coin Purse
California Proposition 65 warning
"WARNING: This product may contain chemicals known to the State of California to cause cancer, birth defects or other reproductive harm".</t>
  </si>
  <si>
    <t>https://cdn.faire.com/fastly/5e0fe2e9b26ebd617a33e85a2c6f11cc7946ece50f68735a70deda94343a8c72.jpeg</t>
  </si>
  <si>
    <t>Ladies Fully Beaded Think Positive Theme Coin Purse</t>
  </si>
  <si>
    <t>HD00465</t>
  </si>
  <si>
    <t>Ladies Fully Beaded Think Positive Theme Coin Purse
California Proposition 65 warning
"WARNING: This product may contain chemicals known to the State of California to cause cancer, birth defects or other reproductive harm".</t>
  </si>
  <si>
    <t>https://cdn.faire.com/fastly/8c39a062c8480331c1086b6b6b1d61d71c47b88cec16ea429f319199cda99691.jpeg</t>
  </si>
  <si>
    <t>Ladies Fully Beaded Touch Down Theme Coin Purse</t>
  </si>
  <si>
    <t>HD00500</t>
  </si>
  <si>
    <t>https://cdn.faire.com/fastly/974fd7ff43a73ada74c37cd933d1c4a57c0b880b4c5f0ed095c6d3e1038bdf66.jpeg</t>
  </si>
  <si>
    <t>HD00499</t>
  </si>
  <si>
    <t>Ladies Fully Beaded Brown Touch Down Theme Coin Purse</t>
  </si>
  <si>
    <t>https://cdn.faire.com/fastly/266f1f0e2ec5a2930872195706f5fcd50bf4d48712063112528fbe6e642bf307.jpeg</t>
  </si>
  <si>
    <t>HD00498</t>
  </si>
  <si>
    <t>Ladies Fully Beaded Black Touch Down Theme Coin Purse</t>
  </si>
  <si>
    <t>https://cdn.faire.com/fastly/b534f7b2011aecb792c3e00b24e1b9b3a9c868756cbc8304a7f02020e4e355cc.jpeg</t>
  </si>
  <si>
    <t>HD00497</t>
  </si>
  <si>
    <t>Ladies Fully Beaded Orange Touch Down Theme Coin Purse</t>
  </si>
  <si>
    <t>https://cdn.faire.com/fastly/731c6a834fd36d1b6aa9f6a71feff42093377a55381dc0421b36f5e7e29a6aed.jpeg</t>
  </si>
  <si>
    <t>HD00496</t>
  </si>
  <si>
    <t>https://cdn.faire.com/fastly/883d46c9936d1ad7468c96f8971a92b0bc41a78ce4c0994f9907e039b03518b5.jpeg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</si>
  <si>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</si>
  <si>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</si>
  <si>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</si>
  <si>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</si>
  <si>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Two Toned Coin Purse</t>
  </si>
  <si>
    <t>HD00207</t>
  </si>
  <si>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</si>
  <si>
    <t>https://cdn.faire.com/fastly/b48bd0af6a9d6d1178ce6f5e965125897ab2369edec1f425f5e2aa71d0101a59.jpeg</t>
  </si>
  <si>
    <t>Ladies Fully Beaded Western Boots Clutch Bag Handbag</t>
  </si>
  <si>
    <t>HBG104620</t>
  </si>
  <si>
    <t>https://cdn.faire.com/fastly/04002d6cc8d2e5aafd117d763378e5f00a912d33946f11601662c8a92bd2e4e9.jpeg</t>
  </si>
  <si>
    <t>Ladies Fully Beaded Western Boots Theme Coin Purse</t>
  </si>
  <si>
    <t>HD00292</t>
  </si>
  <si>
    <t>https://cdn.faire.com/fastly/1888cb5f1b2516d693190ad7797b64faf31813a187bbe21c4c0049b21c5e96dc.jpeg</t>
  </si>
  <si>
    <t>Gun</t>
  </si>
  <si>
    <t>Ladies Fully Beaded Western Heart Theme Coin Purse</t>
  </si>
  <si>
    <t>HD00411</t>
  </si>
  <si>
    <t>https://cdn.faire.com/fastly/376e0ea5ccfda4c5620f1ff4e2b073ade37bc32da61aed23f98fe7f694e8fb2d.jpeg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</si>
  <si>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</si>
  <si>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</si>
  <si>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</si>
  <si>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</si>
  <si>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</si>
  <si>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Western Theme Coin Purse</t>
  </si>
  <si>
    <t>HD00471</t>
  </si>
  <si>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</si>
  <si>
    <t>https://cdn.faire.com/fastly/c0eb9f9673940d2b0a3b14bd79dece84ff71669eb9bfb0e6b5fa81fd0b994e86.jpeg</t>
  </si>
  <si>
    <t>Ladies Fully Beaded White &amp; Black Spotted Clutch Evening Bag</t>
  </si>
  <si>
    <t>Ladies Fully Beaded White &amp; Black Spotted Clutch Evening Bag with Chain Shoulder Strap</t>
  </si>
  <si>
    <t>Ladies Fully Beaded White Baller Theme Coin Purse</t>
  </si>
  <si>
    <t>HD00449</t>
  </si>
  <si>
    <t>https://cdn.faire.com/fastly/ca506a3e11d8e0134aab1bd09932a2d8aa71cc6acda85a8afead12e0dddee218.jpeg</t>
  </si>
  <si>
    <t>Ladies Fully Beaded White BRIDE Coin Purse</t>
  </si>
  <si>
    <t>HD00334</t>
  </si>
  <si>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</si>
  <si>
    <t>https://cdn.faire.com/fastly/71661dfcece487956863e441254254e18ca7271d3b56dd009936849b359b8461.jpeg</t>
  </si>
  <si>
    <t>Ladies Fully Beaded White CAT Theme Coin Purse</t>
  </si>
  <si>
    <t>HD00459</t>
  </si>
  <si>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</si>
  <si>
    <t>https://cdn.faire.com/fastly/e056eb0aec1110cf9d6c387d495f17e2c9beb67547bad208b163924bb21fe35f.jpeg</t>
  </si>
  <si>
    <t>Ladies Fully Beaded WHITE COLOR BUTTERFLY  Coin Purse</t>
  </si>
  <si>
    <t>HD00428</t>
  </si>
  <si>
    <t>Ladies Fully Beaded WHITE COLOR BUTTERFLY  Coin Purse
California Proposition 65 warning
"WARNING: This product may contain chemicals known to the State of California to cause cancer, birth defects or other reproductive harm".</t>
  </si>
  <si>
    <t>https://cdn.faire.com/fastly/76e1f35dc96c8dfa37e5e5cd597cf135d15f532b5446c75402e9df8e25e23eb2.jpeg</t>
  </si>
  <si>
    <t>Ladies Fully Beaded WHITE DOG MOM Coin Purse</t>
  </si>
  <si>
    <t>HD00427</t>
  </si>
  <si>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</si>
  <si>
    <t>https://cdn.faire.com/fastly/c20ec9feed6257f170c7da7ce2c65282ca58dd2f5cb96fb24c6ddeebabe9f192.jpeg</t>
  </si>
  <si>
    <t>Ladies Fully Beaded White Evil Eye Theme Coin Purse</t>
  </si>
  <si>
    <t>HD00203</t>
  </si>
  <si>
    <t>https://cdn.faire.com/fastly/c531b74687300553321886f4c57f949dcf049c0b9d85ee0c84601ca414602c83.jpeg</t>
  </si>
  <si>
    <t>Ladies Fully Beaded White MAMA Theme Coin Purse</t>
  </si>
  <si>
    <t>HD00464</t>
  </si>
  <si>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</si>
  <si>
    <t>https://cdn.faire.com/fastly/8436e97498a256af91a713ebbc5a1599c538c17eb95c4b41c519e82e412a272f.jpeg</t>
  </si>
  <si>
    <t>Ladies Fully Beaded White SKULL Theme Coin Purse</t>
  </si>
  <si>
    <t>HD00403</t>
  </si>
  <si>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</si>
  <si>
    <t>https://cdn.faire.com/fastly/66adab72cab515fbf64b9f072db1dcb2004ca8582029fca60403d6406edfa237.jpeg</t>
  </si>
  <si>
    <t>Ladies Fully Beaded White Skull Theme Coin Purse</t>
  </si>
  <si>
    <t>HD00400</t>
  </si>
  <si>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</si>
  <si>
    <t>https://cdn.faire.com/fastly/49c43046c36d89c1b5ac8a1d7ae80f980de914e63da13e9bb0c0cee8b9b99d5d.jpeg</t>
  </si>
  <si>
    <t>Ladies Fully Beaded White Target Theme CrossBody Bag Handbag</t>
  </si>
  <si>
    <t>HX00367</t>
  </si>
  <si>
    <t>Ladies Fully Beaded White Target Theme Cross Body Bag Handbag with Long Chain Strap</t>
  </si>
  <si>
    <t>https://cdn.faire.com/fastly/5d71c06f75d6ea4ed93ac78f2e5f4c85b948719ff2c335e5e69e540075ea61b8.jpeg</t>
  </si>
  <si>
    <t>Ladies Fully Beaded White Tequila Theme Coin Purse</t>
  </si>
  <si>
    <t>HD00262</t>
  </si>
  <si>
    <t>Ladies Fully Beaded White Tequila Theme Coin Purse
California Proposition 65 warning
"WARNING: This product may contain chemicals known to the State of California to cause cancer, birth defects or other reproductive harm".</t>
  </si>
  <si>
    <t>https://cdn.faire.com/fastly/761e300c226da967e482b2ff2e710f9a3a71e5929c6b09ee89c0528dac10ec0c.jpeg</t>
  </si>
  <si>
    <t>Ladies Fully Beaded Wine Glass Theme Coin Purse</t>
  </si>
  <si>
    <t>HD00237</t>
  </si>
  <si>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</si>
  <si>
    <t>https://cdn.faire.com/fastly/086f2d845cea27dad459fe4e63bd60b3fd753325e5a4a39f219c68ec772a9b91.jpeg</t>
  </si>
  <si>
    <t>Ladies Fully Beaded WINES Theme Coin Purse</t>
  </si>
  <si>
    <t>HD00261</t>
  </si>
  <si>
    <t>Ladies Fully Beaded WINES Theme Coin Purse
California Proposition 65 warning
"WARNING: This product may contain chemicals known to the State of California to cause cancer, birth defects or other reproductive harm".</t>
  </si>
  <si>
    <t>https://cdn.faire.com/fastly/f3549bdfd88a826129786f792ecd9f32b9de18004155c71481be38d15018ae9b.jpeg</t>
  </si>
  <si>
    <t>Ladies Fully Beaded WOW Theme Coin Purse</t>
  </si>
  <si>
    <t>HD00457</t>
  </si>
  <si>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</si>
  <si>
    <t>https://cdn.faire.com/fastly/66cd8ca683fd96708ae21684e558c4deb7070a7b0d52166f8327c2d1a9486f50.jpeg</t>
  </si>
  <si>
    <t>Ladies Fully Beaded XOXO Theme Card Holder</t>
  </si>
  <si>
    <t>GCH1483</t>
  </si>
  <si>
    <t>Ladies Fully Beaded XOXO Theme Card Holder
California Proposition 65 warning
"WARNING: This product may contain chemicals known to the State of California to cause cancer, birth defects or other reproductive harm".</t>
  </si>
  <si>
    <t>https://cdn.faire.com/fastly/99d4ce0df2e1de03fa28a3808bdaa04a66b1806eeb0f941ef88c18c7a3c4e4c2.jpeg</t>
  </si>
  <si>
    <t>https://cdn.faire.com/fastly/e25e38df08e1993df8b7ae0de5c33d8070b47f447f441c04baa3d0efa0abdeba.jpeg</t>
  </si>
  <si>
    <t>Ladies Fully Beaded XOXO Theme Coin Purse</t>
  </si>
  <si>
    <t>HD00267</t>
  </si>
  <si>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</si>
  <si>
    <t>https://cdn.faire.com/fastly/c06ca10ab8f41f49b75612943faa02066c93661597cfcc3aa8edaeecce41e3ed.jpeg</t>
  </si>
  <si>
    <t>Ladies Fully Beaded XOXO Themed Coin Purse</t>
  </si>
  <si>
    <t>HD00531</t>
  </si>
  <si>
    <t>Ladies Fully Beaded XOXO Themed Coin Purse
California Proposition 65 warning
"WARNING: This product may contain chemicals known to the State of California to cause cancer, birth defects or other reproductive harm".</t>
  </si>
  <si>
    <t>https://cdn.faire.com/fastly/c148c491970f6c48b2057b1ee811438004ef20ba018c782cdbe654268b9aaf97.jpeg</t>
  </si>
  <si>
    <t>Ladies Fully Beaded YEEHAW Fashion Coin Purse</t>
  </si>
  <si>
    <t>HD00349</t>
  </si>
  <si>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</si>
  <si>
    <t>https://cdn.faire.com/fastly/efbc428ebe0a7994264682285571d20387be0279dcc53a813bb3808e665cd44b.jpeg</t>
  </si>
  <si>
    <t>Ladies Fully Beaded YEEHAW Theme Coin Purse</t>
  </si>
  <si>
    <t>HD00461</t>
  </si>
  <si>
    <t>Ladies Fully Beaded YEEHAW Theme Coin Purse
California Proposition 65 warning
"WARNING: This product may contain chemicals known to the State of California to cause cancer, birth defects or other reproductive harm".</t>
  </si>
  <si>
    <t>https://cdn.faire.com/fastly/8fd6d699b93f1dbe4502d55715524c47c17c013bcde1f845fdfbd5b706c1942f.jpeg</t>
  </si>
  <si>
    <t>Ladies Fully Beaded YOU ARE MY SUN Coin Purse</t>
  </si>
  <si>
    <t>HD00511</t>
  </si>
  <si>
    <t>https://cdn.faire.com/fastly/89f4732f7a01bf5fb4fb0b3210c6deba151201493748a30a23b5ab342c41040a.jpeg</t>
  </si>
  <si>
    <t>Ladies Fully Beaded YOU GOT THIS Coin Purse</t>
  </si>
  <si>
    <t>HD00516</t>
  </si>
  <si>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</si>
  <si>
    <t>https://cdn.faire.com/fastly/1499933df08329876b69c4d3004658fcb04d2b160c998537b9ae8b97708a3cdf.jpeg</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</si>
  <si>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</si>
  <si>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</si>
  <si>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</si>
  <si>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</si>
  <si>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</si>
  <si>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</si>
  <si>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</si>
  <si>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</si>
  <si>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Dolphin Brooch Pin</t>
  </si>
  <si>
    <t>PIN30171</t>
  </si>
  <si>
    <t>PIN30171CL</t>
  </si>
  <si>
    <t>https://cdn.faire.com/fastly/7f931956589aa8d3fd04faf9fa63fb81b78050ce6c2d75547c67f3170fdf8767.jpeg</t>
  </si>
  <si>
    <t>PIN30171PN</t>
  </si>
  <si>
    <t>https://cdn.faire.com/fastly/b834dda908ea6048044a220b20e9373657e9408daf38c0233fd3b358e7acada6.jpeg</t>
  </si>
  <si>
    <t>Ladies Fully Covered Rhinestone Elephant Brooch Pin</t>
  </si>
  <si>
    <t>PIN30173</t>
  </si>
  <si>
    <t>PIN30173CH</t>
  </si>
  <si>
    <t>https://cdn.faire.com/fastly/e413060ec4a85ae147962e948970caad8d7a4a3a87d656ad4239d6c931d6248f.jpeg</t>
  </si>
  <si>
    <t>Ladies Fully Covered Rhinestone FireFly Brooch Pin</t>
  </si>
  <si>
    <t>PIN30175</t>
  </si>
  <si>
    <t>PIN30175CL</t>
  </si>
  <si>
    <t>https://cdn.faire.com/fastly/c69575d2a99883463b677ce9c41f55b94e5c4d2d0cda0b46246252c8530a1052.jpeg</t>
  </si>
  <si>
    <t>PIN30175PN</t>
  </si>
  <si>
    <t>https://cdn.faire.com/fastly/3c222126b427d377624f68aec6b1244a54ffa79dc32ab1060645acd69487b6aa.jpeg</t>
  </si>
  <si>
    <t>Ladies Fully Covered Rhinestone Greyhound Brooch Pin</t>
  </si>
  <si>
    <t>PIN30169</t>
  </si>
  <si>
    <t>PIN30169AB</t>
  </si>
  <si>
    <t>https://cdn.faire.com/fastly/051bb3952af2c364969149f434fa6de1f3ab77de1104eec4c3966731c43ee13c.jpeg</t>
  </si>
  <si>
    <t>PIN30169BZ</t>
  </si>
  <si>
    <t>https://cdn.faire.com/fastly/f6d8ccc9cb1990304a2b1377a9384832502fb4a17dac3c8cee73c0d882d2b285.jpeg</t>
  </si>
  <si>
    <t>Ladies Fully Covered Rhinestone Lamb Brooch Pin</t>
  </si>
  <si>
    <t>PIN30170</t>
  </si>
  <si>
    <t>PIN30170CH</t>
  </si>
  <si>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</si>
  <si>
    <t>https://cdn.faire.com/fastly/b94fda00fc2926a5d0433d560db21c3af4086f83d40d8f04067c275f764fa12e.jpeg</t>
  </si>
  <si>
    <t>PIN30170PN</t>
  </si>
  <si>
    <t>https://cdn.faire.com/fastly/6025e6af118303fe868922c0f405301947fa4a4718518db3ae387176abe86593.jpeg</t>
  </si>
  <si>
    <t>Black Gold</t>
  </si>
  <si>
    <t>Ladies Fully Covered Rhinestone Mustang Brooch Pin</t>
  </si>
  <si>
    <t>PIN30172</t>
  </si>
  <si>
    <t>PIN30172CH</t>
  </si>
  <si>
    <t>https://cdn.faire.com/fastly/cbde88e6cf26c62eda9e7b14245d3b68c020eea3a56f8344b12d48bc2db0c223.jpeg</t>
  </si>
  <si>
    <t>Black Silver</t>
  </si>
  <si>
    <t>PIN30172CL</t>
  </si>
  <si>
    <t>https://cdn.faire.com/fastly/50d6f7656060f6ada47fce9c1a9e310120ac4eb8f01099b4103d670325ef5169.jpeg</t>
  </si>
  <si>
    <t>Ladies Fully Covered Rhinestone Shoulder Bag Evening Bag</t>
  </si>
  <si>
    <t>HBG104818</t>
  </si>
  <si>
    <t>https://cdn.faire.com/fastly/48dbc115e5229296a3f917dfff571663b9e453b0b4a1bf0b4ef7883a8360fc5f.jpeg</t>
  </si>
  <si>
    <t>Ladies Fully Covered Rhinestone Toad Brooch Pin</t>
  </si>
  <si>
    <t>PIN30174</t>
  </si>
  <si>
    <t>PIN30174CL</t>
  </si>
  <si>
    <t>https://cdn.faire.com/fastly/5514c99474a787e592f09ec229c306cafdb25ef7c4f0395b475309024528c7a2.jpeg</t>
  </si>
  <si>
    <t>PIN30174GR</t>
  </si>
  <si>
    <t>https://cdn.faire.com/fastly/25f65ae8292649668804d5357c87fbcaae9c9ca2e6f025df7852618de4b52e8e.jpeg</t>
  </si>
  <si>
    <t>PIN30174PN</t>
  </si>
  <si>
    <t>https://cdn.faire.com/fastly/12b0824947a8806173577c6655bf39f110ccedd698e6d25520b0ff2fc536d04f.jpeg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</si>
  <si>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</si>
  <si>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</si>
  <si>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</si>
  <si>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</si>
  <si>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</si>
  <si>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</si>
  <si>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</si>
  <si>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</si>
  <si>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</si>
  <si>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</si>
  <si>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</si>
  <si>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</si>
  <si>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</si>
  <si>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</si>
  <si>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</si>
  <si>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</si>
  <si>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</si>
  <si>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</si>
  <si>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</si>
  <si>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</si>
  <si>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</si>
  <si>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</si>
  <si>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</si>
  <si>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</si>
  <si>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</si>
  <si>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</si>
  <si>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</si>
  <si>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</si>
  <si>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Fully Western Theme Coin Purse</t>
  </si>
  <si>
    <t>HD00311</t>
  </si>
  <si>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</si>
  <si>
    <t>https://cdn.faire.com/fastly/2c5b5112c6dbbe95bad9daced603fb401711b508ffc0ca0929ea4ba49aaf26b8.jpeg</t>
  </si>
  <si>
    <t>Ladies GAME DAY Theme Compact Mirror KeyChain</t>
  </si>
  <si>
    <t>GK2173</t>
  </si>
  <si>
    <t>https://cdn.faire.com/fastly/1deb36646f1e113e0232466076ee91a95eabb87b736af1e629a7ee01694da316.jpeg</t>
  </si>
  <si>
    <t>Ladies GAME DAY Themed Adjustable Baseball CAP Hat</t>
  </si>
  <si>
    <t>CAP00781</t>
  </si>
  <si>
    <t>CAP00781B</t>
  </si>
  <si>
    <t>Ladies GAME DAY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</si>
  <si>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https://cdn.faire.com/fastly/df7c53a377f676cdbca45562e7eaae05d503ae26fa026a6edd524727e8950e7c.jpeg</t>
  </si>
  <si>
    <t>CHampagne</t>
  </si>
  <si>
    <t>CAP00781BL</t>
  </si>
  <si>
    <t>https://cdn.faire.com/fastly/605d1ba4bc0684fe6884acfafb27b2ca77ed92ae038514b55b331f1ec9471d2a.jpeg</t>
  </si>
  <si>
    <t>CAP00781BUR</t>
  </si>
  <si>
    <t>https://cdn.faire.com/fastly/c9965eea499161eaf5249705d996c825399f48e221b5244924ab41ee2d8db335.jpeg</t>
  </si>
  <si>
    <t>CAP00781KH</t>
  </si>
  <si>
    <t>https://cdn.faire.com/fastly/91f60e78aa2881114e4c15a17301f51712d75f3b9ef066fdb667c3eb140d14a5.jpeg</t>
  </si>
  <si>
    <t>Ladies GAME DAY Themed Compact Mirror Key Chain</t>
  </si>
  <si>
    <t>GK2172</t>
  </si>
  <si>
    <t>https://cdn.faire.com/fastly/68eda7ab235168d71cc7c7d3a90e0ad58daee9ac8abca1cdf39254adddd2fcae.jpeg</t>
  </si>
  <si>
    <t>Ladies Giant Bow Hair Claw Hair Accessory</t>
  </si>
  <si>
    <t>HC25185</t>
  </si>
  <si>
    <t>HC25185G</t>
  </si>
  <si>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</si>
  <si>
    <t>https://cdn.faire.com/fastly/969c53085847d90b4bb792fb57c2ee531306414954727c276519327a8dc96106.jpeg</t>
  </si>
  <si>
    <t>Ladies GLAM Beaded Coin Purse</t>
  </si>
  <si>
    <t>HD00576</t>
  </si>
  <si>
    <t>Ladies GLAM Beaded Coin Purse
California Proposition 65 warning
"WARNING: This product may contain chemicals known to the State of California to cause cancer, birth defects or other reproductive harm".</t>
  </si>
  <si>
    <t>https://cdn.faire.com/fastly/4f37faed59b45c26b0eabaf71512c5ff8bd64b996c9074459b7ef5e22374e7e2.jpeg</t>
  </si>
  <si>
    <t>Ladies Glamorized print GAME DAY  Mirror Key Chain</t>
  </si>
  <si>
    <t>GK2180</t>
  </si>
  <si>
    <t>https://cdn.faire.com/fastly/03c48f78360eea184f69a265b517bd53ead350cc74bf99288a798e53346af6bf.jpeg</t>
  </si>
  <si>
    <t>Ladies Glamorized printed HOWDY  Mirror Key Chain</t>
  </si>
  <si>
    <t>GK2179</t>
  </si>
  <si>
    <t>https://cdn.faire.com/fastly/fe598019960de7a09b1473636be7142f71ae2b2d5b5eb4c33594e48c7f7361cb.jpeg</t>
  </si>
  <si>
    <t>Ladies Glitter Baseball Style Hat</t>
  </si>
  <si>
    <t>CAP00699</t>
  </si>
  <si>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</si>
  <si>
    <t>https://cdn.faire.com/fastly/766c21d8af01dadbd9944694f5312e7763afcf00588b79978f5d8c54745e9acc.jpeg</t>
  </si>
  <si>
    <t>https://cdn.faire.com/fastly/15377339d84efd5d203063a85329533f02fcf9cde0873b9228534417977ddb95.jpeg</t>
  </si>
  <si>
    <t>https://cdn.faire.com/fastly/df3492f761975f0fe14cad87818cafbda5f6f0784c0229c41ab7e011b16f5677.jpeg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</si>
  <si>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</si>
  <si>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</si>
  <si>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</si>
  <si>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</si>
  <si>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</si>
  <si>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</si>
  <si>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</si>
  <si>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HBB104426</t>
  </si>
  <si>
    <t>HBB104426OR</t>
  </si>
  <si>
    <t>https://cdn.faire.com/fastly/7bed762f2ef70dee9ef4e29203e975e4dcd60d047c63fdfc28b121d75f663e02.jpeg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</si>
  <si>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</si>
  <si>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</si>
  <si>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</si>
  <si>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</si>
  <si>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</si>
  <si>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</si>
  <si>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</si>
  <si>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</si>
  <si>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</si>
  <si>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</si>
  <si>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</si>
  <si>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</si>
  <si>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</si>
  <si>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</si>
  <si>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</si>
  <si>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</si>
  <si>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</si>
  <si>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</si>
  <si>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</si>
  <si>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</si>
  <si>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Jet</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</si>
  <si>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</si>
  <si>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</si>
  <si>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</si>
  <si>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</si>
  <si>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Plated Hair Pin</t>
  </si>
  <si>
    <t>HC25187</t>
  </si>
  <si>
    <t>HC25187G</t>
  </si>
  <si>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</si>
  <si>
    <t>https://cdn.faire.com/fastly/ff3d0505f2d4ff8fcd6b8a0edad5779b3fbccbf469bc40826a774c81394ae39d.jpeg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</si>
  <si>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</si>
  <si>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</si>
  <si>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</si>
  <si>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</si>
  <si>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Beaded Wristlet Strap Key Chain</t>
  </si>
  <si>
    <t>GK2213</t>
  </si>
  <si>
    <t>Ladies Good Vibes Beaded Wristlet Strap Key Chain
California Proposition 65 warning
"WARNING: This product may contain chemicals known to the State of California to cause cancer, birth defects or other reproductive harm".</t>
  </si>
  <si>
    <t>https://cdn.faire.com/fastly/1ba793cf0872a9122456f827c47adc5d43a914cfabf4827683468b705777ccfd.jpeg</t>
  </si>
  <si>
    <t>https://cdn.faire.com/fastly/1d080cab36f3d4667893a3e0a0014a6149201953d791594ac45e8b07dd64b3bb.jpeg</t>
  </si>
  <si>
    <t>Ladies Good Vibes HAMSA EVIL EYE   Wristlet Handbag</t>
  </si>
  <si>
    <t>HM00564</t>
  </si>
  <si>
    <t>HM00564BL</t>
  </si>
  <si>
    <t>Ladies Good Vibes HAMSA EVIL EYE  Wristlet Handbag</t>
  </si>
  <si>
    <t>https://cdn.faire.com/fastly/55ddc3bcbae2d46376ef902d19e15ef5ff980fa823c9582ad9382fd804fd717f.jpeg</t>
  </si>
  <si>
    <t>HM00564PN</t>
  </si>
  <si>
    <t>https://cdn.faire.com/fastly/3b817de13154be2555c0777b5c1e7323d6f92a07ac4298668f94aad55d4e8fba.jpeg</t>
  </si>
  <si>
    <t>HM00564W</t>
  </si>
  <si>
    <t>https://cdn.faire.com/fastly/a8f07a64007e603eb2e53a213ec3ba26c9f03f1342aaf9556c44857eaa6bdab4.jpeg</t>
  </si>
  <si>
    <t>Ladies GOOD VIBES theme Fashion KEYCHAIN mirror</t>
  </si>
  <si>
    <t>GK2168</t>
  </si>
  <si>
    <t>https://cdn.faire.com/fastly/f7f1d547d5d0496e06b20a5dbd7a28ed76922c6c89c6dc43c007ed9f686a43d0.jpeg</t>
  </si>
  <si>
    <t>Ladies Good Vibes Themed Coffee Mug and Coaster</t>
  </si>
  <si>
    <t>CUP196</t>
  </si>
  <si>
    <t>Ladies Good Vibes Themed Coffee Mug and Coaster
California Proposition 65 warning
"WARNING: This product may contain chemicals known to the State of California to cause cancer, birth defects or other reproductive harm".</t>
  </si>
  <si>
    <t>https://cdn.faire.com/fastly/606b056a4de6938bfd4651a6acd076302c766b77bb40e38358a056dc686a2e1f.jpeg</t>
  </si>
  <si>
    <t>https://cdn.faire.com/fastly/9ced8fbd2149ffac67a31fc0b37d33372d67d8b324fbe4aff5d8779dc7f580fe.jpeg</t>
  </si>
  <si>
    <t>Ladies Guitar Strap Clear See Thru Cross Body Shoulder Bag</t>
  </si>
  <si>
    <t>HBG104056</t>
  </si>
  <si>
    <t>HBG104056BW</t>
  </si>
  <si>
    <t>https://cdn.faire.com/fastly/900600143e38a6fc099870f21e3cea115d381a79bfb156b0a7299e77e637c784.jpeg</t>
  </si>
  <si>
    <t>Ladies Hair Claw 4 Piece Assortment Hair Accessory</t>
  </si>
  <si>
    <t>HC25240</t>
  </si>
  <si>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</si>
  <si>
    <t>https://cdn.faire.com/fastly/85a1a60d5e13741ab9bb17d1dcb3aa3f340f17abfb0fe3678e588274d321467c.jpeg</t>
  </si>
  <si>
    <t>https://cdn.faire.com/fastly/3665cc4860a618ceb6dcac886e6b35dc0cd7bdb652755119a881978d221e8290.jpeg</t>
  </si>
  <si>
    <t>https://cdn.faire.com/fastly/f50315e936354382788362b1ca716c71e310187944e0082444692bc10bb69b55.jpeg</t>
  </si>
  <si>
    <t>https://cdn.faire.com/fastly/118cbb206a409ef5933c1f4b8db95f9742f79b942c67b8284ca73de4e2c604cf.jpeg</t>
  </si>
  <si>
    <t>Ladies Hair Claw 6 Piece Assortment</t>
  </si>
  <si>
    <t>HC25237</t>
  </si>
  <si>
    <t>Ladies Hair Claw 6 Piece Assortment.  Sold in Dozens ONLY.
California Proposition 65 warning
"WARNING: This product may contain chemicals known to the State of California to cause cancer, birth defects or other reproductive harm".  
For more information visit www.p65Warnings.ca.gov</t>
  </si>
  <si>
    <t>https://cdn.faire.com/fastly/e77349eba68e435a5893b1c88ad4e1ed4033a8054f032c50d54f80bbc57f41d0.jpeg</t>
  </si>
  <si>
    <t>https://cdn.faire.com/fastly/d857ab9f7a2c16196cb4e1b1844768af6b280571f39dc0a8d7b581f357cc981a.jpeg</t>
  </si>
  <si>
    <t>https://cdn.faire.com/fastly/2b64dcc83a6c02b09a66eca79778bcd46200fd7ecf194477365c4417280f544a.jpeg</t>
  </si>
  <si>
    <t>https://cdn.faire.com/fastly/459205c86462a04f5e5c70b9ca84bd4327cf5e11e298ea0c8720dc539aae4e81.jpeg</t>
  </si>
  <si>
    <t>https://cdn.faire.com/fastly/a0edc0c7f895cf96a851acb23c7e6063868792b6a9b4921a5bd7485dc4be5f68.jpeg</t>
  </si>
  <si>
    <t>https://cdn.faire.com/fastly/ba90d29c8e52da66576c4031468b6b0429c997e6d47bd64c4f09de3541453093.jpeg</t>
  </si>
  <si>
    <t>Ladies Half Moon Hair Claw Hair Accessory</t>
  </si>
  <si>
    <t>HC25184</t>
  </si>
  <si>
    <t>HC25184G</t>
  </si>
  <si>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</si>
  <si>
    <t>https://cdn.faire.com/fastly/9784285d4de1df5fbfaa50fe37fbb859b30bdbb944820cef4d3b8391ecbd63a9.jpeg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</si>
  <si>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</si>
  <si>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</si>
  <si>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</si>
  <si>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</si>
  <si>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</si>
  <si>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</si>
  <si>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</si>
  <si>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</si>
  <si>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</si>
  <si>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</si>
  <si>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</si>
  <si>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</si>
  <si>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</si>
  <si>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</si>
  <si>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</si>
  <si>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</si>
  <si>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Desktop Travel Rhinestone Mirror</t>
  </si>
  <si>
    <t>GM1438</t>
  </si>
  <si>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</si>
  <si>
    <t>https://cdn.faire.com/fastly/8e8783ce8abd9ae792944501d3597e9b2f56890200cb5ef7b80f70dcd922fb6e.jpeg</t>
  </si>
  <si>
    <t>Ladies HAMSA Evil Eye Colorful Baseball Cap Hat</t>
  </si>
  <si>
    <t>CAP00737</t>
  </si>
  <si>
    <t>CAP00737PN</t>
  </si>
  <si>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</si>
  <si>
    <t>https://cdn.faire.com/fastly/d8ab9e1dbb7a590b0f682356c5cd4176f614135b73042487369e556c305031b5.jpeg</t>
  </si>
  <si>
    <t>CAP00737W</t>
  </si>
  <si>
    <t>https://cdn.faire.com/fastly/c743e83b858a68886231eab2d34f9f283f6391910eef04b0c5aaee42489e4672.jpeg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</si>
  <si>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</si>
  <si>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</si>
  <si>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</si>
  <si>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</si>
  <si>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</si>
  <si>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</si>
  <si>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</si>
  <si>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</si>
  <si>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</si>
  <si>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Pastel Baseball Cap Hat</t>
  </si>
  <si>
    <t>CAP00738</t>
  </si>
  <si>
    <t>CAP00738BL</t>
  </si>
  <si>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</si>
  <si>
    <t>https://cdn.faire.com/fastly/b3cd768b888172e64dc3793dcfce138e1c1d181c02d022715b60145888224e4c.jpeg</t>
  </si>
  <si>
    <t>CAP00738PN</t>
  </si>
  <si>
    <t>https://cdn.faire.com/fastly/42a2af56fcec8e608094c8f8c1c5f0e40def63212aa84337d2f87aa81c4e5a42.jpeg</t>
  </si>
  <si>
    <t>Ladies HAMSA EVIL EYE Printed Fashion Coin Purse</t>
  </si>
  <si>
    <t>HD00385</t>
  </si>
  <si>
    <t>HD00385BL</t>
  </si>
  <si>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</si>
  <si>
    <t>https://cdn.faire.com/fastly/dff6163f07c3cf35493df6dc8e28aed97208b2b01fa369afb61df3fd8edad483.jpeg</t>
  </si>
  <si>
    <t>HD00385PN</t>
  </si>
  <si>
    <t>https://cdn.faire.com/fastly/a21099a360768259cbaf9eb7a713b399802c715c4480e0678c191bcfc7fe90b2.jpeg</t>
  </si>
  <si>
    <t>HD00385W</t>
  </si>
  <si>
    <t>https://cdn.faire.com/fastly/77fd97883173c63adfd2056154a5e8cd11e47b0e604d54b19b3f311f15012d1b.jpeg</t>
  </si>
  <si>
    <t>HD00384</t>
  </si>
  <si>
    <t>HD00384BL</t>
  </si>
  <si>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</si>
  <si>
    <t>https://cdn.faire.com/fastly/d2ea515cd5a7741879a0e5181a133013016d46702d8122bc01bd53b9be2dc708.jpeg</t>
  </si>
  <si>
    <t>HD00384PN</t>
  </si>
  <si>
    <t>https://cdn.faire.com/fastly/3a8c87278cc80fc60bc7a851727440ad22f0aae104b3925d1af80375e8a889b0.jpeg</t>
  </si>
  <si>
    <t>HD00384W</t>
  </si>
  <si>
    <t>https://cdn.faire.com/fastly/42342d1d5c3f2088cead8148076ebbae860557622af0d6034c6e50480c13d863.jpeg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</si>
  <si>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</si>
  <si>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</si>
  <si>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</si>
  <si>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</si>
  <si>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</si>
  <si>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</si>
  <si>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</si>
  <si>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</si>
  <si>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</si>
  <si>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</si>
  <si>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</si>
  <si>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</si>
  <si>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</si>
  <si>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</si>
  <si>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</si>
  <si>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</si>
  <si>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</si>
  <si>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</si>
  <si>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</si>
  <si>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</si>
  <si>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</si>
  <si>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</si>
  <si>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</si>
  <si>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</si>
  <si>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</si>
  <si>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</si>
  <si>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</si>
  <si>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</si>
  <si>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HAMSA Themed Printed Fashion Coin Purse</t>
  </si>
  <si>
    <t>HD00380</t>
  </si>
  <si>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</si>
  <si>
    <t>https://cdn.faire.com/fastly/5e55310792c23f42ed0d6e6348fbe87139a1011ff93f8e93d5e66e1fec1dcf27.jpeg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</si>
  <si>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</si>
  <si>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</si>
  <si>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</si>
  <si>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</si>
  <si>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 Held Travel Rhinestone Mirror</t>
  </si>
  <si>
    <t>GM1429</t>
  </si>
  <si>
    <t>GM1429PN</t>
  </si>
  <si>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</si>
  <si>
    <t>https://cdn.faire.com/fastly/aa1bfb6b468ed031541fe5f43edee88d225bddd32d3875f75b4dffa1f061b97b.jpeg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</si>
  <si>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</si>
  <si>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</si>
  <si>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</si>
  <si>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</si>
  <si>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Beaded Wristlet Strap Key Chain</t>
  </si>
  <si>
    <t>GK2218</t>
  </si>
  <si>
    <t>Ladies Happy Face Beaded Wristlet Strap Key Chain
California Proposition 65 warning
"WARNING: This product may contain chemicals known to the State of California to cause cancer, birth defects or other reproductive harm".</t>
  </si>
  <si>
    <t>https://cdn.faire.com/fastly/4815cd1aefb24cdb749d075e6516ecc9395512d0315cc17dad3b0e8e357614a8.jpeg</t>
  </si>
  <si>
    <t>https://cdn.faire.com/fastly/efc837055b18fa95702790471e3635ef4482869548de94c4c688cf6cb40070ce.jpeg</t>
  </si>
  <si>
    <t>Ladies HAPPY FACE Camouflage Cross body Bag Handbag</t>
  </si>
  <si>
    <t>HX00361</t>
  </si>
  <si>
    <t>https://cdn.faire.com/fastly/d08006352bd2b03a7b701fa4a55490a0a94cdb93b1ef0f9f0a9dd9070e67dee4.jpeg</t>
  </si>
  <si>
    <t>Ladies Happy Face Coffee Mug Coaster Gift Set</t>
  </si>
  <si>
    <t>CUP185</t>
  </si>
  <si>
    <t>Ladies Happy Face Coffee Mug Coaster Gift Set
California Proposition 65 warning
"WARNING: This product may contain chemicals known to the State of California to cause cancer, birth defects or other reproductive harm".</t>
  </si>
  <si>
    <t>https://cdn.faire.com/fastly/76156282c559913a2ff4c01a20a62dcfaa349293c27a2b65c539b8adad9c76f7.jpeg</t>
  </si>
  <si>
    <t>https://cdn.faire.com/fastly/a90175c931faee90110c5e5d6bfe01e2ab475a451981f9d2588f7fad9c5b4e4b.jpeg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</si>
  <si>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</si>
  <si>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</si>
  <si>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</si>
  <si>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</si>
  <si>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happy face themed Fashion keychain mirror</t>
  </si>
  <si>
    <t>GK2164</t>
  </si>
  <si>
    <t>https://cdn.faire.com/fastly/bafcd6f3c5358ec2f310a459c70e5da4c397b97efa782278c24eb66cfebc2b48.jpeg</t>
  </si>
  <si>
    <t>GK2163</t>
  </si>
  <si>
    <t>https://cdn.faire.com/fastly/9b70b3435544e4a8d9b50a947962d9a63f281f7e644e650f9a34173ca42371c2.jpeg</t>
  </si>
  <si>
    <t>Ladies Happy Mothers Day Beaded Coin Purse</t>
  </si>
  <si>
    <t>HD00568</t>
  </si>
  <si>
    <t>Ladies Happy Mothers Day Beaded Coin Purse 
California Proposition 65 warning
"WARNING: This product may contain chemicals known to the State of California to cause cancer, birth defects or other reproductive harm".</t>
  </si>
  <si>
    <t>https://cdn.faire.com/fastly/36f8b3b62a45582e6105e8a5b53a61bccf9e3fce4ecb046e3dc5779fb99de023.jpeg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</si>
  <si>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</si>
  <si>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</si>
  <si>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</si>
  <si>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</si>
  <si>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</si>
  <si>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</si>
  <si>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</si>
  <si>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</si>
  <si>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</si>
  <si>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</si>
  <si>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</si>
  <si>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</si>
  <si>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</si>
  <si>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</si>
  <si>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</si>
  <si>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</si>
  <si>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</si>
  <si>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</si>
  <si>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</si>
  <si>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</si>
  <si>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</si>
  <si>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</si>
  <si>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</si>
  <si>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</si>
  <si>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</si>
  <si>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</si>
  <si>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</si>
  <si>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</si>
  <si>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</si>
  <si>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</si>
  <si>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</si>
  <si>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</si>
  <si>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</si>
  <si>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</si>
  <si>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</si>
  <si>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</si>
  <si>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</si>
  <si>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</si>
  <si>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</si>
  <si>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</si>
  <si>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</si>
  <si>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</si>
  <si>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</si>
  <si>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</si>
  <si>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</si>
  <si>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</si>
  <si>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</si>
  <si>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Ladies Heart Breaker Beaded Wristlet Key Chain</t>
  </si>
  <si>
    <t>GK2216</t>
  </si>
  <si>
    <t>Ladies Heart Breaker Beaded Wristlet Key Chain
California Proposition 65 warning
"WARNING: This product may contain chemicals known to the State of California to cause cancer, birth defects or other reproductive harm".</t>
  </si>
  <si>
    <t>https://cdn.faire.com/fastly/388e0fc04c987f0602e1831f0496151195ca100f20739226f4d9ba498b77aa17.jpeg</t>
  </si>
  <si>
    <t>Gold/AB</t>
  </si>
  <si>
    <t>https://cdn.faire.com/fastly/85efb88f153bbfffa46a9d8bbb169f91ba1c37ecd88c637c997c735e36fc6321.jpeg</t>
  </si>
  <si>
    <t>Ladies Heart Breaker Coffee Mug and Coaster Set</t>
  </si>
  <si>
    <t>CUP195</t>
  </si>
  <si>
    <t>Ladies Heart Breaker Coffee Mug and Coaster Set
California Proposition 65 warning
"WARNING: This product may contain chemicals known to the State of California to cause cancer, birth defects or other reproductive harm".</t>
  </si>
  <si>
    <t>https://cdn.faire.com/fastly/09788b8774a96bdff4a6e0cfeb88e0743e91492166cfafcd9f7499b5aeb8c078.jpeg</t>
  </si>
  <si>
    <t>Gold/Clear</t>
  </si>
  <si>
    <t>https://cdn.faire.com/fastly/bb5a2b8e24587401cb568487b2b2a8d194062ebb57fc46b3833aca1d0cc20df0.jpeg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</si>
  <si>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</si>
  <si>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</si>
  <si>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</si>
  <si>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</si>
  <si>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Silver/AB</t>
  </si>
  <si>
    <t>Ladies HEART BREAKER Theme Compact Mirror KeyChain</t>
  </si>
  <si>
    <t>https://cdn.faire.com/fastly/37f733eb45c1f290d7bb6f445b0f9ff917dd2a6eda733c448e20dd61e3375375.jpeg</t>
  </si>
  <si>
    <t>Silver/Clear</t>
  </si>
  <si>
    <t>Ladies HEART Chain Links Metal Chain Belt</t>
  </si>
  <si>
    <t>TO-40749</t>
  </si>
  <si>
    <t>TO-40749S</t>
  </si>
  <si>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</si>
  <si>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https://cdn.faire.com/fastly/4dec050b69d209c88f4901f83d7c0466e052e72fe1e7abd911bfe0cced1153f9.jpeg</t>
  </si>
  <si>
    <t>Ladies Heart Decorative Metal Chain Link Belts</t>
  </si>
  <si>
    <t>TO-40708</t>
  </si>
  <si>
    <t>TO-40708G</t>
  </si>
  <si>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</si>
  <si>
    <t>https://cdn.faire.com/fastly/064632fe07b02cbe333e4487a86ec5f61c8f7b95fd84044a8ecf1ce493ff3f1f.jpeg</t>
  </si>
  <si>
    <t>TO-40708RO</t>
  </si>
  <si>
    <t>https://cdn.faire.com/fastly/9c6a5b5f2286ebdf4ecf6c1bb5bc4fc8df6feeb998000c499b43a26df9f0bb7a.jpeg</t>
  </si>
  <si>
    <t>Ladies Heart Design Beaded Coin Purse</t>
  </si>
  <si>
    <t>HD00578</t>
  </si>
  <si>
    <t>Ladies Heart Design Beaded Coin Purse
California Proposition 65 warning
"WARNING: This product may contain chemicals known to the State of California to cause cancer, birth defects or other reproductive harm".</t>
  </si>
  <si>
    <t>https://cdn.faire.com/fastly/e198ba1b05886143626d4ef273b589a1a46cf63efadedeb4f64dec6f661e7312.jpeg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</si>
  <si>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</si>
  <si>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</si>
  <si>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</si>
  <si>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</si>
  <si>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</si>
  <si>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</si>
  <si>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</si>
  <si>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and  Circle Chain Linked Fashion Belt</t>
  </si>
  <si>
    <t>TO-40687</t>
  </si>
  <si>
    <t>TO-40687G</t>
  </si>
  <si>
    <t>Ladies Heart Shaped and  Circle Chain Linked Fashion Belt
California Proposition 65 warning
"WARNING: This product may contain chemicals known to the State of California to cause cancer, birth defects or other reproductive harm".</t>
  </si>
  <si>
    <t>https://cdn.faire.com/fastly/c7c60ed424d19bece142bd24aa90792d2266652bdc4eb7e02f1390e8285e2914.jpeg</t>
  </si>
  <si>
    <t>TO-40687RO</t>
  </si>
  <si>
    <t>https://cdn.faire.com/fastly/e9dd1c11c816c07381b33a3aec049886c9665971afcef3155740c4c4c15027cb.jpeg</t>
  </si>
  <si>
    <t>Ladies Heart Shaped Chain Links Metal Chain Belt</t>
  </si>
  <si>
    <t>TO-40747</t>
  </si>
  <si>
    <t>TO-40747G</t>
  </si>
  <si>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</si>
  <si>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https://cdn.faire.com/fastly/9c2919e5aeb1734fea513d30a18d9e6466a1fcee3c20951eda2fc2a9f7060dcc.jpeg</t>
  </si>
  <si>
    <t>TO-40747S</t>
  </si>
  <si>
    <t>https://cdn.faire.com/fastly/97cbe7ff43ba459713ad84451b7ae3453d42215e2ee9f9d765fc09840d55090c.jpeg</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</si>
  <si>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</si>
  <si>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</si>
  <si>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</si>
  <si>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</si>
  <si>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</si>
  <si>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</si>
  <si>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</si>
  <si>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</si>
  <si>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</si>
  <si>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</si>
  <si>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</si>
  <si>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</si>
  <si>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</si>
  <si>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</si>
  <si>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t>
  </si>
  <si>
    <t>https://cdn.faire.com/fastly/85b27c9a40196036ee8d6364ea8831f7f07554636e8f38219cc84bc45dfae9d4.jpeg</t>
  </si>
  <si>
    <t>HBG105052RG</t>
  </si>
  <si>
    <t>https://cdn.faire.com/fastly/19f52b83b8bd66de6f4b00801b4fd0797aab293b1f9006e3977dcd8b38f47e6e.jpeg</t>
  </si>
  <si>
    <t>HBG105052S</t>
  </si>
  <si>
    <t>https://cdn.faire.com/fastly/4f43fa9a7acd8d841f9850c705137f8b45774ca5963dd6df8f649b706534208a.jpeg</t>
  </si>
  <si>
    <t>Ladies Heart Shaped Multi Compartment Jewelry Box</t>
  </si>
  <si>
    <t>GBX168</t>
  </si>
  <si>
    <t>GBX168R</t>
  </si>
  <si>
    <t>Ladies Heart Shaped Multi Compartment Jewelry Box
California Proposition 65 warning
"WARNING: This product may contain chemicals known to the State of California to cause cancer, birth defects or other reproductive harm".</t>
  </si>
  <si>
    <t>https://cdn.faire.com/fastly/c1ec273e17c0fc260a5669d9d280e46c38b115541719ae0a8c8b3fe27dba8c5a.jpeg</t>
  </si>
  <si>
    <t>Ladies Heart Shaped Pink Jewelry Box</t>
  </si>
  <si>
    <t>GBX123</t>
  </si>
  <si>
    <t>GBX123BL</t>
  </si>
  <si>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</si>
  <si>
    <t>https://cdn.faire.com/fastly/bad7e988f894b4d129311ab70a62e4529878a58e234fe31c054a00b97dfccc48.jpeg</t>
  </si>
  <si>
    <t>GBX123PN</t>
  </si>
  <si>
    <t>https://cdn.faire.com/fastly/c977c0013dc05efd55fe609742a003c88c9fe020a76cfc4dc44966e66f7d23bb.jpeg</t>
  </si>
  <si>
    <t>Ladies Heart Themed Beaded Wristlet Strap Key Chain</t>
  </si>
  <si>
    <t>GK2214</t>
  </si>
  <si>
    <t>Ladies Heart Themed Beaded Wristlet Strap Key Chain
California Proposition 65 warning
"WARNING: This product may contain chemicals known to the State of California to cause cancer, birth defects or other reproductive harm".</t>
  </si>
  <si>
    <t>https://cdn.faire.com/fastly/f8436518568af54290f3c0154426f3939611b21b884e677efdcef9d84bb65685.jpeg</t>
  </si>
  <si>
    <t>https://cdn.faire.com/fastly/dc5e1f8850974990acdd4de00af06e2aae9d061dad6cad52d566505c3c4aea57.jpeg</t>
  </si>
  <si>
    <t>https://cdn.faire.com/fastly/952af32089a444239e9c55d370a1c710584d3a0e84162b4915ec05af2dd9f17c.jpeg</t>
  </si>
  <si>
    <t>Ladies Heart With Cross Chainlink Belt</t>
  </si>
  <si>
    <t>TO-40770</t>
  </si>
  <si>
    <t>TO-40770G</t>
  </si>
  <si>
    <t>Ladies Heart With Cross Chainlink Belt 
California Proposition 65 warning
"WARNING: This product may contain chemicals known to the State of California to cause cancer, birth defects or other reproductive harm".</t>
  </si>
  <si>
    <t>https://cdn.faire.com/fastly/a9cee97067b1b21b69e2c8dda10932d950a90cd0fbb4655aa4426784411c1af4.jpeg</t>
  </si>
  <si>
    <t>TO-40770RO</t>
  </si>
  <si>
    <t>https://cdn.faire.com/fastly/49637b78e412c4673d7b8fdc83b4a12e3a063243ccb58da6bb796056899b4858.jpeg</t>
  </si>
  <si>
    <t>Ladies Heart With Fur Notebook</t>
  </si>
  <si>
    <t>NB001</t>
  </si>
  <si>
    <t>Ladies Heart With Fur Notebook
California Proposition 65 warning
"WARNING: This product may contain chemicals known to the State of California to cause cancer, birth defects or other reproductive harm".</t>
  </si>
  <si>
    <t>https://cdn.faire.com/fastly/f5ae6a28f6772b26541449695c8d07bee6b055154a595f2d0695da8c38f11079.jpeg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</si>
  <si>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</si>
  <si>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</si>
  <si>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</si>
  <si>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</si>
  <si>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</si>
  <si>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</si>
  <si>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</si>
  <si>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</si>
  <si>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</si>
  <si>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</si>
  <si>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</si>
  <si>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</si>
  <si>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</si>
  <si>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</si>
  <si>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</si>
  <si>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</si>
  <si>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</si>
  <si>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</si>
  <si>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</si>
  <si>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</si>
  <si>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</si>
  <si>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</si>
  <si>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</si>
  <si>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</si>
  <si>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</si>
  <si>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</si>
  <si>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</si>
  <si>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</si>
  <si>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</si>
  <si>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</si>
  <si>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</si>
  <si>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Hoop Fashion Earring</t>
  </si>
  <si>
    <t>E31226</t>
  </si>
  <si>
    <t>E31226B</t>
  </si>
  <si>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</si>
  <si>
    <t>https://cdn.faire.com/fastly/6df08f31bf4c10b2b3ee553a76230ca58f956d032e0da18a2c91f8fddfce0cc6.jpeg</t>
  </si>
  <si>
    <t>E31226BL</t>
  </si>
  <si>
    <t>https://cdn.faire.com/fastly/fc04f54bb69e0e29fd156555ddf6e78b913918d18a6a8d15bb1d9c35b26b1d31.jpeg</t>
  </si>
  <si>
    <t>E31226MULq</t>
  </si>
  <si>
    <t>https://cdn.faire.com/fastly/85ac68a76faf4d687e9330693894239ffdca4c86ab21f576f32047d0a9572cae.jpeg</t>
  </si>
  <si>
    <t>E31226PC</t>
  </si>
  <si>
    <t>https://cdn.faire.com/fastly/5f64ffbaa05891d6a411880590b703145a2267ae6a4ec4543e4ab68694783f74.jpeg</t>
  </si>
  <si>
    <t>E31226W</t>
  </si>
  <si>
    <t>https://cdn.faire.com/fastly/5ff2dc7a774a5401632e911e786583c4f3c08055f98dd7ff566f0a222be26cd6.jpeg</t>
  </si>
  <si>
    <t>Ladies HOPE Blingy Tumbler with Handle Capacity 40oz</t>
  </si>
  <si>
    <t>CUP055</t>
  </si>
  <si>
    <t>https://cdn.faire.com/fastly/7cc0ba4f07faa4bd47e24be0b7f8fcf3323610a5349777fb56eb266aa36d9481.jpeg</t>
  </si>
  <si>
    <t>Ladies HOWDY Print Themed Key Chain Mirror</t>
  </si>
  <si>
    <t>GK2185</t>
  </si>
  <si>
    <t>https://cdn.faire.com/fastly/d87d3961d3c72108f398e54c77c7c1a1bbeffe3e96194a06cff9021dc4419bb1.jpeg</t>
  </si>
  <si>
    <t>Ladies Howdy Printed Coffee Mug and Coaster Set</t>
  </si>
  <si>
    <t>CUP198</t>
  </si>
  <si>
    <t>Ladies Howdy Printed Coffee Mug and Coaster Set
California Proposition 65 warning
"WARNING: This product may contain chemicals known to the State of California to cause cancer, birth defects or other reproductive harm".</t>
  </si>
  <si>
    <t>https://cdn.faire.com/fastly/c840fe76925e09a0e405616d80cd235bb994240465d3a8d9fce76deb568572c6.jpeg</t>
  </si>
  <si>
    <t>https://cdn.faire.com/fastly/42c4185c65f9730a29b0e55287751365bc9c2b0099cdf8c5218bd6a1d00b9d2c.jpeg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</si>
  <si>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</si>
  <si>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</si>
  <si>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</si>
  <si>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</si>
  <si>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</si>
  <si>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</si>
  <si>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</si>
  <si>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</si>
  <si>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</si>
  <si>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</si>
  <si>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</si>
  <si>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</si>
  <si>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</si>
  <si>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</si>
  <si>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</si>
  <si>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</si>
  <si>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</si>
  <si>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</si>
  <si>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</si>
  <si>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</si>
  <si>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</si>
  <si>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</si>
  <si>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</si>
  <si>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Stars Coffee Mug and Coaster Gift Set</t>
  </si>
  <si>
    <t>CUP199</t>
  </si>
  <si>
    <t>Ladies Howdy Stars Coffee Mug and Coaster Gift Set
California Proposition 65 warning
"WARNING: This product may contain chemicals known to the State of California to cause cancer, birth defects or other reproductive harm".</t>
  </si>
  <si>
    <t>https://cdn.faire.com/fastly/26c2dd5385c515408d3a8b61464cd35adb395a246b0bbec22e6f7081caf28ef8.jpeg</t>
  </si>
  <si>
    <t>https://cdn.faire.com/fastly/c8b466aad4c7c6a721cda417dbdcaf703e909e8d9984310844835871765f947f.jpeg</t>
  </si>
  <si>
    <t>Ladies Howdy Theme Coffee Mug and Coaster Gift Set</t>
  </si>
  <si>
    <t>CUP197</t>
  </si>
  <si>
    <t>Ladies Howdy Theme Coffee Mug and Coaster Gift Set
California Proposition 65 warning
"WARNING: This product may contain chemicals known to the State of California to cause cancer, birth defects or other reproductive harm".</t>
  </si>
  <si>
    <t>https://cdn.faire.com/fastly/bbdd153bd6cf54ab2530b1a704623d45f21b00c21fe3703cc57b35afcdf5aa61.jpeg</t>
  </si>
  <si>
    <t>https://cdn.faire.com/fastly/c495654a6f45cc770783d19ff7c70a7625f49e16e614c3f82057479dca5c3a2b.jpeg</t>
  </si>
  <si>
    <t>Ladies HOWDY Theme Compact Mirror KeyChain</t>
  </si>
  <si>
    <t>GK2175</t>
  </si>
  <si>
    <t>https://cdn.faire.com/fastly/f27fb3997fbac132d2585168c79fa1a6e57f39ec7d094d44deaa5d20a1df3d80.jpeg</t>
  </si>
  <si>
    <t>Ladies HOWDY theme Fashion KEYCHAIN mirror</t>
  </si>
  <si>
    <t>GK2170</t>
  </si>
  <si>
    <t>https://cdn.faire.com/fastly/12dd2338b6a6d39627fd101ee14e8de10396468b8d08b98ac10aaa4e0e8abd81.jpeg</t>
  </si>
  <si>
    <t>Ladies HOWDY Themed Adjustable Baseball CAP Hat</t>
  </si>
  <si>
    <t>CAP00777</t>
  </si>
  <si>
    <t>CAP00777B</t>
  </si>
  <si>
    <t>Ladies HOWDY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</si>
  <si>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https://cdn.faire.com/fastly/39d2bb02e1d74622e52cf6bb4b4c7e6f27e1d4c1d5ab2184625ff992e981f3b3.jpeg</t>
  </si>
  <si>
    <t>CAP00777BL</t>
  </si>
  <si>
    <t>https://cdn.faire.com/fastly/00795a31c351eaf6d885c09930147c49eb79754ae25814a846870d5e2d7e2a4a.jpeg</t>
  </si>
  <si>
    <t>CAP00777BUR</t>
  </si>
  <si>
    <t>https://cdn.faire.com/fastly/fe92e6a767ee4c42079af71c8f56512496d02d26de9a7c45df1ed80644314b33.jpeg</t>
  </si>
  <si>
    <t>CAP00777KH</t>
  </si>
  <si>
    <t>https://cdn.faire.com/fastly/0f38367318c8cd7881b0c088831b67c19c67d9869b17b515f62be075f202b44e.jpeg</t>
  </si>
  <si>
    <t>Ladies Howdy Themed Beaded Coin Purse</t>
  </si>
  <si>
    <t>HD00566</t>
  </si>
  <si>
    <t>Ladies Howdy Themed Beaded Coin Purse 
California Proposition 65 warning
"WARNING: This product may contain chemicals known to the State of California to cause cancer, birth defects or other reproductive harm".</t>
  </si>
  <si>
    <t>https://cdn.faire.com/fastly/80976fd399b6397f14f6e2feb4656bd90a6160f01044ec8e3e2ad66c49e7998f.jpeg</t>
  </si>
  <si>
    <t>Ladies Howdy Themed CowGirl Towel</t>
  </si>
  <si>
    <t>TW006</t>
  </si>
  <si>
    <t>Ladies Howdy Themed CowGirl Towel Quick Dry, light weight travel Beach Towel
California Proposition 65 warning
"WARNING: This product may contain chemicals known to the State of California to cause cancer, birth defects or other reproductive harm".</t>
  </si>
  <si>
    <t>https://cdn.faire.com/fastly/f9b941008e89f2683ee54889c2f641dd35f2355b9bb9d42ccd98bb49dff75c31.jpeg</t>
  </si>
  <si>
    <t>https://cdn.faire.com/fastly/3455eb87ea55eb90708707a975e01f67e4a050a2989ce136de4fe4d7fd4af7ac.jpeg</t>
  </si>
  <si>
    <t>Ladies Howdy Themed Fully Beaded Coin Purse</t>
  </si>
  <si>
    <t>HD00529</t>
  </si>
  <si>
    <t>Ladies Howdy Themed Fully Beaded Coin Purse
California Proposition 65 warning
"WARNING: This product may contain chemicals known to the State of California to cause cancer, birth defects or other reproductive harm".</t>
  </si>
  <si>
    <t>https://cdn.faire.com/fastly/95633fc41ebcffbeeb9fbdd3554a1926b7fad8ff3461bb784f4ae1802c222692.jpeg</t>
  </si>
  <si>
    <t>Light Gold</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</si>
  <si>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</si>
  <si>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</si>
  <si>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</si>
  <si>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</si>
  <si>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</si>
  <si>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</si>
  <si>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</si>
  <si>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Printed Towel</t>
  </si>
  <si>
    <t>TW007</t>
  </si>
  <si>
    <t>Ladies HOWDY Themed Printed Towel Quick Dry, light weight travel Beach Towel
California Proposition 65 warning
"WARNING: This product may contain chemicals known to the State of California to cause cancer, birth defects or other reproductive harm".</t>
  </si>
  <si>
    <t>https://cdn.faire.com/fastly/9bc08a02e950b4e24c7a89fd6dee9925abc7d456fd33e6e9faa8c22b1d33af03.jpeg</t>
  </si>
  <si>
    <t>https://cdn.faire.com/fastly/bd12669edca8e7d40c15134ac2175915776c296998ae06daef28fd1aab9db051.jpeg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</si>
  <si>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</si>
  <si>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</si>
  <si>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</si>
  <si>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</si>
  <si>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</si>
  <si>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</si>
  <si>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</si>
  <si>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</si>
  <si>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</si>
  <si>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</si>
  <si>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</si>
  <si>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 LOVE JESUS Rhinestone Baseball Cap Hat</t>
  </si>
  <si>
    <t>CAP00739</t>
  </si>
  <si>
    <t>CAP00739DBL</t>
  </si>
  <si>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</si>
  <si>
    <t>https://cdn.faire.com/fastly/546f225e3f937532506392232a14c06c03df662da1673edf9d1663bd1509f04a.jpeg</t>
  </si>
  <si>
    <t>Ladies I Love USA Printed Beaded Coin Purse</t>
  </si>
  <si>
    <t>HD00584</t>
  </si>
  <si>
    <t>Ladies I Love USA Printed Beaded Coin Purse 
California Proposition 65 warning
"WARNING: This product may contain chemicals known to the State of California to cause cancer, birth defects or other reproductive harm".</t>
  </si>
  <si>
    <t>https://cdn.faire.com/fastly/ffd7320b2472a939c862d9fb632ddc4247adf4a8cb4b4b3f90c6aeda6f4e3394.jpeg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</si>
  <si>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</si>
  <si>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</si>
  <si>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</si>
  <si>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</si>
  <si>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</si>
  <si>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</si>
  <si>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</si>
  <si>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</si>
  <si>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</si>
  <si>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</si>
  <si>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</si>
  <si>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</si>
  <si>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</si>
  <si>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</si>
  <si>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</si>
  <si>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</si>
  <si>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</si>
  <si>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</si>
  <si>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</si>
  <si>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</si>
  <si>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</si>
  <si>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</si>
  <si>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</si>
  <si>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</si>
  <si>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</si>
  <si>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</si>
  <si>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</si>
  <si>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</si>
  <si>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</si>
  <si>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</si>
  <si>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</si>
  <si>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</si>
  <si>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</si>
  <si>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</si>
  <si>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</si>
  <si>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HBG104409MUL</t>
  </si>
  <si>
    <t>https://cdn.faire.com/fastly/796324e752cf08b0405adb0c1c71bb30421b98a55ee9a438f9b2e5224278f416.jpeg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</si>
  <si>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</si>
  <si>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</si>
  <si>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</si>
  <si>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</si>
  <si>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</si>
  <si>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</si>
  <si>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</si>
  <si>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</si>
  <si>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</si>
  <si>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</si>
  <si>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</si>
  <si>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Fabric Headband</t>
  </si>
  <si>
    <t>HC25121</t>
  </si>
  <si>
    <t>HC25121PN</t>
  </si>
  <si>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</si>
  <si>
    <t>https://cdn.faire.com/fastly/41fc85304dfcdd0f4460679e8701dbb9ce46591e880bdc476cbb51746e25519c.jpeg</t>
  </si>
  <si>
    <t>HC25121PU</t>
  </si>
  <si>
    <t>https://cdn.faire.com/fastly/07edef9712679fff70017f5054b74595ded0bebad6dc6938bbc089e6897dc6b2.jpeg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</si>
  <si>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</si>
  <si>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</si>
  <si>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</si>
  <si>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</si>
  <si>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</si>
  <si>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</si>
  <si>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</si>
  <si>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</si>
  <si>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</si>
  <si>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</si>
  <si>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</si>
  <si>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</si>
  <si>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</si>
  <si>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</si>
  <si>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</si>
  <si>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</si>
  <si>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</si>
  <si>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</si>
  <si>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Jean LOVE RHINESTONE Baseball Cap Style HAT</t>
  </si>
  <si>
    <t>CAP00742</t>
  </si>
  <si>
    <t>CAP00742DBL</t>
  </si>
  <si>
    <t>https://cdn.faire.com/fastly/77a9aa1a65fc404fb6546af874b2bb949bddeb5494c4e74c9aeef0aabf1b1dc3.jpeg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</si>
  <si>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</si>
  <si>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</si>
  <si>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</si>
  <si>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</si>
  <si>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</si>
  <si>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</si>
  <si>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</si>
  <si>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</si>
  <si>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</si>
  <si>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</si>
  <si>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</si>
  <si>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</si>
  <si>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</si>
  <si>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</si>
  <si>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</si>
  <si>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</si>
  <si>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</si>
  <si>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</si>
  <si>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</si>
  <si>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</si>
  <si>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</si>
  <si>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</si>
  <si>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</si>
  <si>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</si>
  <si>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</si>
  <si>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</si>
  <si>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</si>
  <si>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</si>
  <si>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</si>
  <si>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</si>
  <si>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</si>
  <si>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</si>
  <si>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</si>
  <si>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</si>
  <si>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</si>
  <si>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</si>
  <si>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</si>
  <si>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</si>
  <si>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</si>
  <si>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</si>
  <si>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</si>
  <si>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</si>
  <si>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</si>
  <si>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</si>
  <si>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</si>
  <si>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</si>
  <si>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</si>
  <si>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</si>
  <si>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</si>
  <si>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</si>
  <si>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</si>
  <si>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</si>
  <si>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</si>
  <si>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</si>
  <si>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</si>
  <si>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</si>
  <si>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</si>
  <si>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</si>
  <si>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</si>
  <si>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</si>
  <si>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</si>
  <si>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</si>
  <si>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</si>
  <si>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</si>
  <si>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</si>
  <si>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</si>
  <si>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</si>
  <si>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</si>
  <si>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</si>
  <si>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</si>
  <si>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</si>
  <si>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</si>
  <si>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</si>
  <si>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</si>
  <si>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</si>
  <si>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</si>
  <si>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</si>
  <si>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</si>
  <si>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Jeweled Scrunchy Hair Tie Accessory</t>
  </si>
  <si>
    <t>HC25179</t>
  </si>
  <si>
    <t>HC25179BZ</t>
  </si>
  <si>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</si>
  <si>
    <t>https://cdn.faire.com/fastly/56233042def0c4f74cf56d2f9c6e1939023c907b13fd48cdda673c68d57fe56c.jpeg</t>
  </si>
  <si>
    <t>HC25179GUN</t>
  </si>
  <si>
    <t>https://cdn.faire.com/fastly/d0242ef0666675c4e71bdd71bd86eee0673c3bad879381e9155b1e2461abbf2a.jpeg</t>
  </si>
  <si>
    <t>Ladies Jewelry Display Box Multi-compartments</t>
  </si>
  <si>
    <t>DR0472</t>
  </si>
  <si>
    <t>DR0472GY</t>
  </si>
  <si>
    <t>Ladies Jewelry Display Box Multi-compartments 
California Proposition 65 warning
"WARNING: This product may contain chemicals known to the State of California to cause cancer, birth defects or other reproductive harm".</t>
  </si>
  <si>
    <t>https://cdn.faire.com/fastly/348bcb086e015c058803249a7269f2b0317b8701ccf01b7ca54a81bcc5f53be1.jpeg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</si>
  <si>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</si>
  <si>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</si>
  <si>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</si>
  <si>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</si>
  <si>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</si>
  <si>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</si>
  <si>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</si>
  <si>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</si>
  <si>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</si>
  <si>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</si>
  <si>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</si>
  <si>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</si>
  <si>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</si>
  <si>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</si>
  <si>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</si>
  <si>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</si>
  <si>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</si>
  <si>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</si>
  <si>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</si>
  <si>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</si>
  <si>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</si>
  <si>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</si>
  <si>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</si>
  <si>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</si>
  <si>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</si>
  <si>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</si>
  <si>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</si>
  <si>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</si>
  <si>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</si>
  <si>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</si>
  <si>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Kitten Theme Faux Fur Cosmetic Bag</t>
  </si>
  <si>
    <t>HM00544</t>
  </si>
  <si>
    <t>HM00544MFU</t>
  </si>
  <si>
    <t>https://cdn.faire.com/fastly/3e4753330ca8f7c19ecabb6334a268becfce5a2c366b775cd4972f9f3a7962cc.jpeg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</si>
  <si>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</si>
  <si>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</si>
  <si>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</si>
  <si>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</si>
  <si>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Large Size Fashion Metal Hoop Earring</t>
  </si>
  <si>
    <t>E31567</t>
  </si>
  <si>
    <t>E31567G</t>
  </si>
  <si>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</si>
  <si>
    <t>https://cdn.faire.com/fastly/dc795fc54caacd0bad289f659770163608aa0266cb6fac7c1be1dbb24e85984a.jpeg</t>
  </si>
  <si>
    <t>E31567RO</t>
  </si>
  <si>
    <t>https://cdn.faire.com/fastly/05ab3d26bb10d2983df2a4ca918d5ffcced1b680766b02ae5a5a5618f6ea5181.jpeg</t>
  </si>
  <si>
    <t>E31566</t>
  </si>
  <si>
    <t>E31566G</t>
  </si>
  <si>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</si>
  <si>
    <t>https://cdn.faire.com/fastly/726fa835b911aba79d7b874627383d7b252f6804b34a5d1804806243d6f261f0.jpeg</t>
  </si>
  <si>
    <t>E31566RO</t>
  </si>
  <si>
    <t>https://cdn.faire.com/fastly/8b8f32b7d3202ee647d835292668995923946856020d7cae3d05c139e0413391.jpeg</t>
  </si>
  <si>
    <t>E31564</t>
  </si>
  <si>
    <t>E31564G</t>
  </si>
  <si>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</si>
  <si>
    <t>https://cdn.faire.com/fastly/58a227440676476e0096339b2ce300a8b63a248e30f81fbbe87b5914c4a99f21.jpeg</t>
  </si>
  <si>
    <t>E31564RO</t>
  </si>
  <si>
    <t>https://cdn.faire.com/fastly/7a035cf2a0d33452e40f95b28480f17ae3310611d2e8015774524f4eba3a2ec6.jpeg</t>
  </si>
  <si>
    <t>E31563</t>
  </si>
  <si>
    <t>E31563G</t>
  </si>
  <si>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</si>
  <si>
    <t>https://cdn.faire.com/fastly/a6e4dd220acb73c63f75b9948c6170fb92e50bf3cb90781c774ade2641bf19e3.jpeg</t>
  </si>
  <si>
    <t>E31563RO</t>
  </si>
  <si>
    <t>https://cdn.faire.com/fastly/aa34ace82a1651196a020644c7df0b347826ca20d914d7f181ac8814bf5a62bb.jpeg</t>
  </si>
  <si>
    <t>E31662</t>
  </si>
  <si>
    <t>E31662G</t>
  </si>
  <si>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</si>
  <si>
    <t>https://cdn.faire.com/fastly/94810e31a58a4d7116a1a84bf698fba9afc00d9ed09bad90c978bf6cd32a1f30.jpeg</t>
  </si>
  <si>
    <t>E31662RO</t>
  </si>
  <si>
    <t>https://cdn.faire.com/fastly/d084b871ea9b49af0e1bb335ac4be023adc5376ceb2c6bf8dd1be3eb04fbf26c.jpeg</t>
  </si>
  <si>
    <t>E31561</t>
  </si>
  <si>
    <t>E31561G</t>
  </si>
  <si>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</si>
  <si>
    <t>https://cdn.faire.com/fastly/e54235c7835c0fdb6ff054932df05e7bea4c2ad59b2e527cf9c57b9c3c931d70.jpeg</t>
  </si>
  <si>
    <t>E31561RO</t>
  </si>
  <si>
    <t>https://cdn.faire.com/fastly/fb2b6a026ede678ffbbf588086200e01c24fc81d1d906bf67362e0e2574bf4d6.jpeg</t>
  </si>
  <si>
    <t>E31560</t>
  </si>
  <si>
    <t>E31560G</t>
  </si>
  <si>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</si>
  <si>
    <t>https://cdn.faire.com/fastly/a198ad135708a9c43e18714f4e27dbd68488ffe47cbe6cb7565407e07a8f5a40.jpeg</t>
  </si>
  <si>
    <t>E31560RO</t>
  </si>
  <si>
    <t>https://cdn.faire.com/fastly/e5733f03538ce541644c812767b55a68a1c9b938ee9df3a7210d555aee318e39.jpeg</t>
  </si>
  <si>
    <t>E31558</t>
  </si>
  <si>
    <t>E31558G</t>
  </si>
  <si>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</si>
  <si>
    <t>https://cdn.faire.com/fastly/b015eb89c996b2cc12c4b0b89fac5d6f8c6fd2147f0c5fb7368c1b0497072a1a.jpeg</t>
  </si>
  <si>
    <t>E31558RO</t>
  </si>
  <si>
    <t>https://cdn.faire.com/fastly/419e15edb1ce695672f3cb61743b79ef25f66906f5ba8781f8d132609552b60e.jpeg</t>
  </si>
  <si>
    <t>E31555</t>
  </si>
  <si>
    <t>E31555G</t>
  </si>
  <si>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</si>
  <si>
    <t>https://cdn.faire.com/fastly/6d433c46b188eb979ef76aecc3686767a1902c192106e6337fdff8fba263f967.jpeg</t>
  </si>
  <si>
    <t>E31555RO</t>
  </si>
  <si>
    <t>https://cdn.faire.com/fastly/676b85997e36f598a43e5cc89f00e3c7b06e0379375e16cd0462a9741a31bda9.jpeg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</si>
  <si>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</si>
  <si>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</si>
  <si>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</si>
  <si>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</si>
  <si>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</si>
  <si>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</si>
  <si>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</si>
  <si>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</si>
  <si>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</si>
  <si>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</si>
  <si>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</si>
  <si>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</si>
  <si>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</si>
  <si>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</si>
  <si>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</si>
  <si>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Leather Diamond Patterned Baseball Cap Hat</t>
  </si>
  <si>
    <t>CAP00519</t>
  </si>
  <si>
    <t>CAP00519PU</t>
  </si>
  <si>
    <t>Ladies Leather Diamond Patterned Baseball Cap Hat
California Proposition 65 warning
"WARNING: This product may contain chemicals known to the State of California to cause cancer, birth defects or other reproductive harm".</t>
  </si>
  <si>
    <t>https://cdn.faire.com/fastly/7723422c94c850e168b4e644cc90eafb29f07ea2fbd2d08038714c86daf95d83.jpeg</t>
  </si>
  <si>
    <t>CAP00519MU</t>
  </si>
  <si>
    <t>https://cdn.faire.com/fastly/71881c5441d634a5d5ae764ad639b4f3d59d97a3aae0b8be0861fc8a06412126.jpeg</t>
  </si>
  <si>
    <t>CAP00519R</t>
  </si>
  <si>
    <t>https://cdn.faire.com/fastly/b841b5da39b8e195bebb46aa1eb97d402019b38e2779df143a10581e07be860e.jpeg</t>
  </si>
  <si>
    <t>CAP00519W</t>
  </si>
  <si>
    <t>https://cdn.faire.com/fastly/1463b342740d301c670185b4b569e27e4ce6e3a32fc0cc7aec75f3b10721f737.jpeg</t>
  </si>
  <si>
    <t>CAP00519BEI</t>
  </si>
  <si>
    <t>https://cdn.faire.com/fastly/162ef9e1691818fcae5d3941d6b791f423f4956524541634d6074e2bb9e400ed.jpeg</t>
  </si>
  <si>
    <t>CAP00519BR</t>
  </si>
  <si>
    <t>https://cdn.faire.com/fastly/8dc68674f83c28edfd5b463cd1801665beb973d7ba504483ffff2f68fc1bf286.jpeg</t>
  </si>
  <si>
    <t>CAP00519PN</t>
  </si>
  <si>
    <t>https://cdn.faire.com/fastly/33c14c1a02ea7d514cc8d834e867085460aedcb0f10019ae59df5af9f619313c.jpeg</t>
  </si>
  <si>
    <t>CAP00519GY</t>
  </si>
  <si>
    <t>https://cdn.faire.com/fastly/cdc9ff6dbeea749bfd2230ec1c771ca1152456311c6e3eba854a7e29444bb2cf.jpeg</t>
  </si>
  <si>
    <t>Ladies Leather Eye Glass Pouch</t>
  </si>
  <si>
    <t>LC00151</t>
  </si>
  <si>
    <t>LC00151FU</t>
  </si>
  <si>
    <t>Ladies Leather Eye Glass Pouch
California Proposition 65 warning
"WARNING: This product may contain chemicals known to the State of California to cause cancer, birth defects or other reproductive harm".</t>
  </si>
  <si>
    <t>https://cdn.faire.com/fastly/7da4264fdea33eb3433fc6380edc22aeadbac6eb9022436b2a989fdc4517c94b.jpeg</t>
  </si>
  <si>
    <t>LC00151B</t>
  </si>
  <si>
    <t>https://cdn.faire.com/fastly/2f4e1cf99f8588056eb21e392b5e641e3fb67aec068ece4ee0cca5aaea25714e.jpeg</t>
  </si>
  <si>
    <t>LC00151S</t>
  </si>
  <si>
    <t>https://cdn.faire.com/fastly/8485ec872ad700fbf56f9ce4b82e6f1b13c3899704738f164cf698f2005b0b5a.jpeg</t>
  </si>
  <si>
    <t>LC00151G</t>
  </si>
  <si>
    <t>https://cdn.faire.com/fastly/336c5e499a1730f5b361b53751cf71e1b6377eb4cbdd2593f6adb8f3dfbbb875.jpeg</t>
  </si>
  <si>
    <t>LC00151PN</t>
  </si>
  <si>
    <t>https://cdn.faire.com/fastly/f5c9a221fe17e40841e402cba38d5942c9e8522c43f83ad11cff76f8fa4ad3b6.jpeg</t>
  </si>
  <si>
    <t>AB Fuchsia</t>
  </si>
  <si>
    <t>LC00151NVY</t>
  </si>
  <si>
    <t>https://cdn.faire.com/fastly/8cc4cce466bc790d19200bef238064ff7a969dbff6b256ff59cb835ad57e8302.jpeg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</si>
  <si>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</si>
  <si>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</si>
  <si>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</si>
  <si>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</si>
  <si>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LETS GO GIRLS Print Themed Key Chain Mirror</t>
  </si>
  <si>
    <t>GK2183</t>
  </si>
  <si>
    <t>https://cdn.faire.com/fastly/f18713950e845dcb1e24f87d934efc945e0251ec9071e37ed4d10011b03a9483.jpeg</t>
  </si>
  <si>
    <t>Ladies LETS GO GIRLS Printed Towel Quick Dry, light weight t</t>
  </si>
  <si>
    <t>TW004</t>
  </si>
  <si>
    <t>Ladies LETS GO GIRLS Printed Towel
California Proposition 65 warning
"WARNING: This product may contain chemicals known to the State of California to cause cancer, birth defects or other reproductive harm".</t>
  </si>
  <si>
    <t>https://cdn.faire.com/fastly/8afc78c8b94b8720ae157c827d28be4f237cd94bbe8e6144ecbb0048b7f39b2c.jpeg</t>
  </si>
  <si>
    <t>https://cdn.faire.com/fastly/e3e6b35645f1dd20cf5277201852967d783a3103c2687b11e696c9e49d1e24d8.jpeg</t>
  </si>
  <si>
    <t>Ladies LETS GO GIRLS Themed Baseball CAP Hat</t>
  </si>
  <si>
    <t>CAP00774</t>
  </si>
  <si>
    <t>CAP00774B</t>
  </si>
  <si>
    <t>Ladies LETS GO GIRLS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</si>
  <si>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https://cdn.faire.com/fastly/336eef7c0cc98f80fd23e700312203aac12f2d6c1421a9d9eceee7be0e1cb8ec.jpeg</t>
  </si>
  <si>
    <t>CAP00774BL</t>
  </si>
  <si>
    <t>https://cdn.faire.com/fastly/a02fb462ef73745e36ee4984d24ad202b26265be08012f135ec44fc1e23bd37e.jpeg</t>
  </si>
  <si>
    <t>CAP00774BUR</t>
  </si>
  <si>
    <t>https://cdn.faire.com/fastly/da80d3ee49eceb2988b88267c5b5f056a21eec2927abd1a0f6ca8ca83c49f83a.jpeg</t>
  </si>
  <si>
    <t>Ladies Lets Go Girls Themed Beaded Wristlet Key Chain</t>
  </si>
  <si>
    <t>GK2208</t>
  </si>
  <si>
    <t>Ladies Lets Go Girls Themed Beaded Wristlet Key Chain 
California Proposition 65 warning
"WARNING: This product may contain chemicals known to the State of California to cause cancer, birth defects or other reproductive harm".</t>
  </si>
  <si>
    <t>https://cdn.faire.com/fastly/0fef183920d4b13cbe3db82acb8d6c2d9a4a3fd8c35a59a30c610c2b59343a65.jpeg</t>
  </si>
  <si>
    <t>https://cdn.faire.com/fastly/24cd6baf3564532181ca1437a30206c670b26bc01c1aed485dc70c210a3e822d.jpeg</t>
  </si>
  <si>
    <t>Ladies License Plate Theme Printed Fashion Back Pack</t>
  </si>
  <si>
    <t>HBG103122</t>
  </si>
  <si>
    <t>https://cdn.faire.com/fastly/848de304baaa3cdc13d6c820e7f2362cd0df99f4d53ef16f36e9688786f2f5da.jpeg</t>
  </si>
  <si>
    <t>Ladies Linked Chain Hamsa Charm Fashion Necklace</t>
  </si>
  <si>
    <t>N31005</t>
  </si>
  <si>
    <t>N31005B</t>
  </si>
  <si>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</si>
  <si>
    <t>https://cdn.faire.com/fastly/ce4b1adcf43a244755dcdcde4c9af51b977f8dcfde8cb30be4d4a4822f18b3ef.jpeg</t>
  </si>
  <si>
    <t>N31005BL</t>
  </si>
  <si>
    <t>https://cdn.faire.com/fastly/be02f2169f7a9d0e7eb07c9fbadeccb88eb3b1806e57275c0fed72fd502ac83c.jpeg</t>
  </si>
  <si>
    <t>N31005MUL</t>
  </si>
  <si>
    <t>https://cdn.faire.com/fastly/a43fb7e9a6aa5c587c01d28e511a0b324d2969758533927b959bfbcdd5d99a1e.jpeg</t>
  </si>
  <si>
    <t>N31005W</t>
  </si>
  <si>
    <t>https://cdn.faire.com/fastly/08fbadd54fa2c3fc7ed699d993f48442fa701aab22ea4b587873a1c19cfc1ca3.jpeg</t>
  </si>
  <si>
    <t>Ladies LION Fashion Rhinestone Brooch Pin</t>
  </si>
  <si>
    <t>PIN30166</t>
  </si>
  <si>
    <t>PIN30166CH</t>
  </si>
  <si>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</si>
  <si>
    <t>https://cdn.faire.com/fastly/ec1b70bf99771e8fe04d9259c40fe2429d3abca6d55846fc6bb74504a578243d.jpeg</t>
  </si>
  <si>
    <t>PIN30166CL</t>
  </si>
  <si>
    <t>https://cdn.faire.com/fastly/e74207fe15a76e65337fa05b380605aebc8e0f9522ae970fbb06c072fb099c99.jpeg</t>
  </si>
  <si>
    <t>PIN30162</t>
  </si>
  <si>
    <t>PIN30162CH</t>
  </si>
  <si>
    <t>https://cdn.faire.com/fastly/2f5be3ad7b93621effa35922fab3f697c676f1cb667508348aff7127660f63f1.jpeg</t>
  </si>
  <si>
    <t>PIN30162PN</t>
  </si>
  <si>
    <t>https://cdn.faire.com/fastly/c03d63a727f7d6f6c77e252d2995b2f1c16c144cdf6df11374270eb305a91064.jpeg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</si>
  <si>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</si>
  <si>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</si>
  <si>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</si>
  <si>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</si>
  <si>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</si>
  <si>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</si>
  <si>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</si>
  <si>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LOVE &amp; HEARTS Themed Coin Purse</t>
  </si>
  <si>
    <t>HD00391</t>
  </si>
  <si>
    <t>https://cdn.faire.com/fastly/8793a3d4daf6a66046eec9e7f86004658a6ab9917f465de8b8dfc4a37d8efe25.jpeg</t>
  </si>
  <si>
    <t>Ladies Love Printed Beaded Coin Purse</t>
  </si>
  <si>
    <t>HD00577</t>
  </si>
  <si>
    <t>Ladies Love Printed Beaded Coin Purse
California Proposition 65 warning
"WARNING: This product may contain chemicals known to the State of California to cause cancer, birth defects or other reproductive harm".</t>
  </si>
  <si>
    <t>https://cdn.faire.com/fastly/8ac13f4042da796ad67635de07aeb1dc942dd53fa914bf454a23ea160ca81e4b.jpeg</t>
  </si>
  <si>
    <t>HD00559</t>
  </si>
  <si>
    <t>https://cdn.faire.com/fastly/9a3e29fde189705ed2279123422ca5a149b836d6b51c5be351049ae262f63f12.jpeg</t>
  </si>
  <si>
    <t>Ladies LOVE theme Rhinestone Baseball Cap Hat</t>
  </si>
  <si>
    <t>CAP00763</t>
  </si>
  <si>
    <t>CAP00763KH</t>
  </si>
  <si>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</si>
  <si>
    <t>https://cdn.faire.com/fastly/1d2245a564dce85afb9c904b4ce84155abc735a77118f6e48629dc30d36136ea.jpeg</t>
  </si>
  <si>
    <t>CAP00763PN</t>
  </si>
  <si>
    <t>https://cdn.faire.com/fastly/c12fa86156a3a59377b2bec91c6f6db25a563a5177f0d23d0e6ef049828ca463.jpeg</t>
  </si>
  <si>
    <t>CAP00763W</t>
  </si>
  <si>
    <t>https://cdn.faire.com/fastly/554185bd565828e4d3e186d21698f6ffec1437a23629ec8d778cfbcc253d5929.jpeg</t>
  </si>
  <si>
    <t>Ladies LOVE Themed Fully Beaded Coin Purse</t>
  </si>
  <si>
    <t>HD00271</t>
  </si>
  <si>
    <t>Ladies LOVE Themed Fully Beaded Coin Purse
California Proposition 65 warning
"WARNING: This product may contain chemicals known to the State of California to cause cancer, birth defects or other reproductive harm".</t>
  </si>
  <si>
    <t>https://cdn.faire.com/fastly/8aec399f0c5a8e55e0648c945cd06e107dc35d4001438e63a9d62c1323ace308.jpeg</t>
  </si>
  <si>
    <t>Ladies Love Themed Fur Notebook</t>
  </si>
  <si>
    <t>NB005</t>
  </si>
  <si>
    <t>Ladies Love Themed Fur Notebook
California Proposition 65 warning
"WARNING: This product may contain chemicals known to the State of California to cause cancer, birth defects or other reproductive harm".</t>
  </si>
  <si>
    <t>https://cdn.faire.com/fastly/75149258c3e2c4edbbd6235e9ffb31d4c1b34bfd18433a9910c4f448b1cf8ac1.jpeg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</si>
  <si>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</si>
  <si>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</si>
  <si>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</si>
  <si>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</si>
  <si>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Lucky Elephant Printed Compact Mirror</t>
  </si>
  <si>
    <t>GM1421</t>
  </si>
  <si>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</si>
  <si>
    <t>https://cdn.faire.com/fastly/91269fe22da849676d7dfd3b636bd31df7b885cbbed24fcaf8cee9035421484c.jpeg</t>
  </si>
  <si>
    <t>GM1420</t>
  </si>
  <si>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</si>
  <si>
    <t>https://cdn.faire.com/fastly/e50670eafb158ed768d82cb25c0b12172e328a05515028cbea60b3790268f043.jpeg</t>
  </si>
  <si>
    <t>Ladies Magical Unicorn Printed Compact Mirror</t>
  </si>
  <si>
    <t>GM1423</t>
  </si>
  <si>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</si>
  <si>
    <t>https://cdn.faire.com/fastly/68fdd2e21877fd4189181edc3d5138a68a088c09a43697213034aca1f01c0221.jpeg</t>
  </si>
  <si>
    <t>Ladies Make up Assist Table EVIL EYE Printed Mirror</t>
  </si>
  <si>
    <t>GM1441</t>
  </si>
  <si>
    <t>https://cdn.faire.com/fastly/316ea45e1f6eb1960a672d67a62297174d8911931bd6c217e283771b12424873.jpeg</t>
  </si>
  <si>
    <t>GM1439</t>
  </si>
  <si>
    <t>https://cdn.faire.com/fastly/5814de598402a3a31fa14cf70e722ba4e36a1a1da6334da4ea3053eb14131233.jpeg</t>
  </si>
  <si>
    <t>Ladies Make up Assist Table HAMSA Printed Mirror</t>
  </si>
  <si>
    <t>GM1440</t>
  </si>
  <si>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</si>
  <si>
    <t>https://cdn.faire.com/fastly/72e809105d9f73e9db6a0858663386757414431cde58322a479d27daa29bd1db.jpeg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</si>
  <si>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</si>
  <si>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</si>
  <si>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</si>
  <si>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</si>
  <si>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</si>
  <si>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</si>
  <si>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</si>
  <si>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</si>
  <si>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</si>
  <si>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</si>
  <si>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</si>
  <si>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</si>
  <si>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</si>
  <si>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Marble Designed Hair Claw Hair Clip</t>
  </si>
  <si>
    <t>HC25119</t>
  </si>
  <si>
    <t>HC25119BL</t>
  </si>
  <si>
    <t>Ladies Marble Designed Hair Claw Hair Clip
California Proposition 65 warning
"WARNING: This product may contain chemicals known to the State of California to cause cancer, birth defects or other reproductive harm".</t>
  </si>
  <si>
    <t>https://cdn.faire.com/fastly/f44dbee8f8c3bf92031954b2a95c823d4fb52b8e9c8393bea8fad8a46a47b040.jpeg</t>
  </si>
  <si>
    <t>HC25119PC</t>
  </si>
  <si>
    <t>HC25119CA</t>
  </si>
  <si>
    <t>HC25119PN</t>
  </si>
  <si>
    <t>Ladies MARDI GRAS FLORAL SKULL SMALL Zip Around Wallet</t>
  </si>
  <si>
    <t>HW00824</t>
  </si>
  <si>
    <t>https://cdn.faire.com/fastly/98aaa83e6fae65672e8dd9a089945831fcbe7b8358c061e899463992039c2aed.jpeg</t>
  </si>
  <si>
    <t>Ladies Mardi Gras Skull Fashion Baseball Cap Hat</t>
  </si>
  <si>
    <t>CAP00734</t>
  </si>
  <si>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</si>
  <si>
    <t>https://cdn.faire.com/fastly/dd061476c6215615404ed962bdefa864d1b55547c812fcd9c550163908d5f37f.jpeg</t>
  </si>
  <si>
    <t>Ladies Mardi Gras Skull Flower Baseball Cap Hat</t>
  </si>
  <si>
    <t>CAP00735</t>
  </si>
  <si>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</si>
  <si>
    <t>https://cdn.faire.com/fastly/81ed702ff178b7181e8b1d4459c4bae531d27504ade310dc2fc894a320731d56.jpeg</t>
  </si>
  <si>
    <t>Ladies Mardi Gras Skull Printed Compact Mirror</t>
  </si>
  <si>
    <t>GM1428</t>
  </si>
  <si>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</si>
  <si>
    <t>https://cdn.faire.com/fastly/503033b048d13bcba0f28c220c6c1e5013ace648a34c2fd64999b5b20f77eb24.jpeg</t>
  </si>
  <si>
    <t>GM1427</t>
  </si>
  <si>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</si>
  <si>
    <t>https://cdn.faire.com/fastly/e8cae51f0f58d193d09e41139b44bf8dccec467a92cfdb26888a02ee8d0e4c75.jpeg</t>
  </si>
  <si>
    <t>Ladies Mardi Gras Skull Printed Fashion Coin Purse</t>
  </si>
  <si>
    <t>HD00388</t>
  </si>
  <si>
    <t>https://cdn.faire.com/fastly/7dfcd518504d6bedde801147c4ece11fec53d531118a2597a5b658148e1b2742.jpeg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</si>
  <si>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</si>
  <si>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</si>
  <si>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</si>
  <si>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</si>
  <si>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</si>
  <si>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</si>
  <si>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</si>
  <si>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</si>
  <si>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</si>
  <si>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</si>
  <si>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</si>
  <si>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</si>
  <si>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</si>
  <si>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</si>
  <si>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</si>
  <si>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</si>
  <si>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</si>
  <si>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</si>
  <si>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</si>
  <si>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</si>
  <si>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</si>
  <si>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</si>
  <si>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</si>
  <si>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champagne</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</si>
  <si>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</si>
  <si>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</si>
  <si>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</si>
  <si>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</si>
  <si>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</si>
  <si>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</si>
  <si>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</si>
  <si>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</si>
  <si>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</si>
  <si>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</si>
  <si>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</si>
  <si>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</si>
  <si>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</si>
  <si>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</si>
  <si>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</si>
  <si>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</si>
  <si>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</si>
  <si>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</si>
  <si>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</si>
  <si>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</si>
  <si>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</si>
  <si>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</si>
  <si>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</si>
  <si>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</si>
  <si>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</si>
  <si>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</si>
  <si>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</si>
  <si>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</si>
  <si>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</si>
  <si>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</si>
  <si>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</si>
  <si>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</si>
  <si>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</si>
  <si>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  Rectangle Hair Claw Hair Accessory</t>
  </si>
  <si>
    <t>HC25181</t>
  </si>
  <si>
    <t>HC25181G</t>
  </si>
  <si>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</si>
  <si>
    <t>https://cdn.faire.com/fastly/86a4afca1ab89fb19ca6f0dd377c2fc64104573b0e481eddb9697ffeff0b7469.jpeg</t>
  </si>
  <si>
    <t>Ladies Metal Chain Link Fence Necklace Display</t>
  </si>
  <si>
    <t>DR0457</t>
  </si>
  <si>
    <t>DR0457G</t>
  </si>
  <si>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</si>
  <si>
    <t>https://cdn.faire.com/fastly/414a82cb085df1b47955840652fd892bc0285402b333614ef9bf8ca094371dff.jpeg</t>
  </si>
  <si>
    <t>DR0457GUN</t>
  </si>
  <si>
    <t>https://cdn.faire.com/fastly/ca6f42b8dfdcf0cdc4b26bb81050b249213010d6473079e333fe91183c88799a.jpeg</t>
  </si>
  <si>
    <t>Ladies Metal Dangling Half Button Shaped Earring</t>
  </si>
  <si>
    <t>E31730</t>
  </si>
  <si>
    <t>E31730G</t>
  </si>
  <si>
    <t>https://cdn.faire.com/fastly/1587ddd80186a76510bc958827d03086d47a8ac48b024964595a4d6c7b5247dd.jpeg</t>
  </si>
  <si>
    <t>E31730RO</t>
  </si>
  <si>
    <t>https://cdn.faire.com/fastly/54526452c95a4d877c611672febed80a81469882cacf49d836bee4e3b5fc71b0.jpeg</t>
  </si>
  <si>
    <t>Ladies Metal Dangling Multiple C Shaped Earring</t>
  </si>
  <si>
    <t>E31727</t>
  </si>
  <si>
    <t>E31727G</t>
  </si>
  <si>
    <t>https://cdn.faire.com/fastly/23c909daab336f1a383ba1bb5236c91f878e65b5561dbef07d477cab47344b9f.jpeg</t>
  </si>
  <si>
    <t>E31727RO</t>
  </si>
  <si>
    <t>https://cdn.faire.com/fastly/96cbe64a938695959401dc320a4e8b547bda41c83544b62de6a7f6b348372c92.jpeg</t>
  </si>
  <si>
    <t>E31726</t>
  </si>
  <si>
    <t>E31726G</t>
  </si>
  <si>
    <t>https://cdn.faire.com/fastly/d2024782d772bafde0e11e9bf8b557b0b6fa9a085f64e5dd275cd84ca3b91234.jpeg</t>
  </si>
  <si>
    <t>E31726RO</t>
  </si>
  <si>
    <t>https://cdn.faire.com/fastly/ba904681146868974ba157064b26ec5d79fa6630d8ec4143afe28f91b1bc1850.jpeg</t>
  </si>
  <si>
    <t>E31725</t>
  </si>
  <si>
    <t>E31725G</t>
  </si>
  <si>
    <t>https://cdn.faire.com/fastly/929d5272279de32318900e27d3c638b65e3fdf0e3f7e791dec918892f70e701a.jpeg</t>
  </si>
  <si>
    <t>E31725RO</t>
  </si>
  <si>
    <t>https://cdn.faire.com/fastly/445b4344fb8c3695bc1b6c0c511129a4df9b4391e7105bbbf716d7e58534de5f.jpeg</t>
  </si>
  <si>
    <t>fuchsia</t>
  </si>
  <si>
    <t>Ladies Metal Dangling Round Button Shaped Earring</t>
  </si>
  <si>
    <t>E31729</t>
  </si>
  <si>
    <t>E31729G</t>
  </si>
  <si>
    <t>https://cdn.faire.com/fastly/6b6210a60e5c20e2d66d6849e7d3124d91845424de2211a00deca0482d95a9ac.jpeg</t>
  </si>
  <si>
    <t>E31729RO</t>
  </si>
  <si>
    <t>https://cdn.faire.com/fastly/01a9d5ab0185e8734118549028a30ba78261dee8e2162e3e955870d88220f34b.jpeg</t>
  </si>
  <si>
    <t>Ladies Metal Dangling Single C Shaped Earring</t>
  </si>
  <si>
    <t>E31728</t>
  </si>
  <si>
    <t>E31728G</t>
  </si>
  <si>
    <t>https://cdn.faire.com/fastly/d01942f58e70187aa90b3026226f944a3439f046dcfd37ba1590422928b1659e.jpeg</t>
  </si>
  <si>
    <t>E31728RO</t>
  </si>
  <si>
    <t>https://cdn.faire.com/fastly/1e7e70c7179665c23e291bf79a1d07bc078a07b6b171a5f4697eaf833f955527.jpeg</t>
  </si>
  <si>
    <t>Ladies Metal Dangling Sphere Single Strand Earring</t>
  </si>
  <si>
    <t>E31744</t>
  </si>
  <si>
    <t>E31744G</t>
  </si>
  <si>
    <t>https://cdn.faire.com/fastly/eedaf9826b0d313f75fc87f97c737d337a34667f55f427525d2a5cb1c4f506a1.jpeg</t>
  </si>
  <si>
    <t>E31744MUL</t>
  </si>
  <si>
    <t>https://cdn.faire.com/fastly/acaa282f1ee8e72e6f4df6897f0d5a30870ba710bc501628d5d611510744e037.jpeg</t>
  </si>
  <si>
    <t>E31744MUS</t>
  </si>
  <si>
    <t>https://cdn.faire.com/fastly/bd04ffe95bb10c6f48085a54aca86ef2a72f2764060490a5ea9f6968fcb78b04.jpeg</t>
  </si>
  <si>
    <t>E31744RO</t>
  </si>
  <si>
    <t>https://cdn.faire.com/fastly/dfdb612b01e6d275d54aa4d5bfdc6b99d45769128fed13bd681d6ea6998c0f28.jpeg</t>
  </si>
  <si>
    <t>Ladies Metal Double Twisted Strand Hoop Earrings</t>
  </si>
  <si>
    <t>E31548</t>
  </si>
  <si>
    <t>E31548G</t>
  </si>
  <si>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</si>
  <si>
    <t>https://cdn.faire.com/fastly/c00a81188285cfe632fd9a699a51752719783092bb1d7f56115ae154a17a9483.jpeg</t>
  </si>
  <si>
    <t>E31548RO</t>
  </si>
  <si>
    <t>https://cdn.faire.com/fastly/4e759dc7aad33f49e21739de475bc1b26084539fe9ff0a80d857d4e101efcd4e.jpeg</t>
  </si>
  <si>
    <t>Ladies Metal Fashion Hoop Earring</t>
  </si>
  <si>
    <t>E31742</t>
  </si>
  <si>
    <t>E31742G</t>
  </si>
  <si>
    <t>https://cdn.faire.com/fastly/0781f841597852f58a2979ad18ddb367fa5bb97549b512d20508d783bdf81c3c.jpeg</t>
  </si>
  <si>
    <t>E31742RO</t>
  </si>
  <si>
    <t>https://cdn.faire.com/fastly/b1046af703a5c4533fa8b675f2e8abd804fcd77d3a1799f4864f69fa300e8277.jpeg</t>
  </si>
  <si>
    <t>E31741</t>
  </si>
  <si>
    <t>E31741G</t>
  </si>
  <si>
    <t>https://cdn.faire.com/fastly/837997083a5dcf97e6db1284e4e7eb500d92f2daedd68de739198fe030195a8c.jpeg</t>
  </si>
  <si>
    <t>E31741RO</t>
  </si>
  <si>
    <t>https://cdn.faire.com/fastly/c2864fe8904db8350428f80f33c0b0bfbd2be41124303c142f420f6caa182b88.jpeg</t>
  </si>
  <si>
    <t>Ladies Metal Fashion Hoop Earrings</t>
  </si>
  <si>
    <t>E31542</t>
  </si>
  <si>
    <t>E31542G</t>
  </si>
  <si>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</si>
  <si>
    <t>https://cdn.faire.com/fastly/eaa026fbf235f609d9f89d361a3e6bc5478d9c39cb1c1f576ccb785b05e7ab1c.jpeg</t>
  </si>
  <si>
    <t>E31542RO</t>
  </si>
  <si>
    <t>https://cdn.faire.com/fastly/592f01b87041e96cca92108cafb76d07cc9d715a0f15b53a2c9ae629f13b03d5.jpeg</t>
  </si>
  <si>
    <t>Ladies Metal Fashion Rhinestone Dangling  Earring</t>
  </si>
  <si>
    <t>E31709</t>
  </si>
  <si>
    <t>E31709G</t>
  </si>
  <si>
    <t>https://cdn.faire.com/fastly/d3d770fbc56d525de1f85d7ef044a3aa8439b261095489d47e9c18eb60656187.jpeg</t>
  </si>
  <si>
    <t>E31709RO</t>
  </si>
  <si>
    <t>https://cdn.faire.com/fastly/b42804bd637a9814c8114dddc5a9dc79cb5f80195efd35b7c300f3111608e8ef.jpeg</t>
  </si>
  <si>
    <t>Ladies Metal Goldtone Hair Claw Hair Accessory</t>
  </si>
  <si>
    <t>HC25180</t>
  </si>
  <si>
    <t>HC25180G</t>
  </si>
  <si>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</si>
  <si>
    <t>https://cdn.faire.com/fastly/e600743cfb42b3b999198c3cef7e752112c2d52932c9703e2a75e9a6235ce88c.jpeg</t>
  </si>
  <si>
    <t>Ladies Metal Hoop Fashion Elegant Earrings</t>
  </si>
  <si>
    <t>E31674</t>
  </si>
  <si>
    <t>E31674G</t>
  </si>
  <si>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</si>
  <si>
    <t>https://cdn.faire.com/fastly/51d62f9719da866a5415ccee35611830a72ff5fa59ba73dd188dcf2570ea067b.jpeg</t>
  </si>
  <si>
    <t>Ladies Metal Leaf Scrunchy Hair Accessory</t>
  </si>
  <si>
    <t>HC25178</t>
  </si>
  <si>
    <t>HC25178G</t>
  </si>
  <si>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</si>
  <si>
    <t>https://cdn.faire.com/fastly/63a6ea2775727af1949599657f37c114ab91891bc9bb0d4d1efef40d4c9a74ae.jpeg</t>
  </si>
  <si>
    <t>HC25178S</t>
  </si>
  <si>
    <t>https://cdn.faire.com/fastly/4d6b2869ecb2cf2deea5675a458c11eae1785fe3862f2374511d3838e7708bb9.jpeg</t>
  </si>
  <si>
    <t>Ladies Metal Overlapping Circle Chain Link Belt</t>
  </si>
  <si>
    <t>TO-40686</t>
  </si>
  <si>
    <t>TO-40686G</t>
  </si>
  <si>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</si>
  <si>
    <t>https://cdn.faire.com/fastly/d775626c757f5a6ff6ec55df1176885ac94a3cc0b01b8a114629eb7ecd06b02e.jpeg</t>
  </si>
  <si>
    <t>Ladies Metal Quad Twisted Strand Hoop Earrings</t>
  </si>
  <si>
    <t>E31547</t>
  </si>
  <si>
    <t>E31547G</t>
  </si>
  <si>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</si>
  <si>
    <t>https://cdn.faire.com/fastly/fb4a81c1c1852de2dae26addc2f2697c768318b4788837c74514ab1ad00bf0e6.jpeg</t>
  </si>
  <si>
    <t>E31547RO</t>
  </si>
  <si>
    <t>https://cdn.faire.com/fastly/cc26a41a27c2fd8850bfa88f17524e490de3d68020415353e7871727686b4b8c.jpeg</t>
  </si>
  <si>
    <t>Ladies Metal Single Double Fashion Hoop Earrings</t>
  </si>
  <si>
    <t>E31552</t>
  </si>
  <si>
    <t>E31552G</t>
  </si>
  <si>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</si>
  <si>
    <t>https://cdn.faire.com/fastly/73ef756257cdc94ad2a537ecd376d60241008e4ec9df6b428beffd60d4864728.jpeg</t>
  </si>
  <si>
    <t>E31552RO</t>
  </si>
  <si>
    <t>https://cdn.faire.com/fastly/6ba2ddf6e302c025cfc33a2f74d10eccaaeb363d8bceae3ba2a538cdf3386b80.jpeg</t>
  </si>
  <si>
    <t>Ladies Metal Single Flat Fashion Hoop Earrings</t>
  </si>
  <si>
    <t>E31551</t>
  </si>
  <si>
    <t>E31551G</t>
  </si>
  <si>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</si>
  <si>
    <t>https://cdn.faire.com/fastly/c767807c8ea1f87327cebb17f8562c914c9a7cefd4923733e7e11abd2802e2e1.jpeg</t>
  </si>
  <si>
    <t>E31551RO</t>
  </si>
  <si>
    <t>https://cdn.faire.com/fastly/953183bb39d6282132e7018786b87c2d517bf33ca168794fc4a52c38fc88ebe0.jpeg</t>
  </si>
  <si>
    <t>Ladies Metal Single Strand Fashion Hoop Earrings</t>
  </si>
  <si>
    <t>E31550</t>
  </si>
  <si>
    <t>E31550G</t>
  </si>
  <si>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</si>
  <si>
    <t>https://cdn.faire.com/fastly/396aa579502e422bc03828cf98af65c1176c88c25cec60efa5710eac567c8ae0.jpeg</t>
  </si>
  <si>
    <t>E31550RO</t>
  </si>
  <si>
    <t>https://cdn.faire.com/fastly/4c5bd15ad3aa8fffb77e8e5f98a0ed4963a5e145c7d19c28885e467a3b8c4118.jpeg</t>
  </si>
  <si>
    <t>Ladies Metal Thick Hoop Fashion Elegant Earrings</t>
  </si>
  <si>
    <t>E31675</t>
  </si>
  <si>
    <t>E31675G</t>
  </si>
  <si>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</si>
  <si>
    <t>https://cdn.faire.com/fastly/c0b95e48aa9c34fa2ab3f5b09bfce12d3a2de01d7e8dd6d702e737fafd7ba96b.jpeg</t>
  </si>
  <si>
    <t>Ladies Metal Thicker Hoop Fashion Elegant Earrings</t>
  </si>
  <si>
    <t>E31676</t>
  </si>
  <si>
    <t>E31676G</t>
  </si>
  <si>
    <t>https://cdn.faire.com/fastly/71b64e365b08087c9270b2ba95c71c43b77f636279d402e25f700db764481c10.jpeg</t>
  </si>
  <si>
    <t>E31676RO</t>
  </si>
  <si>
    <t>https://cdn.faire.com/fastly/65fb36a35e04bccf3ad9835c6a85f408fd03336eaa6d169a24b738b8ae1d59fc.jpeg</t>
  </si>
  <si>
    <t>Ladies Metal Triple Strand Fashion Hoop Earrings</t>
  </si>
  <si>
    <t>E31549</t>
  </si>
  <si>
    <t>E31549G</t>
  </si>
  <si>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</si>
  <si>
    <t>https://cdn.faire.com/fastly/7aab7e10bf344d4e3d4ab6f6685f87c2687306fd1842516a4d3e9eb3ff7a42d3.jpeg</t>
  </si>
  <si>
    <t>E31549RO</t>
  </si>
  <si>
    <t>https://cdn.faire.com/fastly/463756c142b7c6e8e542e21cf0506c6067b8d17dd4b38791434c5e5c11ed020d.jpeg</t>
  </si>
  <si>
    <t>E31544</t>
  </si>
  <si>
    <t>E31544G</t>
  </si>
  <si>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</si>
  <si>
    <t>https://cdn.faire.com/fastly/040c9182c542eac6d55007870d6d8ef216ae081d67335d4b491db948984b42ea.jpeg</t>
  </si>
  <si>
    <t>E31544RO</t>
  </si>
  <si>
    <t>https://cdn.faire.com/fastly/2a1373af865287ca43ef4b8b29dad7fa12a0f235d582832891672f6a3fb62fc2.jpeg</t>
  </si>
  <si>
    <t>Ladies Metal Tubular Hoop Fashion Elegant Earrings</t>
  </si>
  <si>
    <t>E31678</t>
  </si>
  <si>
    <t>E31678RO</t>
  </si>
  <si>
    <t>https://cdn.faire.com/fastly/2cd26ac9af7e01540dbc59041f1a5c3c2551f3a880899cec9927162b28852f4e.jpeg</t>
  </si>
  <si>
    <t>E31677</t>
  </si>
  <si>
    <t>E31677G</t>
  </si>
  <si>
    <t>https://cdn.faire.com/fastly/7e05d7b7a4d00f81456f62ae803f0b8d51ad84629fbac702a971cd65890bbf3d.jpeg</t>
  </si>
  <si>
    <t>Ladies Metalic Oval Engraved Chainlink Belt</t>
  </si>
  <si>
    <t>TO-40711</t>
  </si>
  <si>
    <t>TO-40711G</t>
  </si>
  <si>
    <t>Ladies Metalic Oval Engraved Chainlink Belt
California Proposition 65 warning
"WARNING: This product may contain chemicals known to the State of California to cause cancer, birth defects or other reproductive harm".</t>
  </si>
  <si>
    <t>https://cdn.faire.com/fastly/f1c1f3da8b652acc99dacc77610d6a0f315132e7a9b186ca2b4eeaef3fd9199d.jpeg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</si>
  <si>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</si>
  <si>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</si>
  <si>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</si>
  <si>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</si>
  <si>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</si>
  <si>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</si>
  <si>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</si>
  <si>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HBG105045FU</t>
  </si>
  <si>
    <t>https://cdn.faire.com/fastly/1a13e78b91bc4577a57075b1324d431d11432b5a54cc801a6b2e04941e9e62f4.jpeg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</si>
  <si>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</si>
  <si>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</si>
  <si>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</si>
  <si>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</si>
  <si>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</si>
  <si>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</si>
  <si>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</si>
  <si>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</si>
  <si>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</si>
  <si>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</si>
  <si>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</si>
  <si>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</si>
  <si>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Fashionable Designed ChainLink Belt</t>
  </si>
  <si>
    <t>TO-40779</t>
  </si>
  <si>
    <t>TO-40779RO</t>
  </si>
  <si>
    <t>Ladies Metallic Fashionable Designed ChainLink Belt
California Proposition 65 warning
"WARNING: This product may contain chemicals known to the State of California to cause cancer, birth defects or other reproductive harm".</t>
  </si>
  <si>
    <t>https://cdn.faire.com/fastly/b892137be1fec5bfc385b68009e011bf6f57ef8002b7ff19b42fdf7d8db02465.jpeg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</si>
  <si>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</si>
  <si>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</si>
  <si>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</si>
  <si>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</si>
  <si>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</si>
  <si>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HBG104482FU</t>
  </si>
  <si>
    <t>https://cdn.faire.com/fastly/d1812de7bd26fd9939a241fcaeb9d217f68b8549e303dfe8a9804ea6e81ae9fc.jpeg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</si>
  <si>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</si>
  <si>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</si>
  <si>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</si>
  <si>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</si>
  <si>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</si>
  <si>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</si>
  <si>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</si>
  <si>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</si>
  <si>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</si>
  <si>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</si>
  <si>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</si>
  <si>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</si>
  <si>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</si>
  <si>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</si>
  <si>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</si>
  <si>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</si>
  <si>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</si>
  <si>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</si>
  <si>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</si>
  <si>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</si>
  <si>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</si>
  <si>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</si>
  <si>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</si>
  <si>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</si>
  <si>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</si>
  <si>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</si>
  <si>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</si>
  <si>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</si>
  <si>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</si>
  <si>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</si>
  <si>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</si>
  <si>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</si>
  <si>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</si>
  <si>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</si>
  <si>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</si>
  <si>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</si>
  <si>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</si>
  <si>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</si>
  <si>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</si>
  <si>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</si>
  <si>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</si>
  <si>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</si>
  <si>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</si>
  <si>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</si>
  <si>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Microfiber HAMSA Rhinestone Belt Waist Handbag</t>
  </si>
  <si>
    <t>BT0202</t>
  </si>
  <si>
    <t>https://cdn.faire.com/fastly/9d50b58909dda095a4634eedb77164bd149c5b6c979ab78b8ed4ca79cedc6565.jpeg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</si>
  <si>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</si>
  <si>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</si>
  <si>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</si>
  <si>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</si>
  <si>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</si>
  <si>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</si>
  <si>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</si>
  <si>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</si>
  <si>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</si>
  <si>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Mindset Themed Beaded Coin Purse</t>
  </si>
  <si>
    <t>HD00560</t>
  </si>
  <si>
    <t>Ladies Mindset Themed Beaded Coin Purse
California Proposition 65 warning
"WARNING: This product may contain chemicals known to the State of California to cause cancer, birth defects or other reproductive harm".</t>
  </si>
  <si>
    <t>https://cdn.faire.com/fastly/0595c9dfebdaacc049e7d1883aea2e5d3670f4379c093e7fc41e8041ce654517.jpeg</t>
  </si>
  <si>
    <t>Ladies Mini Purse Bag Charm Key Chain</t>
  </si>
  <si>
    <t>GK2192</t>
  </si>
  <si>
    <t>GK2192W</t>
  </si>
  <si>
    <t>Ladies Mini Purse Bag Charm Key Chain
California Proposition 65 warning
"WARNING: This product may contain chemicals known to the State of California to cause cancer, birth defects or other reproductive harm".</t>
  </si>
  <si>
    <t>https://cdn.faire.com/fastly/fbd76df6d09bebd1ded4f2f6c3ee6270453a30fefda61ee46180f6288e1dd297.jpeg</t>
  </si>
  <si>
    <t>GK2192BZ</t>
  </si>
  <si>
    <t>https://cdn.faire.com/fastly/75fc454c85f3b627eec71c0178d202b04107e8626ed111ae0becadb6b461d6ca.jpeg</t>
  </si>
  <si>
    <t>Ladies Mixed Rhinestone Fashion Headband</t>
  </si>
  <si>
    <t>HC25145</t>
  </si>
  <si>
    <t>HC25145B</t>
  </si>
  <si>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</si>
  <si>
    <t>https://cdn.faire.com/fastly/8efaa84ba4f5e1eb5eed47f8278eaf1d9134c666bf437f89fea8ee2f39d8962d.jpeg</t>
  </si>
  <si>
    <t>HC25145BEI</t>
  </si>
  <si>
    <t>https://cdn.faire.com/fastly/9cdb1348fe058e5738e78b2b7139ceaac9d71f341c9fc38e245ee6743488c886.jpeg</t>
  </si>
  <si>
    <t>HC25145BL</t>
  </si>
  <si>
    <t>https://cdn.faire.com/fastly/2186d8a2e982c690dcba384f6c3b9b1507debf9bdfd011fe7545d18e8dd88ff7.jpeg</t>
  </si>
  <si>
    <t>HC25145LM</t>
  </si>
  <si>
    <t>https://cdn.faire.com/fastly/6a51e49ab5745cb7adfa69e57c61ff414dae2c4bfb69763d1ff713eb93e98244.jpeg</t>
  </si>
  <si>
    <t>HC25145PN</t>
  </si>
  <si>
    <t>https://cdn.faire.com/fastly/8839db13407efe336035aefa2c37530e3db652db75acbc11c40d5260f4f0e6d9.jpeg</t>
  </si>
  <si>
    <t>Ladies Mixed Rhinestone Pattern Baseball Cap Style Hat</t>
  </si>
  <si>
    <t>CAP00648</t>
  </si>
  <si>
    <t>https://cdn.faire.com/fastly/36a7c09cb4d56e0a6beae2f64c6e36908ff3f30407392af453fac6a51f563656.jpeg</t>
  </si>
  <si>
    <t>Ladies MOM Blingy Tumbler with Handle Capacity 40oz</t>
  </si>
  <si>
    <t>CUP050</t>
  </si>
  <si>
    <t>Ladies MOM Blingy Tumbler with Handle Capacity 40oz
California Proposition 65 warning
"WARNING: This product may contain chemicals known to the State of California to cause cancer, birth defects or other reproductive harm".</t>
  </si>
  <si>
    <t>https://cdn.faire.com/fastly/a8aa3ecbf17bba0580d6adf969a22f090025cd3de0c5ed3293c53102dbe43394.jpeg</t>
  </si>
  <si>
    <t>Ladies Mom of Girls Themed Beaded Coin Purse</t>
  </si>
  <si>
    <t>HD00552</t>
  </si>
  <si>
    <t>Ladies Mom of Girls Themed Beaded Coin Purse
California Proposition 65 warning
"WARNING: This product may contain chemicals known to the State of California to cause cancer, birth defects or other reproductive harm".</t>
  </si>
  <si>
    <t>https://cdn.faire.com/fastly/cef1c83a3508454f23b4233975c6e1a5ec701ff1dd61b5294f0c26fa44e54b3f.jpeg</t>
  </si>
  <si>
    <t>Ladies MOM Theme Compact Mirror KeyChain</t>
  </si>
  <si>
    <t>GK2177</t>
  </si>
  <si>
    <t>https://cdn.faire.com/fastly/71b35d36f4adcf253c118ab99a7adcd6d016a4988429804b80b0ce36eb72d799.jpeg</t>
  </si>
  <si>
    <t>Ladies MOM Themed Adjustable Baseball CAP Hat</t>
  </si>
  <si>
    <t>CAP00779</t>
  </si>
  <si>
    <t>CAP00779B</t>
  </si>
  <si>
    <t>Ladies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</si>
  <si>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https://cdn.faire.com/fastly/2c33e8657b14c0d2b7f5aeb970115f432c85f4653bfb42faf05823563a4d714e.jpeg</t>
  </si>
  <si>
    <t>CAP00779BL</t>
  </si>
  <si>
    <t>https://cdn.faire.com/fastly/4cd2159af023dfedc55025de82e5e17c16519e6844aa17ae9ec05ecbfab51f33.jpeg</t>
  </si>
  <si>
    <t>CAP00779BUR</t>
  </si>
  <si>
    <t>https://cdn.faire.com/fastly/ef9882e81a64e316e2bba4547241a0a3ec87a8a6622f5f2a12da51364cf16d16.jpeg</t>
  </si>
  <si>
    <t>CAP00779KH</t>
  </si>
  <si>
    <t>https://cdn.faire.com/fastly/4bc8665263b943c568b43d0365401b76f4f67cd561f1f8744f1a625e7e139666.jpeg</t>
  </si>
  <si>
    <t>Ladies Mom Themed Beaded Coin Purse</t>
  </si>
  <si>
    <t>HD00569</t>
  </si>
  <si>
    <t>Ladies Mom Themed Beaded Coin Purse
California Proposition 65 warning
"WARNING: This product may contain chemicals known to the State of California to cause cancer, birth defects or other reproductive harm".</t>
  </si>
  <si>
    <t>https://cdn.faire.com/fastly/88e0dc4eb3536f545796a9c2d186b875a0130e4f0040d966f2d1aa92cfeb59c2.jpeg</t>
  </si>
  <si>
    <t>Ladies Mom Themed Beaded Wristlet Strap Key Chain</t>
  </si>
  <si>
    <t>GK2197</t>
  </si>
  <si>
    <t>Ladies Mom Themed Beaded Wristlet Strap Key Chain
California Proposition 65 warning
"WARNING: This product may contain chemicals known to the State of California to cause cancer, birth defects or other reproductive harm".</t>
  </si>
  <si>
    <t>https://cdn.faire.com/fastly/424b6c2155701240bb9822a60da070ae1eadec2a0d62b3de933275b8005fce94.jpeg</t>
  </si>
  <si>
    <t>https://cdn.faire.com/fastly/3e5df1363917d0cb2fbf564e0db70dc4487ee3efbf5b6da9ee88a5b770d91be8.jpeg</t>
  </si>
  <si>
    <t>Ladies Mom Themed Beaded Wristlet Strap KeyChain</t>
  </si>
  <si>
    <t>GK2206</t>
  </si>
  <si>
    <t>Ladies Mom Themed Beaded Wristlet Strap KeyChain
California Proposition 65 warning
"WARNING: This product may contain chemicals known to the State of California to cause cancer, birth defects or other reproductive harm".</t>
  </si>
  <si>
    <t>https://cdn.faire.com/fastly/12da1bf4af4670f469e453150088a9aede2fa9f3acaa38f2b6c71df748d509e4.jpeg</t>
  </si>
  <si>
    <t>https://cdn.faire.com/fastly/5ba122a86d5fc4de622eed0a4f4ed0e8a5d6c208d751a589dd9c859c94532afb.jpeg</t>
  </si>
  <si>
    <t>Ladies Mom Themed Coffee Mug and Coaster Gift Set</t>
  </si>
  <si>
    <t>CUP204</t>
  </si>
  <si>
    <t>Ladies Mom Themed Coffee Mug and Coaster Gift Set
California Proposition 65 warning
"WARNING: This product may contain chemicals known to the State of California to cause cancer, birth defects or other reproductive harm".</t>
  </si>
  <si>
    <t>https://cdn.faire.com/fastly/dd97dccefb1443ff0d9bd67bb55c0c8876ca86fb322bc9fa06f0e63faf6cff0d.jpeg</t>
  </si>
  <si>
    <t>https://cdn.faire.com/fastly/7b191e2298cb684ae1daae64135aab19f0172ff4b9cb20679c7f0e2b2db5906b.jpeg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</si>
  <si>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</si>
  <si>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</si>
  <si>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</si>
  <si>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</si>
  <si>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</si>
  <si>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</si>
  <si>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</si>
  <si>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</si>
  <si>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</si>
  <si>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</si>
  <si>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</si>
  <si>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</si>
  <si>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</si>
  <si>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</si>
  <si>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</si>
  <si>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</si>
  <si>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</si>
  <si>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</si>
  <si>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</si>
  <si>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</si>
  <si>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</si>
  <si>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</si>
  <si>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</si>
  <si>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</si>
  <si>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</si>
  <si>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</si>
  <si>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</si>
  <si>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Fashion Baseball Cap Hat</t>
  </si>
  <si>
    <t>CAP00733</t>
  </si>
  <si>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</si>
  <si>
    <t>https://cdn.faire.com/fastly/1441e7e2b16a59d9af61f067c7721c29de129a4c7d27ed67dc599e44a0597a22.jpeg</t>
  </si>
  <si>
    <t>Ladies Mom's Flowers Printed Fashion Coin Purse</t>
  </si>
  <si>
    <t>HD00389</t>
  </si>
  <si>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</si>
  <si>
    <t>https://cdn.faire.com/fastly/61e9b38f8614f1df5463301bf5fa7ed2f77098326300656a2c58eae2e8c301ce.jpeg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</si>
  <si>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</si>
  <si>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</si>
  <si>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</si>
  <si>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</si>
  <si>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</si>
  <si>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</si>
  <si>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</si>
  <si>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</si>
  <si>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</si>
  <si>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</si>
  <si>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</si>
  <si>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</si>
  <si>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Animal Print Faux Fur Bucket Hat</t>
  </si>
  <si>
    <t>CAP00568</t>
  </si>
  <si>
    <t>CAP00568GY</t>
  </si>
  <si>
    <t>https://cdn.faire.com/fastly/ced5bf7bf77d054427ec2c276953e65109f598e27cc9abe81d5311b61a1796c4.jpeg</t>
  </si>
  <si>
    <t>CAP00567</t>
  </si>
  <si>
    <t>https://cdn.faire.com/fastly/f8f7221b1e5d51046bfee1aabd4922fc1b3eddfd751deb9212bf5d7358487535.jpeg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</si>
  <si>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</si>
  <si>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</si>
  <si>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</si>
  <si>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</si>
  <si>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</si>
  <si>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</si>
  <si>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</si>
  <si>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</si>
  <si>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</si>
  <si>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</si>
  <si>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</si>
  <si>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</si>
  <si>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</si>
  <si>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Fashion Poncho</t>
  </si>
  <si>
    <t>VS0679</t>
  </si>
  <si>
    <t>VS0679GR</t>
  </si>
  <si>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</si>
  <si>
    <t>https://cdn.faire.com/fastly/ee06d0f7d0d532e88e024daaa15976c9978a719a154bbec43da6905f24c969ba.jpeg</t>
  </si>
  <si>
    <t>VS0679KH</t>
  </si>
  <si>
    <t>https://cdn.faire.com/fastly/cb5097b26d72bda5a5466711d71ae71e7d1340a8a9aeac0d69dd6275c2566102.jpeg</t>
  </si>
  <si>
    <t>VS0679MA</t>
  </si>
  <si>
    <t>https://cdn.faire.com/fastly/196e523856411e030cfafbe94a242c3fc51e92c244c4ec31f1cb36cc899d9b46.jpeg</t>
  </si>
  <si>
    <t>VS0679MU</t>
  </si>
  <si>
    <t>https://cdn.faire.com/fastly/dd3a5a0f9a4947b1bb07e1669a5b65791b9381444714a536429d703f6aec44f8.jpeg</t>
  </si>
  <si>
    <t>Ladies Multi Color Fashion Scarf</t>
  </si>
  <si>
    <t>VS0687</t>
  </si>
  <si>
    <t>VS0687BL</t>
  </si>
  <si>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</si>
  <si>
    <t>https://cdn.faire.com/fastly/8c1341fe383b1aa4eb1430f65dbf9076afff0629434ff14725c6b5a9fc66c9e9.jpeg</t>
  </si>
  <si>
    <t>VS0687BZ</t>
  </si>
  <si>
    <t>https://cdn.faire.com/fastly/b11e6dc9e6a66fc55b368938ab860a449eeb0ce3d705a7732d451d95cd37a7ef.jpeg</t>
  </si>
  <si>
    <t>VS0687OR</t>
  </si>
  <si>
    <t>https://cdn.faire.com/fastly/0343d51761688f23dd21e312edb0b90b78c752f757eaf20a524c50f223b468cf.jpeg</t>
  </si>
  <si>
    <t>VS0687YL</t>
  </si>
  <si>
    <t>https://cdn.faire.com/fastly/c71180ff9fcecfaec2685f407ec1a71a9305615e6d9a4bfa7a9e2f1d360e90b1.jpeg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</si>
  <si>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</si>
  <si>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</si>
  <si>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</si>
  <si>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</si>
  <si>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</si>
  <si>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</si>
  <si>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</si>
  <si>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</si>
  <si>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</si>
  <si>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</si>
  <si>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</si>
  <si>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</si>
  <si>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</si>
  <si>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</si>
  <si>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</si>
  <si>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</si>
  <si>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</si>
  <si>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</si>
  <si>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</si>
  <si>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</si>
  <si>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</si>
  <si>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</si>
  <si>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</si>
  <si>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</si>
  <si>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</si>
  <si>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</si>
  <si>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</si>
  <si>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</si>
  <si>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</si>
  <si>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</si>
  <si>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</si>
  <si>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</si>
  <si>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</si>
  <si>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</si>
  <si>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HAPPY FACE Themed Baseball CAP Hat</t>
  </si>
  <si>
    <t>CAP00776</t>
  </si>
  <si>
    <t>CAP00776B</t>
  </si>
  <si>
    <t>Ladies Multi Color HAPPY FACE Themed Baseball CAP Hat
California Proposition 65 warning
"WARNING: This product may contain chemicals known to the State of California to cause cancer, birth defects or other reproductive harm".  
For more information visit www.p65Warnings.ca.gov</t>
  </si>
  <si>
    <t>https://cdn.faire.com/fastly/6115386bd419cb7711c204b2f1463186b8c3974e12ce45f8a20ca3cff7c63c3c.jpeg</t>
  </si>
  <si>
    <t>CAP00776BL</t>
  </si>
  <si>
    <t>https://cdn.faire.com/fastly/ac1ef673ffcb28c596bfc399f96e3f84165a41501ae523f35e83a2b445bdf6bf.jpeg</t>
  </si>
  <si>
    <t>CAP00776BUR</t>
  </si>
  <si>
    <t>https://cdn.faire.com/fastly/55fbc489ae18bf595789ad1ef212452ea5c79f29b865896da87c841c0e97df79.jpeg</t>
  </si>
  <si>
    <t>CAP00776KH</t>
  </si>
  <si>
    <t>https://cdn.faire.com/fastly/41cbfc4060f4497d58b3e21ddc9550c7dc37d2b914f671d708aa676079d815aa.jpeg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</si>
  <si>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</si>
  <si>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</si>
  <si>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</si>
  <si>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</si>
  <si>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 Color Pride Themed Coin Purse</t>
  </si>
  <si>
    <t>HD00390</t>
  </si>
  <si>
    <t>https://cdn.faire.com/fastly/5b393b523ab87edd91d56e4c8fc580e4310109905b721dd97e4fd8830ca6bbc7.jpeg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</si>
  <si>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</si>
  <si>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</si>
  <si>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</si>
  <si>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</si>
  <si>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</si>
  <si>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</si>
  <si>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</si>
  <si>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</si>
  <si>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</si>
  <si>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</si>
  <si>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</si>
  <si>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</si>
  <si>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</si>
  <si>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</si>
  <si>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</si>
  <si>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NASHVILLE Themed Beaded Coin Purse</t>
  </si>
  <si>
    <t>HD00564</t>
  </si>
  <si>
    <t>Ladies NASHVILLE Themed Beaded Coin Purse 
California Proposition 65 warning
"WARNING: This product may contain chemicals known to the State of California to cause cancer, birth defects or other reproductive harm".</t>
  </si>
  <si>
    <t>https://cdn.faire.com/fastly/e99d3882d9e55be3e76c633f1f06de6e7be5c2881ac70a7527310788dc2a117a.jpeg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</si>
  <si>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</si>
  <si>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</si>
  <si>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</si>
  <si>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</si>
  <si>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</si>
  <si>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</si>
  <si>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</si>
  <si>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</si>
  <si>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</si>
  <si>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</si>
  <si>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</si>
  <si>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</si>
  <si>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</si>
  <si>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</si>
  <si>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</si>
  <si>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</si>
  <si>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</si>
  <si>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</si>
  <si>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</si>
  <si>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</si>
  <si>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</si>
  <si>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</si>
  <si>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</si>
  <si>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</si>
  <si>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</si>
  <si>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</si>
  <si>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</si>
  <si>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</si>
  <si>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</si>
  <si>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</si>
  <si>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</si>
  <si>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</si>
  <si>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</si>
  <si>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</si>
  <si>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</si>
  <si>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</si>
  <si>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</si>
  <si>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</si>
  <si>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</si>
  <si>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</si>
  <si>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</si>
  <si>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</si>
  <si>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</si>
  <si>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</si>
  <si>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</si>
  <si>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</si>
  <si>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</si>
  <si>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</si>
  <si>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</si>
  <si>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</si>
  <si>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</si>
  <si>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</si>
  <si>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</si>
  <si>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Fanny Packs</t>
  </si>
  <si>
    <t>BT0150</t>
  </si>
  <si>
    <t>BT0150KH</t>
  </si>
  <si>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</si>
  <si>
    <t>https://cdn.faire.com/fastly/309d335217fdd61707def52423de6a3930a2a780d9c299fa0ea7ba1b1f861daf.jpeg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</si>
  <si>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</si>
  <si>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</si>
  <si>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</si>
  <si>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</si>
  <si>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</si>
  <si>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</si>
  <si>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</si>
  <si>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</si>
  <si>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</si>
  <si>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Denim</t>
  </si>
  <si>
    <t>HBG104953KH</t>
  </si>
  <si>
    <t>https://cdn.faire.com/fastly/ce82c7311c1083212bd7866db6ee4be80a9f3e000c336cd8a5b38034b85fb74d.jpeg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</si>
  <si>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</si>
  <si>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</si>
  <si>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</si>
  <si>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</si>
  <si>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</si>
  <si>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</si>
  <si>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</si>
  <si>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</si>
  <si>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</si>
  <si>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</si>
  <si>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</si>
  <si>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</si>
  <si>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</si>
  <si>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</si>
  <si>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</si>
  <si>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HBG103187BEI</t>
  </si>
  <si>
    <t>https://cdn.faire.com/fastly/097409f994dfb156c3182890ba74c20c6d1e1da523dd53e276ea03835710b041.jpeg</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</si>
  <si>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</si>
  <si>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</si>
  <si>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</si>
  <si>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</si>
  <si>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</si>
  <si>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</si>
  <si>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</si>
  <si>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</si>
  <si>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</si>
  <si>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</si>
  <si>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</si>
  <si>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</si>
  <si>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</si>
  <si>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</si>
  <si>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</si>
  <si>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</si>
  <si>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</si>
  <si>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</si>
  <si>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</si>
  <si>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</si>
  <si>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</si>
  <si>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</si>
  <si>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HBG105153BEK</t>
  </si>
  <si>
    <t>https://cdn.faire.com/fastly/8fedf3fb35648b4b67ef033ffb67fd40aaeb6e4626958f6b442945707c252fb7.jpeg</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</si>
  <si>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</si>
  <si>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</si>
  <si>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</si>
  <si>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</si>
  <si>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</si>
  <si>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Belt Width</t>
  </si>
  <si>
    <t>Medium</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</si>
  <si>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</si>
  <si>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</si>
  <si>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</si>
  <si>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</si>
  <si>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</si>
  <si>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</si>
  <si>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</si>
  <si>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</si>
  <si>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</si>
  <si>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</si>
  <si>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</si>
  <si>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</si>
  <si>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</si>
  <si>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</si>
  <si>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</si>
  <si>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Skinny</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</si>
  <si>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</si>
  <si>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</si>
  <si>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</si>
  <si>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</si>
  <si>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</si>
  <si>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</si>
  <si>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</si>
  <si>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</si>
  <si>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</si>
  <si>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</si>
  <si>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</si>
  <si>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</si>
  <si>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</si>
  <si>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</si>
  <si>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</si>
  <si>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</si>
  <si>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</si>
  <si>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</si>
  <si>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</si>
  <si>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</si>
  <si>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</si>
  <si>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</si>
  <si>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</si>
  <si>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Light Purple</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</si>
  <si>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</si>
  <si>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</si>
  <si>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</si>
  <si>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</si>
  <si>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</si>
  <si>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</si>
  <si>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</si>
  <si>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</si>
  <si>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</si>
  <si>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Nurse Themed Beaded Wristlet Key Chain</t>
  </si>
  <si>
    <t>GK2204</t>
  </si>
  <si>
    <t>Ladies Nurse Themed Beaded Wristlet Key Chain 
California Proposition 65 warning
"WARNING: This product may contain chemicals known to the State of California to cause cancer, birth defects or other reproductive harm".</t>
  </si>
  <si>
    <t>https://cdn.faire.com/fastly/0c9f1eac192b07ccec3a4a068ffcdf77b56276cd72df140ebe4c2e852e560274.jpeg</t>
  </si>
  <si>
    <t>https://cdn.faire.com/fastly/3be3f45a5978ff3ae9790a5e68f8c9b9ba97573694f2d3234bc47eaa1fd2056b.jpeg</t>
  </si>
  <si>
    <t>Ladies Nylon Fabric Fanny Pack</t>
  </si>
  <si>
    <t>BT0158</t>
  </si>
  <si>
    <t>BT0158BZ</t>
  </si>
  <si>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</si>
  <si>
    <t>https://cdn.faire.com/fastly/dc88dba9a64c129576fc44458e09871fb90101f6dd70f505678729791d4fe616.jpeg</t>
  </si>
  <si>
    <t>BT0158NVY</t>
  </si>
  <si>
    <t>https://cdn.faire.com/fastly/ed65b61da55c36b3302422d56f26c0eb9ef4a9f3352ce993f5d489b47e801937.jpeg</t>
  </si>
  <si>
    <t>BT0158OL</t>
  </si>
  <si>
    <t>https://cdn.faire.com/fastly/781b8425cffd93aa8231856658daf5100723eec522cc8ca06c9b5382262e10f0.jpeg</t>
  </si>
  <si>
    <t>BT0158R</t>
  </si>
  <si>
    <t>https://cdn.faire.com/fastly/fd0d502093e6a8ddc6bc4f7ceba0ef40c587a0c93635e64884ff754f50c3dfb9.jpeg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</si>
  <si>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</si>
  <si>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</si>
  <si>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</si>
  <si>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</si>
  <si>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</si>
  <si>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</si>
  <si>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</si>
  <si>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</si>
  <si>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</si>
  <si>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</si>
  <si>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</si>
  <si>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</si>
  <si>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</si>
  <si>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</si>
  <si>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</si>
  <si>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</si>
  <si>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</si>
  <si>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</si>
  <si>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</si>
  <si>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</si>
  <si>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</si>
  <si>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</si>
  <si>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</si>
  <si>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</si>
  <si>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</si>
  <si>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</si>
  <si>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</si>
  <si>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</si>
  <si>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</si>
  <si>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</si>
  <si>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 Chain Link Fashion Metal Chain Belt</t>
  </si>
  <si>
    <t>TO-40702</t>
  </si>
  <si>
    <t>TO-40702G</t>
  </si>
  <si>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</si>
  <si>
    <t>https://cdn.faire.com/fastly/fcf5f05f904d1eb462c3ee509946cf503553f36d85b36a7c36bc4c37cc73374d.jpeg</t>
  </si>
  <si>
    <t>TO-40702RO</t>
  </si>
  <si>
    <t>https://cdn.faire.com/fastly/3d68305f08ec0ec04cae133e265ed2adb284578642509ae58c8631970f80edf2.jpeg</t>
  </si>
  <si>
    <t>Ladies Open Front Fashion Poncho</t>
  </si>
  <si>
    <t>VS0680</t>
  </si>
  <si>
    <t>VS0680GR</t>
  </si>
  <si>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</si>
  <si>
    <t>https://cdn.faire.com/fastly/126a9cc551ebd75bbfb6aa22aeeb70a16fcf38162d31afa60388db0808b8cc5f.jpeg</t>
  </si>
  <si>
    <t>VS0680KH</t>
  </si>
  <si>
    <t>https://cdn.faire.com/fastly/5f37d1839b0d1d6dab92db164f9437080aa3c4e4dd82ecb4496698886f4192b1.jpeg</t>
  </si>
  <si>
    <t>VS0680MA</t>
  </si>
  <si>
    <t>https://cdn.faire.com/fastly/95cbf9ecb639c84355a5b93cffb2665a47b1a8b9e76535be0e30b8834d85762f.jpeg</t>
  </si>
  <si>
    <t>VS0680MU</t>
  </si>
  <si>
    <t>https://cdn.faire.com/fastly/ac213eb3cba91c37adf6bc4a4b0c8a03c0d78a33d6cfceccbdb0831aec98661a.jpeg</t>
  </si>
  <si>
    <t>VS0678</t>
  </si>
  <si>
    <t>VS0678B</t>
  </si>
  <si>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</si>
  <si>
    <t>https://cdn.faire.com/fastly/d3e1df116d1dc9153bd1ecee0ee960fcb914a0fdd0f75158bf6b8c835cdd068b.jpeg</t>
  </si>
  <si>
    <t>VS0678BEI</t>
  </si>
  <si>
    <t>https://cdn.faire.com/fastly/14440c3372f4c25a5d2c5880cc55a72dd4459715f1ca5e61f9ad7ed2fa9800af.jpeg</t>
  </si>
  <si>
    <t>VS0678KH</t>
  </si>
  <si>
    <t>https://cdn.faire.com/fastly/512d9e7dc458c28480ab354f6ed4fb98b40abb8b4f98917efba951f549c6ed04.jpeg</t>
  </si>
  <si>
    <t>Ladies Open Wing Bird Fashion Rhinestone Brooch Pin</t>
  </si>
  <si>
    <t>PIN30159</t>
  </si>
  <si>
    <t>PIN30159CH</t>
  </si>
  <si>
    <t>https://cdn.faire.com/fastly/478ee0f7a1939776833bad92a1607d6bbf6babca88f9331c606715443ebb44c5.jpeg</t>
  </si>
  <si>
    <t>Ladies Orange Camouflage Stained Wide Brim Fedora Hat</t>
  </si>
  <si>
    <t>CAP00667</t>
  </si>
  <si>
    <t>https://cdn.faire.com/fastly/dae67e231a1418855088a9e7d44086de28c63cdfbe633246f54234e0411920d0.jpeg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</si>
  <si>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</si>
  <si>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</si>
  <si>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</si>
  <si>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</si>
  <si>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</si>
  <si>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</si>
  <si>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</si>
  <si>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</si>
  <si>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</si>
  <si>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</si>
  <si>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</si>
  <si>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</si>
  <si>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</si>
  <si>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</si>
  <si>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</si>
  <si>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Brooch Style Chain Link Belt</t>
  </si>
  <si>
    <t>TO-40675</t>
  </si>
  <si>
    <t>Ladies Oval Brooch Style Chain Link Belt
California Proposition 65 warning
"WARNING: This product may contain chemicals known to the State of California to cause cancer, birth defects or other reproductive harm".</t>
  </si>
  <si>
    <t>https://cdn.faire.com/fastly/ca87c201460898635bf261dd6b9503a75a27b700e78713297b0b398405f7474a.jpeg</t>
  </si>
  <si>
    <t>Ladies Oval Engraved Design Chainlink Belt</t>
  </si>
  <si>
    <t>TO-40673</t>
  </si>
  <si>
    <t>TO-40673RO</t>
  </si>
  <si>
    <t>Ladies Oval Engraved Design Chainlink Belt
California Proposition 65 warning
"WARNING: This product may contain chemicals known to the State of California to cause cancer, birth defects or other reproductive harm".</t>
  </si>
  <si>
    <t>https://cdn.faire.com/fastly/d2018d5172b00e165bc25753e15e566c4d472ed06ae5ce4f5c04945a4a2ad5d4.jpeg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</si>
  <si>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</si>
  <si>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</si>
  <si>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</si>
  <si>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</si>
  <si>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</si>
  <si>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</si>
  <si>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</si>
  <si>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Oval  Clover Center Chainlink Belt</t>
  </si>
  <si>
    <t>TO-40761</t>
  </si>
  <si>
    <t>TO-40761G</t>
  </si>
  <si>
    <t>Ladies Oval  Clover Center Chainlink Belt
California Proposition 65 warning
"WARNING: This product may contain chemicals known to the State of California to cause cancer, birth defects or other reproductive harm".</t>
  </si>
  <si>
    <t>https://cdn.faire.com/fastly/d29b7d5b426f7f8ae1be7a22bcf94ef439d18989575673929701e7dc6c26e3e5.jpeg</t>
  </si>
  <si>
    <t>Ladies Overlapping Circle Fashion Chain Belt</t>
  </si>
  <si>
    <t>TO-40678</t>
  </si>
  <si>
    <t>TO-40678RO</t>
  </si>
  <si>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</si>
  <si>
    <t>https://cdn.faire.com/fastly/f8c6a18668cd57566f7cbf3ee3b0415f27873bc8384561a862f9b9811c0f8c6f.jpeg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</si>
  <si>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</si>
  <si>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</si>
  <si>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</si>
  <si>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</si>
  <si>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</si>
  <si>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</si>
  <si>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</si>
  <si>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Print Themed Note Book Journal</t>
  </si>
  <si>
    <t>NB0019</t>
  </si>
  <si>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</si>
  <si>
    <t>https://cdn.faire.com/fastly/634e7add580a450040dff332313bbfeef5274b4d370aae4c231d7c8d207d394d.jpeg</t>
  </si>
  <si>
    <t>NB0016</t>
  </si>
  <si>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</si>
  <si>
    <t>https://cdn.faire.com/fastly/698f319c8471936b66632216b2f33ff611f9d35dcea66bb52323786cd3892070.jpeg</t>
  </si>
  <si>
    <t>NB0013</t>
  </si>
  <si>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</si>
  <si>
    <t>https://cdn.faire.com/fastly/5f652523f3be1ebcacddb015a2bb7d5555b7a5d937d4ceab17b2ce781f16dff1.jpeg</t>
  </si>
  <si>
    <t>Ladies Paris Theme Printed Wristlet Handbag</t>
  </si>
  <si>
    <t>GK1958</t>
  </si>
  <si>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</si>
  <si>
    <t>https://cdn.faire.com/fastly/ddd2a54328744956425d45ebbff79933ddb837806ea5f2b0d6b4b3326d298e77.jpeg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</si>
  <si>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</si>
  <si>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</si>
  <si>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</si>
  <si>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</si>
  <si>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</si>
  <si>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</si>
  <si>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</si>
  <si>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</si>
  <si>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Cell Phone Case Handbag</t>
  </si>
  <si>
    <t>HX00331</t>
  </si>
  <si>
    <t>HX00331BL</t>
  </si>
  <si>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</si>
  <si>
    <t>https://cdn.faire.com/fastly/4ea020ce85f9f2fe4a7e74c5724b9549f1c55dec6431d43e852d9337e010e69a.jpeg</t>
  </si>
  <si>
    <t>HX00331GR</t>
  </si>
  <si>
    <t>https://cdn.faire.com/fastly/3b0a14c6d17e4de5512938d43a716f7a6cba8c31fc11640e5c0cc2662570c97a.jpeg</t>
  </si>
  <si>
    <t>HX00331S</t>
  </si>
  <si>
    <t>https://cdn.faire.com/fastly/ee5f97022f93d5ee91304f239ed48fd891e58455659bf1aaa50faa025ff952b8.jpeg</t>
  </si>
  <si>
    <t>HX00331YL</t>
  </si>
  <si>
    <t>https://cdn.faire.com/fastly/03df80b1d54d0ce59611eeb1802ad0fc6b45ac2f5547594a28c7a5d1513239c9.jpeg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</si>
  <si>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</si>
  <si>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</si>
  <si>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</si>
  <si>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</si>
  <si>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</si>
  <si>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</si>
  <si>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</si>
  <si>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</si>
  <si>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</si>
  <si>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</si>
  <si>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</si>
  <si>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</si>
  <si>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</si>
  <si>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</si>
  <si>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</si>
  <si>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</si>
  <si>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</si>
  <si>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</si>
  <si>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</si>
  <si>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</si>
  <si>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</si>
  <si>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</si>
  <si>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</si>
  <si>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</si>
  <si>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</si>
  <si>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</si>
  <si>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</si>
  <si>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</si>
  <si>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 Tumbler Cup With Clear Straw</t>
  </si>
  <si>
    <t>CUP075</t>
  </si>
  <si>
    <t>CUP075BL</t>
  </si>
  <si>
    <t>Ladies Pattern Tumbler Cup With Clear Straw 
California Proposition 65 warning
"WARNING: This product may contain chemicals known to the State of California to cause cancer, birth defects or other reproductive harm".</t>
  </si>
  <si>
    <t>https://cdn.faire.com/fastly/c51bb023cfa92a21879b2303ff40ada10beff6227f52077d629e29b5d31ded0f.jpeg</t>
  </si>
  <si>
    <t>CUP075PU</t>
  </si>
  <si>
    <t>https://cdn.faire.com/fastly/70bbd01996e0d26363656e735f059dd01d5de55a9bb3a1906dcebf870a2e9751.jpeg</t>
  </si>
  <si>
    <t>CUP075PN</t>
  </si>
  <si>
    <t>https://cdn.faire.com/fastly/51215bcce292ddb126f5b41b4d417224c5fb0e3fcdd28e2a73508656c52c4681.jpeg</t>
  </si>
  <si>
    <t>CUP075FU</t>
  </si>
  <si>
    <t>https://cdn.faire.com/fastly/3815243a8589d88d258e9ec402b72cafdf465f7c809e6a774b0c71804ed954b2.jpeg</t>
  </si>
  <si>
    <t>CUP075GY</t>
  </si>
  <si>
    <t>https://cdn.faire.com/fastly/2e03920bb89b27447cfa65450bf9e74cc088e63bac6a5cf111b63af10369e9b1.jpeg</t>
  </si>
  <si>
    <t>CUP075TUR</t>
  </si>
  <si>
    <t>https://cdn.faire.com/fastly/1dab138d93c8d9eea639cd499cf51dac4e53624117c47e96330294df30dedb31.jpeg</t>
  </si>
  <si>
    <t>https://cdn.faire.com/fastly/d59e5f4584949ebae561001c5592bc4854386109d649823eddfbf6e7e18cc259.jpeg</t>
  </si>
  <si>
    <t>Ladies Patterned Hair Claw Clip</t>
  </si>
  <si>
    <t>HC25118</t>
  </si>
  <si>
    <t>HC25118GY</t>
  </si>
  <si>
    <t>Ladies Patterned Hair Claw Clip
California Proposition 65 warning
"WARNING: This product may contain chemicals known to the State of California to cause cancer, birth defects or other reproductive harm".</t>
  </si>
  <si>
    <t>https://cdn.faire.com/fastly/af40450d455c2ff80e2e7c03109b98a8deefaae9ba0d06442cb96512f1afa294.jpeg</t>
  </si>
  <si>
    <t>HC25118YL</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</si>
  <si>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</si>
  <si>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</si>
  <si>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</si>
  <si>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</si>
  <si>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Peace Printed Coffee Mug and Coaster Set</t>
  </si>
  <si>
    <t>CUP192</t>
  </si>
  <si>
    <t>Ladies Peace Printed Coffee Mug and Coaster Set
California Proposition 65 warning
"WARNING: This product may contain chemicals known to the State of California to cause cancer, birth defects or other reproductive harm".</t>
  </si>
  <si>
    <t>https://cdn.faire.com/fastly/1bf82736ff0abadd148c25b208a21663a40e6d865e5bd6742eef1fe4dfee31f9.jpeg</t>
  </si>
  <si>
    <t>https://cdn.faire.com/fastly/67b9a99edd60974ea83373b4848452b63a6207c0987a0ba34305e3018b2d9fdf.jpeg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</si>
  <si>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</si>
  <si>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</si>
  <si>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</si>
  <si>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</si>
  <si>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</si>
  <si>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</si>
  <si>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</si>
  <si>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PEACE Themed Compact Mirror Key Chain</t>
  </si>
  <si>
    <t>GK2171</t>
  </si>
  <si>
    <t>https://cdn.faire.com/fastly/9f53e3ca8244cac4126ef8230e6437aef763808e1a2749a330ea230903671d72.jpeg</t>
  </si>
  <si>
    <t>Ladies Pearl and Rhinestone Fabric Headband</t>
  </si>
  <si>
    <t>HC25126</t>
  </si>
  <si>
    <t>HC25126B</t>
  </si>
  <si>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</si>
  <si>
    <t>https://cdn.faire.com/fastly/72e2b9ec56c4c56ee7efb947d94cc4f34daf12211c9fad45a037c33d3bb45f29.jpeg</t>
  </si>
  <si>
    <t>HC25126BL</t>
  </si>
  <si>
    <t>https://cdn.faire.com/fastly/6781904f734a41e32ab2b232ae305795c9cf0c3a9fdd9706ae1d34c0b6122d3b.jpeg</t>
  </si>
  <si>
    <t>HC25126FU</t>
  </si>
  <si>
    <t>https://cdn.faire.com/fastly/1ba6acb4bc7024af108080f1172de1aa21c979afcd8fa98ef6177717f9d1295f.jpeg</t>
  </si>
  <si>
    <t>HC25126GR</t>
  </si>
  <si>
    <t>https://cdn.faire.com/fastly/2e47da8b63ae89bd72d362508f30558284396baf17d8c8add304a3d87b782df8.jpeg</t>
  </si>
  <si>
    <t>HC25126PN</t>
  </si>
  <si>
    <t>https://cdn.faire.com/fastly/fe478da4e3d9ccf00b5fc63af9053fd871488f6466f4b1f5a865c9c54efd6cfe.jpeg</t>
  </si>
  <si>
    <t>HC25126YL</t>
  </si>
  <si>
    <t>https://cdn.faire.com/fastly/938b4b5a267023749b684265c7fdde348bccae4243334e5843ce14d49459dea4.jpeg</t>
  </si>
  <si>
    <t>Ladies Pearl and Rhinestone Fashion Headband</t>
  </si>
  <si>
    <t>HC25151</t>
  </si>
  <si>
    <t>HC25151B</t>
  </si>
  <si>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</si>
  <si>
    <t>https://cdn.faire.com/fastly/d8aaae7239a70a29ad5679fcda9972b122ee0ca07ba2cafae7614413fb659b40.jpeg</t>
  </si>
  <si>
    <t>HC25151BEI</t>
  </si>
  <si>
    <t>https://cdn.faire.com/fastly/2dcfb3ace57e4256c477a9cad182b359386ebf948a65d92ab6ac760738986215.jpeg</t>
  </si>
  <si>
    <t>HC25151LM</t>
  </si>
  <si>
    <t>https://cdn.faire.com/fastly/1c7670c711fa12c39f11d504033c3c7db83bfc9efeac1a5b961d6caa734bfc0f.jpeg</t>
  </si>
  <si>
    <t>HC25151PN</t>
  </si>
  <si>
    <t>https://cdn.faire.com/fastly/7abb121f7c57645b5486b33033b03ed2817b7a479d8b2c17172f7d38c5634821.jpeg</t>
  </si>
  <si>
    <t>HC25151W</t>
  </si>
  <si>
    <t>https://cdn.faire.com/fastly/0c332b54151afe5e1b99ef7ef0163acc2de2c175570d2ac821c4860168a04b0a.jpeg</t>
  </si>
  <si>
    <t>HC25151YL</t>
  </si>
  <si>
    <t>https://cdn.faire.com/fastly/9c372bbca4c82ce3c9c5f1a320b8cab74e375b333557892237d384f7a81808ea.jpeg</t>
  </si>
  <si>
    <t>Ladies Pendant Shaped Chain Links Metal Chain Belt</t>
  </si>
  <si>
    <t>TO-40744</t>
  </si>
  <si>
    <t>TO-40744G</t>
  </si>
  <si>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</si>
  <si>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https://cdn.faire.com/fastly/cd09897abf8e89241a55664e847a39e40247b3bd9ff812faa0dc2a69dcd2712b.jpeg</t>
  </si>
  <si>
    <t>TO-40744S</t>
  </si>
  <si>
    <t>https://cdn.faire.com/fastly/67e6c0ffb9d3e2b7b308eb018a6cfb8a0b5aa018b4091295d639d6a0b07818e5.jpeg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</si>
  <si>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</si>
  <si>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</si>
  <si>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</si>
  <si>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</si>
  <si>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</si>
  <si>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</si>
  <si>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</si>
  <si>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 BALL theme Fashion KEYCHAIN mirror</t>
  </si>
  <si>
    <t>GK2169</t>
  </si>
  <si>
    <t>https://cdn.faire.com/fastly/58671c9a1cf7b7b56497eba6a89604a5046ee8109ddbac1019e26b11281e90c8.jpeg</t>
  </si>
  <si>
    <t>Ladies Pickle Ball Themed Coffee Mug and Coaster</t>
  </si>
  <si>
    <t>CUP186</t>
  </si>
  <si>
    <t>Ladies Pickle Ball Themed Coffee Mug and Coaster 
California Proposition 65 warning
"WARNING: This product may contain chemicals known to the State of California to cause cancer, birth defects or other reproductive harm".</t>
  </si>
  <si>
    <t>https://cdn.faire.com/fastly/0706f986311d3db92e888ee535b407ee74179a4e28efc5214859c9ca11213cbc.jpeg</t>
  </si>
  <si>
    <t>https://cdn.faire.com/fastly/cf8597351e8bb9e89e4b2f57b1217c29502c6a5dfa6a6646a562d1864863cf63.jpeg</t>
  </si>
  <si>
    <t>Ladies PICKLE BALLER theme Fashion KEYCHAIN mirror</t>
  </si>
  <si>
    <t>GK2167</t>
  </si>
  <si>
    <t>https://cdn.faire.com/fastly/e68136ac70ba3688745172e7aaaf5ca8e46a58745013c8cf1c3b84b71db1265e.jpeg</t>
  </si>
  <si>
    <t>Ladies Pickle Baller Themed Baseball Cap</t>
  </si>
  <si>
    <t>CAP00813</t>
  </si>
  <si>
    <t>Ladies Pickle Baller Themed Baseball Cap 
California Proposition 65 warning
"WARNING: This product may contain chemicals known to the State of California to cause cancer, birth defects or other reproductive harm".</t>
  </si>
  <si>
    <t>https://cdn.faire.com/fastly/9d1cdcbd28919b242b5c11775fe9b1f051af0c46f368f8f4032bbdb0671898bd.jpeg</t>
  </si>
  <si>
    <t>Ladies Pickle Baller Themed Coin Purse</t>
  </si>
  <si>
    <t>HD00538</t>
  </si>
  <si>
    <t>Ladies Pickle Baller Themed Coin Purse
California Proposition 65 warning
"WARNING: This product may contain chemicals known to the State of California to cause cancer, birth defects or other reproductive harm".</t>
  </si>
  <si>
    <t>https://cdn.faire.com/fastly/7f0cc8d3293cf69cbed10aab4cd04356e6cc8d489c88ca652f20ecd2bfe4a5b0.jpeg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</si>
  <si>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</si>
  <si>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</si>
  <si>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</si>
  <si>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</si>
  <si>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</si>
  <si>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</si>
  <si>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</si>
  <si>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Pineapple Themed Beaded Coin Purse</t>
  </si>
  <si>
    <t>HD00554</t>
  </si>
  <si>
    <t>Ladies Pineapple Themed Beaded Coin Purse 
California Proposition 65 warning
"WARNING: This product may contain chemicals known to the State of California to cause cancer, birth defects or other reproductive harm".</t>
  </si>
  <si>
    <t>https://cdn.faire.com/fastly/efc24dddd654c5fb81898d181d1d63b8f61323e925d8cd2a670ee499b7f03252.jpeg</t>
  </si>
  <si>
    <t>Ladies Pink BowtieThemed  Beaded Coin Purse</t>
  </si>
  <si>
    <t>HD00563</t>
  </si>
  <si>
    <t>Ladies Pink BowtieThemed  Beaded Coin Purse 
California Proposition 65 warning
"WARNING: This product may contain chemicals known to the State of California to cause cancer, birth defects or other reproductive harm".</t>
  </si>
  <si>
    <t>https://cdn.faire.com/fastly/95a82a6f5526fe0123e66cd876956eb5a0b4b4e5bd07905568a468ab289e8c39.jpeg</t>
  </si>
  <si>
    <t>Ladies Pink EVIL EYE Printed Tumbler Cup</t>
  </si>
  <si>
    <t>CUP022</t>
  </si>
  <si>
    <t>CUP022PN</t>
  </si>
  <si>
    <t>https://cdn.faire.com/fastly/f30d66ac898a91c53729b6cd47e300e1e5a087835cb6966ae33cd73c751a944b.jpeg</t>
  </si>
  <si>
    <t>Ladies Pink Fully Beaded Cross Body Bag Handbag</t>
  </si>
  <si>
    <t>HX00363</t>
  </si>
  <si>
    <t>Ladies Pink Fully Beaded Cross Body Bag Handbag with Long Chain Strap</t>
  </si>
  <si>
    <t>https://cdn.faire.com/fastly/34c96fbb476fdfb1e99956f99a3f89ffd6541d6fc8369fc0d5e058897cda112c.jpeg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</si>
  <si>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</si>
  <si>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</si>
  <si>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</si>
  <si>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</si>
  <si>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Pink Fully Beaded LOVE YOU Coin Purse</t>
  </si>
  <si>
    <t>HD00368</t>
  </si>
  <si>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</si>
  <si>
    <t>https://cdn.faire.com/fastly/b1f8dc9743e812c01033d17fcc91f72247290f498d18d61b0e5537577efa7e63.jpeg</t>
  </si>
  <si>
    <t>Ladies Pink HAMSA EVIL EYE Printed Tumbler Cup</t>
  </si>
  <si>
    <t>CUP023</t>
  </si>
  <si>
    <t>CUP023PN</t>
  </si>
  <si>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</si>
  <si>
    <t>https://cdn.faire.com/fastly/4c5e390685a2955f28141af56e930c74f0028b495dc4f6aa4922c247da7dd111.jpeg</t>
  </si>
  <si>
    <t>CUP023W</t>
  </si>
  <si>
    <t>https://cdn.faire.com/fastly/71770295380366816371fc7b3c3258bb9d32699da2619d48b3788a668d9fc9e5.jpeg</t>
  </si>
  <si>
    <t>Ladies Pink HAMSA Printed Tumbler Cup</t>
  </si>
  <si>
    <t>CUP020</t>
  </si>
  <si>
    <t>CUP020PN</t>
  </si>
  <si>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</si>
  <si>
    <t>https://cdn.faire.com/fastly/0a8ca5c45ab7e553c7c22e36fbd8cb21c3e49f4dedc35f8022e4e14d0ee13f45.jpeg</t>
  </si>
  <si>
    <t>Ladies Pink Ribbon Rhinestone Baseball Cap</t>
  </si>
  <si>
    <t>CAP00823</t>
  </si>
  <si>
    <t>CAP00823BL</t>
  </si>
  <si>
    <t>Ladies Pink Ribbon Rhinestone Baseball Cap
California Proposition 65 warning
"WARNING: This product may contain chemicals known to the State of California to cause cancer, birth defects or other reproductive harm".</t>
  </si>
  <si>
    <t>https://cdn.faire.com/fastly/ffa3f0f86d92036b618bbc85aefe1329e67d32b350aeef025498b9ec16e05161.jpeg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</si>
  <si>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</si>
  <si>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</si>
  <si>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</si>
  <si>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</si>
  <si>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</si>
  <si>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HBG104960G</t>
  </si>
  <si>
    <t>https://cdn.faire.com/fastly/10fb0aaf93f37aef28e549b4570e51f01eccc92c951f821f4a1cfd78d274656d.jpeg</t>
  </si>
  <si>
    <t>HBG104960S</t>
  </si>
  <si>
    <t>https://cdn.faire.com/fastly/cb242bb334627dcd348fe254d501467f1c254d31fb9bcc5871ac01aacb4e53de.jpeg</t>
  </si>
  <si>
    <t>Ladies Plastic Make Up Brush Set Storage Container</t>
  </si>
  <si>
    <t>BR0010</t>
  </si>
  <si>
    <t>BR0010FU</t>
  </si>
  <si>
    <t>Ladies Plastic Make Up Brush Set Storage Container
California Proposition 65 warning
"WARNING: This product may contain chemicals known to the State of California to cause cancer, birth defects or other reproductive harm".</t>
  </si>
  <si>
    <t>https://cdn.faire.com/fastly/7dd040334c5fb98004cb0f8f52027741ad9aedd6aa122f31171844dc0afef3f6.jpeg</t>
  </si>
  <si>
    <t>BR0010B</t>
  </si>
  <si>
    <t>https://cdn.faire.com/fastly/a8bf503f5cac999dc5265fc2e4dc3c9f4dee44a29df9d7bd001c873d577ede93.jpeg</t>
  </si>
  <si>
    <t>BR0010BL</t>
  </si>
  <si>
    <t>https://cdn.faire.com/fastly/2a199edbd1a86beefc3958447ff4b9cc7e55221dda778fa976da06a1af1ab406.jpeg</t>
  </si>
  <si>
    <t>BR0010PU</t>
  </si>
  <si>
    <t>https://cdn.faire.com/fastly/d214960dc4341a6c4382303cfea96ce9d752ddfd5023549d8c333b2c80d09844.jpeg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</si>
  <si>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</si>
  <si>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</si>
  <si>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</si>
  <si>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</si>
  <si>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</si>
  <si>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</si>
  <si>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</si>
  <si>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</si>
  <si>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</si>
  <si>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BLESSED Theme Fashion Slippers</t>
  </si>
  <si>
    <t>SH0116</t>
  </si>
  <si>
    <t>SH0116PN</t>
  </si>
  <si>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</si>
  <si>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https://cdn.faire.com/fastly/6f59efdf3185b0ea1b09f253c4c1b10a16f4ef5921de21bc16b51108c9c3493c.jpeg</t>
  </si>
  <si>
    <t>SH0116W</t>
  </si>
  <si>
    <t>https://cdn.faire.com/fastly/5bf8e5625b1dde2cba312652be6d64f310b0958c62b167e84b98021fd0615fb8.jpeg</t>
  </si>
  <si>
    <t>Ladies Plush BOSS Theme Fashion Slippers</t>
  </si>
  <si>
    <t>SH0114</t>
  </si>
  <si>
    <t>SH0114W</t>
  </si>
  <si>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</si>
  <si>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https://cdn.faire.com/fastly/ed2b55631a1822d956890d666aed7a709aabd3d9bc38d3d4b08e59b85fcd70d0.jpeg</t>
  </si>
  <si>
    <t>SH0114PN</t>
  </si>
  <si>
    <t>https://cdn.faire.com/fastly/dc179e21fff46de9f46b1686c544c198b3c4e1e4f336a6f938fd6e5f8143a523.jpeg</t>
  </si>
  <si>
    <t>Ladies Plush BRIDE Themed Comfortable Home Slippers</t>
  </si>
  <si>
    <t>SH0119</t>
  </si>
  <si>
    <t>SH0119PN</t>
  </si>
  <si>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</si>
  <si>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https://cdn.faire.com/fastly/5d25e802f4b523e510ee6855f112248381c674ebd10bd4a647db85c77437394b.jpeg</t>
  </si>
  <si>
    <t>SH0119W</t>
  </si>
  <si>
    <t>https://cdn.faire.com/fastly/bfd81da4cb40a22bfda768f10d256b8a5cbbf5836af80d7f9b265688707e299a.jpeg</t>
  </si>
  <si>
    <t>Ladies Plush CAT MAMA Theme Fashion Slippers</t>
  </si>
  <si>
    <t>SH0111</t>
  </si>
  <si>
    <t>SH0111PN</t>
  </si>
  <si>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</si>
  <si>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https://cdn.faire.com/fastly/3ed13d015f954107927fded6f81a3fe742f727f914f5b7ddac0cadfa2dc5f749.jpeg</t>
  </si>
  <si>
    <t>SH0111W</t>
  </si>
  <si>
    <t>https://cdn.faire.com/fastly/7f9cb31dd7aa8617a0c28cea3fdf5f13345ef141c781623210aebb76b30da2c9.jpeg</t>
  </si>
  <si>
    <t>Ladies Plush DOG MOM Themed Comfortable Slippers</t>
  </si>
  <si>
    <t>SH0110</t>
  </si>
  <si>
    <t>SH0110PN</t>
  </si>
  <si>
    <t>Ladies Plush DOG MOM Themed Comfortable Slippers
Sold in 6 packs in assorted sizes.  1-S, 3-M, 2-L
Small is 36-37 (Size 6)
Medium is 38-39 (Size 8)
Large is 40-41 (Size 10)</t>
  </si>
  <si>
    <t>https://cdn.faire.com/fastly/866747925eb61be1e5f8d48df8fee46e5df326f15619c012ff5dc4ca0a5100d1.jpeg</t>
  </si>
  <si>
    <t>SH0110W</t>
  </si>
  <si>
    <t>https://cdn.faire.com/fastly/c30cdc73943fe4c357951751bab1078be7f781fe1d965267a4d8709067266481.jpeg</t>
  </si>
  <si>
    <t>Ladies Plush Elephant shaped Fashion Key Chains</t>
  </si>
  <si>
    <t>GK1985</t>
  </si>
  <si>
    <t>GK1985BL</t>
  </si>
  <si>
    <t>https://cdn.faire.com/fastly/dc586ac86141958792e3f08edbd1f650383d93d66b91fabbb8901c3c5bd4ccfc.jpeg</t>
  </si>
  <si>
    <t>GK1985GY</t>
  </si>
  <si>
    <t>GK1985PN</t>
  </si>
  <si>
    <t>Ladies Plush Evening Slippers with HAPPY FACE Theme</t>
  </si>
  <si>
    <t>SH0103</t>
  </si>
  <si>
    <t>SH0103B</t>
  </si>
  <si>
    <t>Ladies Plush Evening Slippers with HAPPY FACE Theme, Sold in pre-packs of 6 pieces.  Size Breakdown are S-1, M-3, L-2.
Small is 36-37 (Size 6)
Medium is 38-39 (Size 8)
Large is 40-41 (Size 10)</t>
  </si>
  <si>
    <t>https://cdn.faire.com/fastly/db8cdbc50111257bc03200aaf3ec10e7a9ea67e6ca4c3a0e6ed901814c007b58.jpeg</t>
  </si>
  <si>
    <t>SH0103PN</t>
  </si>
  <si>
    <t>https://cdn.faire.com/fastly/a5681ee50a3bd879d46b247a769cc0f1e027a80d8f58264306c114c24addf24e.jpeg</t>
  </si>
  <si>
    <t>SH0103YL</t>
  </si>
  <si>
    <t>https://cdn.faire.com/fastly/1d23a2c942db770930f7e04588939039efbeb80eaa488ee3c388ad9ed69a749b.jpeg</t>
  </si>
  <si>
    <t>Ladies Plush Evening Slippers with HAPPY FACE THEME</t>
  </si>
  <si>
    <t>SH0097</t>
  </si>
  <si>
    <t>SH0097B</t>
  </si>
  <si>
    <t>Ladies Plush Evening Slippers with HAPPY FACE THEME, Sold in pre-packs of 6 pieces.  Size Breakdown are S-1, M-3, L-2.
Small is 36-37 (Size 6)
Medium is 38-39 (Size 8)
Large is 40-41 (Size 10)</t>
  </si>
  <si>
    <t>https://cdn.faire.com/fastly/a3b92348c777fbc3decd0477b13014cec335d4a80f0533f70df093af557ae69f.jpeg</t>
  </si>
  <si>
    <t>SH0097W</t>
  </si>
  <si>
    <t>https://cdn.faire.com/fastly/77ef19600b428877e0016dfc70b8160f2bdad288e50825be384da3b790aafc05.jpeg</t>
  </si>
  <si>
    <t>SH0096</t>
  </si>
  <si>
    <t>SH0096B</t>
  </si>
  <si>
    <t>https://cdn.faire.com/fastly/78c594d225e211c50d73ad47da4f88d5186e043247ed97330e63f982ba218d81.jpeg</t>
  </si>
  <si>
    <t>SH0096W</t>
  </si>
  <si>
    <t>https://cdn.faire.com/fastly/d155c6da0554feede77cf4257b9eb16f10383c15bf9350d8c35679a9f741b484.jpeg</t>
  </si>
  <si>
    <t>Ladies Plush Evening Slippers with PEACE Theme</t>
  </si>
  <si>
    <t>SH0105</t>
  </si>
  <si>
    <t>SH0105PN</t>
  </si>
  <si>
    <t>Ladies Plush Evening Slippers with PEACE Theme, Sold in pre-packs of 6 pieces.  Size Breakdown are S-1, M-3, L-2.
Small is 36-37 (Size 6)
Medium is 38-39 (Size 8)
Large is 40-41 (Size 10)</t>
  </si>
  <si>
    <t>https://cdn.faire.com/fastly/cdddd0fb48878629c67d5b4e1a1660cbb9589bac73e704db9ef1a0e8f420edec.jpeg</t>
  </si>
  <si>
    <t>SH0105W</t>
  </si>
  <si>
    <t>https://cdn.faire.com/fastly/1248907e8897702c5b05fc402464de6e51194167fcd3fa8873fa50e50e44d548.jpeg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</si>
  <si>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</si>
  <si>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</si>
  <si>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</si>
  <si>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</si>
  <si>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</si>
  <si>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</si>
  <si>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</si>
  <si>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</si>
  <si>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</si>
  <si>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</si>
  <si>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</si>
  <si>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</si>
  <si>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Plush Happy FACE Animal Print Slippers</t>
  </si>
  <si>
    <t>SH0106</t>
  </si>
  <si>
    <t>SH0106BR</t>
  </si>
  <si>
    <t>Ladies Plush ANIMAL PRINT HAPPY FACE Themed Comfortable Home Slippers
Sold in 6 packs assorted sizes.  1-S, 3-M, 2-L
Small is 36-37 (Size 6)
Medium is 38-39 (Size 8)
Large is 40-41 (Size 10)</t>
  </si>
  <si>
    <t>https://cdn.faire.com/fastly/fc9809dbec810d9b27af2b4df0c9bb708032f95a141072e164698902554ba657.jpeg</t>
  </si>
  <si>
    <t>SH0106PN</t>
  </si>
  <si>
    <t>https://cdn.faire.com/fastly/c4a9fb5145432bf4424593e444408fe805dc66e0cb7c4b42d773efb55e2bb395.jpeg</t>
  </si>
  <si>
    <t>Ladies Plush HOWDY Theme Fashion Slipper</t>
  </si>
  <si>
    <t>SH0120</t>
  </si>
  <si>
    <t>SH0120PN</t>
  </si>
  <si>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</si>
  <si>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https://cdn.faire.com/fastly/db8a3c7e7d98e9ea8a4bff8d99361739124223debf59b180d60da607f47bda30.jpeg</t>
  </si>
  <si>
    <t>SH0120W</t>
  </si>
  <si>
    <t>https://cdn.faire.com/fastly/ae13bf55a90a71708713d3d79f948e2a311ab37e9cc04f65125e5a4633f4acb6.jpeg</t>
  </si>
  <si>
    <t>Ladies Plush IN LOVE FACE Comfortable Home Slippers</t>
  </si>
  <si>
    <t>SH0121</t>
  </si>
  <si>
    <t>SH0121W</t>
  </si>
  <si>
    <t>Ladies Plush IN LOVE FACE Themed Comfortable Home Slippers
Sold in 6 packs assorted sizes.  1-S, 3-M, 2-L
Small is 36-37 (Size 6)
Medium is 38-39 (Size 8)
Large is 40-41 (Size 10)</t>
  </si>
  <si>
    <t>https://cdn.faire.com/fastly/05dda34123d142f5ad517697b1641a010debf82e7510af7f0be48b37f772e32d.jpeg</t>
  </si>
  <si>
    <t>Ladies Plush LOVE Themed Comfortable Slippers</t>
  </si>
  <si>
    <t>SH0107</t>
  </si>
  <si>
    <t>SH0107B</t>
  </si>
  <si>
    <t>Ladies Plush LOVE Themed Comfortable Slippers
Sold in 6 packs in assorted sizes.  1-S, 3-M, 2-L
Small is 36-37 (Size 6)
Medium is 38-39 (Size 8)
Large is 40-41 (Size 10)</t>
  </si>
  <si>
    <t>https://cdn.faire.com/fastly/30d7492f86f6883f59f6b945b565afd09edb9f3aca20c0a75ce5d5c57b0e62d6.jpeg</t>
  </si>
  <si>
    <t>SH0107W</t>
  </si>
  <si>
    <t>https://cdn.faire.com/fastly/58e753eecd595c9ba1f92cac2e698e7824b502053576a467f86fb131a80130c5.jpeg</t>
  </si>
  <si>
    <t>Ladies Plush MAMA Themed Comfortable Slippers</t>
  </si>
  <si>
    <t>SH0098</t>
  </si>
  <si>
    <t>SH0098W</t>
  </si>
  <si>
    <t>Ladies Plush MAMA Themed Comfortable Slippers
Sold in 6 packs in assorted sizes.  1-S, 3-M, 2-L
Small is 36-37 (Size 6)
Medium is 38-39 (Size 8)
Large is 40-41 (Size 10)</t>
  </si>
  <si>
    <t>https://cdn.faire.com/fastly/00f45bb7b2bdf295240fbae354b99129b34957ea7cce023ba5875ef170842506.jpeg</t>
  </si>
  <si>
    <t>Ladies Plush MOMS Theme Fashion Slippers</t>
  </si>
  <si>
    <t>SH0112</t>
  </si>
  <si>
    <t>SH0112W</t>
  </si>
  <si>
    <t>https://cdn.faire.com/fastly/787709f51d62a3b46ec9df26ec13bfb765b1305ee0a06638cd4f98070c8783e5.jpeg</t>
  </si>
  <si>
    <t>SH0112PN</t>
  </si>
  <si>
    <t>https://cdn.faire.com/fastly/27c76fdd8230608a12ba591988806543f3bb5234cf92e90bfa1727f3b991492a.jpeg</t>
  </si>
  <si>
    <t>Ladies Plush Pink Bow Themed Comfortable Slippers</t>
  </si>
  <si>
    <t>SH0099</t>
  </si>
  <si>
    <t>Ladies Plush Pink Bow Themed Comfortable Slippers
Sold in 6 packs assorted sizes.  1-S, 3-M, 2-L
Small is 36-37 (Size 6)
Medium is 38-39 (Size 8)
Large is 40-41 (Size 10)</t>
  </si>
  <si>
    <t>https://cdn.faire.com/fastly/8707dde0b14d618ba6c2e94630bbf8f1045b48064379ba98face327b564ead9d.jpeg</t>
  </si>
  <si>
    <t>Ladies Plush Puppy shaped Fashion Key Chains</t>
  </si>
  <si>
    <t>GK1991</t>
  </si>
  <si>
    <t>GK1991BZ</t>
  </si>
  <si>
    <t>https://cdn.faire.com/fastly/1aa472fe6eb1b6e7f531178e998e2d4420125272695a7217ebfc4a17de4353f0.jpeg</t>
  </si>
  <si>
    <t>GK1991KH</t>
  </si>
  <si>
    <t>GK1991PN</t>
  </si>
  <si>
    <t>GK1991YL</t>
  </si>
  <si>
    <t>GK1989</t>
  </si>
  <si>
    <t>GK1989CA</t>
  </si>
  <si>
    <t>https://cdn.faire.com/fastly/3a99442039a85dfda645ccee822e6a78ca9449917c2c612d83845c8407136b45.jpeg</t>
  </si>
  <si>
    <t>GK1989GY</t>
  </si>
  <si>
    <t>GK1989PN</t>
  </si>
  <si>
    <t>GK1989W</t>
  </si>
  <si>
    <t>Ladies Plush QUEEN Theme Comfortable Home Slippers</t>
  </si>
  <si>
    <t>SH0115</t>
  </si>
  <si>
    <t>SH0115PN</t>
  </si>
  <si>
    <t>Ladies Plush QUEEN Themed Comfortable Home Slippers
Sold in 6 packs assorted sizes.  1-S, 3-M, 2-L
Small is 36-37 (Size 6)
Medium is 38-39 (Size 8)
Large is 40-41 (Size 10)</t>
  </si>
  <si>
    <t>https://cdn.faire.com/fastly/dd233d5db572f06465df60bf16db2baec72f8b3a57978260133b2e6c8986ef43.jpeg</t>
  </si>
  <si>
    <t>Ladies Plush Teddy Bear shaped Fashion Key Chains</t>
  </si>
  <si>
    <t>GK1990</t>
  </si>
  <si>
    <t>GK1990BL</t>
  </si>
  <si>
    <t>https://cdn.faire.com/fastly/b0d69e9ecb46f5814683a7c7c345fdafc94f1e10cf682667f552d3599a9fc323.jpeg</t>
  </si>
  <si>
    <t>GK1990BR</t>
  </si>
  <si>
    <t>GK1990GY</t>
  </si>
  <si>
    <t>GK1990PC</t>
  </si>
  <si>
    <t>Ladies Plush Western Themed Comfortable Slippers</t>
  </si>
  <si>
    <t>SH0104</t>
  </si>
  <si>
    <t>Ladies Plush Western Themed Comfortable Slippers
Sold in 6 packs assorted sizes.  1-S, 3-M, 2-L
Small is 36-37 (Size 6)
Medium is 38-39 (Size 8)
Large is 40-41 (Size 10)</t>
  </si>
  <si>
    <t>https://cdn.faire.com/fastly/90c906833b58015f920381a99f847983b142a130b8e126694ec811abf814722c.jpeg</t>
  </si>
  <si>
    <t>Ladies Plush WESTERN Themed Comfortable Slippers</t>
  </si>
  <si>
    <t>SH0100</t>
  </si>
  <si>
    <t>SH0100PN</t>
  </si>
  <si>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</si>
  <si>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https://cdn.faire.com/fastly/87d9ca185dbaefe7c6ee4d8c730bf1d9a69445bd21d6195d00aa51f41440de3a.jpeg</t>
  </si>
  <si>
    <t>SH0100W</t>
  </si>
  <si>
    <t>https://cdn.faire.com/fastly/bd06826eb1b53b763bd51dca895ad10a594f213ef4addc02dccc1c6025f831f0.jpeg</t>
  </si>
  <si>
    <t>Ladies Plush WIFEY Themed Comfortable Home</t>
  </si>
  <si>
    <t>SH0113</t>
  </si>
  <si>
    <t>SH0113PN</t>
  </si>
  <si>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</si>
  <si>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https://cdn.faire.com/fastly/e793f6e9c7d35cce512613b72b0b0ecb6191ea6a3f15f1dcdbc835a5d06f0ba3.jpeg</t>
  </si>
  <si>
    <t>SH0113W</t>
  </si>
  <si>
    <t>https://cdn.faire.com/fastly/f0d859a9bd551d7eae1bbd575a1fe92d201456002b27d83d742e3716a43f3210.jpeg</t>
  </si>
  <si>
    <t>Ladies Plush XOXO Themed Comfortable Home Slippers</t>
  </si>
  <si>
    <t>SH0118</t>
  </si>
  <si>
    <t>SH0118W</t>
  </si>
  <si>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</si>
  <si>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https://cdn.faire.com/fastly/0f04aff61a7b209aa273e2c585aaca7d18c8d33b4afe6b103a460f79b903c308.jpeg</t>
  </si>
  <si>
    <t>SH0118PN</t>
  </si>
  <si>
    <t>https://cdn.faire.com/fastly/ef91ef29dbda98e13834af065c66435901ae0a4650066b3beb36f7fa389828e5.jpeg</t>
  </si>
  <si>
    <t>Ladies Polished Oval  Decorative Metal Link Chain Belt</t>
  </si>
  <si>
    <t>TO-40706</t>
  </si>
  <si>
    <t>TO-40706G</t>
  </si>
  <si>
    <t>https://cdn.faire.com/fastly/14e6e5639e321c46b55c2fe905ca6811bd304198e5b59cb1b4f4a4a1cb2b2a41.jpeg</t>
  </si>
  <si>
    <t>Ladies Polyester Animal Leopard Print Belt Decor Fedora Hat</t>
  </si>
  <si>
    <t>CAP00673</t>
  </si>
  <si>
    <t>CAP00673BL</t>
  </si>
  <si>
    <t>https://cdn.faire.com/fastly/b15ad3cfbf74b3343335951826b0ef4807d8b9eb47fdc9bd386b4b7cb82d9a91.jpeg</t>
  </si>
  <si>
    <t>CAP00673BR</t>
  </si>
  <si>
    <t>https://cdn.faire.com/fastly/15587f7f3c6127853ee3c10a4006bf67192e4dc260f307329f3dca47f700fd2c.jpeg</t>
  </si>
  <si>
    <t>CAP00673KH</t>
  </si>
  <si>
    <t>https://cdn.faire.com/fastly/ff26ecd68345c6ceb0fd15d9fda9a904c570a8aba0d8a77ce6f84e9c73811434.jpeg</t>
  </si>
  <si>
    <t>CAP00673PN</t>
  </si>
  <si>
    <t>https://cdn.faire.com/fastly/282d86254c7f009373e08b05dc2094dc121d7c1852b036323a6488c9235e65cf.jpeg</t>
  </si>
  <si>
    <t>CAP00673R</t>
  </si>
  <si>
    <t>https://cdn.faire.com/fastly/6072f66a454ae092f5dc1a30b9ca5cdfd225225253b8f39427b0893c8ec33a01.jpeg</t>
  </si>
  <si>
    <t>CAP00673W</t>
  </si>
  <si>
    <t>https://cdn.faire.com/fastly/7687394618bf837c9e08beac55cdf480cc963cbadda4dce7148b8522215b718e.jpeg</t>
  </si>
  <si>
    <t>CAP00673YL</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</si>
  <si>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</si>
  <si>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</si>
  <si>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</si>
  <si>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</si>
  <si>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</si>
  <si>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</si>
  <si>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</si>
  <si>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</si>
  <si>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</si>
  <si>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</si>
  <si>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</si>
  <si>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</si>
  <si>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</si>
  <si>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</si>
  <si>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</si>
  <si>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</si>
  <si>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</si>
  <si>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</si>
  <si>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</si>
  <si>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</si>
  <si>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</si>
  <si>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</si>
  <si>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</si>
  <si>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Poodle Stylish Keychain</t>
  </si>
  <si>
    <t>GK1892</t>
  </si>
  <si>
    <t>GK1892BR</t>
  </si>
  <si>
    <t>Ladies Poodle Stylish Keychain
California Proposition 65 warning
"WARNING: This product may contain chemicals known to the State of California to cause cancer, birth defects or other reproductive harm".</t>
  </si>
  <si>
    <t>https://cdn.faire.com/fastly/7fc0e04f755879a0e8bb6a080cebcd153509cc7b47857faa15f070354ac81095.jpeg</t>
  </si>
  <si>
    <t>GK18892</t>
  </si>
  <si>
    <t>GK18892GY</t>
  </si>
  <si>
    <t>https://cdn.faire.com/fastly/25f798ba11eef9b571e6c4aeed27ad9141b366fb6098fe81ae195818c13f2864.jpeg</t>
  </si>
  <si>
    <t>Ladies Porcupine Shaped Fashion Key Chain</t>
  </si>
  <si>
    <t>GK1904</t>
  </si>
  <si>
    <t>GK1904B</t>
  </si>
  <si>
    <t>https://cdn.faire.com/fastly/e86e7e866f18e020612864a56c0ec393423625f88853000b1a3d67603aad4e1e.jpeg</t>
  </si>
  <si>
    <t>GK1904G</t>
  </si>
  <si>
    <t>https://cdn.faire.com/fastly/fc7e290f219fab47984af8c1358a6ec851f06ea4d8d0b7075bf98c9a1c8dc559.jpeg</t>
  </si>
  <si>
    <t>GK1904MUL</t>
  </si>
  <si>
    <t>https://cdn.faire.com/fastly/75b14e265d706a1122e946efe3a66b7fc123113047ce570119d9337a64e4fa0b.jpeg</t>
  </si>
  <si>
    <t>Ladies Pouch Rhinestone Cross body Bag with Chain Strap</t>
  </si>
  <si>
    <t>HBG103856</t>
  </si>
  <si>
    <t>https://cdn.faire.com/fastly/172d973dcb2ee6dc461656426b881bd9bc94b1c7091806563ab057b2449dcd18.jpeg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</si>
  <si>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</si>
  <si>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</si>
  <si>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</si>
  <si>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</si>
  <si>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</si>
  <si>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</si>
  <si>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</si>
  <si>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</si>
  <si>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</si>
  <si>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</si>
  <si>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</si>
  <si>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</si>
  <si>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</si>
  <si>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</si>
  <si>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</si>
  <si>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</si>
  <si>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</si>
  <si>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</si>
  <si>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</si>
  <si>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</si>
  <si>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</si>
  <si>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</si>
  <si>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</si>
  <si>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</si>
  <si>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</si>
  <si>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</si>
  <si>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</si>
  <si>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</si>
  <si>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</si>
  <si>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</si>
  <si>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</si>
  <si>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</si>
  <si>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</si>
  <si>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</si>
  <si>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</si>
  <si>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</si>
  <si>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</si>
  <si>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</si>
  <si>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</si>
  <si>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</si>
  <si>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</si>
  <si>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</si>
  <si>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</si>
  <si>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</si>
  <si>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</si>
  <si>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</si>
  <si>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</si>
  <si>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</si>
  <si>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</si>
  <si>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Blingy Tumbler with Handle Capacity 40oz</t>
  </si>
  <si>
    <t>CUP051</t>
  </si>
  <si>
    <t>Ladies QUEEN Blingy Tumbler with Handle Capacity 40oz
California Proposition 65 warning
"WARNING: This product may contain chemicals known to the State of California to cause cancer, birth defects or other reproductive harm".</t>
  </si>
  <si>
    <t>https://cdn.faire.com/fastly/18c11770a74ff65298ccd14296ff622bcc9822b0280f7774e25f75700fcb08fe.jpeg</t>
  </si>
  <si>
    <t>Ladies QUEEN Rhinestone Baseball Cap Jean Hat</t>
  </si>
  <si>
    <t>CA00812</t>
  </si>
  <si>
    <t>Ladies QUEEN Rhinestone Baseball Cap Jean Hat
California Proposition 65 warning
"WARNING: This product may contain chemicals known to the State of California to cause cancer, birth defects or other reproductive harm".</t>
  </si>
  <si>
    <t>https://cdn.faire.com/fastly/8b9e06553ee6b060927a00b26a9272af73fa6528662e66a7a99c781577dfe14b.jpeg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</si>
  <si>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</si>
  <si>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</si>
  <si>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</si>
  <si>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</si>
  <si>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Adjustable Baseball CAP Hat</t>
  </si>
  <si>
    <t>CAP00780</t>
  </si>
  <si>
    <t>CAP00780B</t>
  </si>
  <si>
    <t>https://cdn.faire.com/fastly/17e71f5160b1b8df45bbb5d60042723d63db50dfc662ff149ba8395896211c50.jpeg</t>
  </si>
  <si>
    <t>CAP00780BL</t>
  </si>
  <si>
    <t>https://cdn.faire.com/fastly/75e90d4f639084c15fa8489da7dd5f77db9a8074a4ce36e4459a67db34e8a66c.jpeg</t>
  </si>
  <si>
    <t>CAP00780BUR</t>
  </si>
  <si>
    <t>https://cdn.faire.com/fastly/dd722894ca6e35702bba2af68277577bc66969aa892a42c585842af06ac91390.jpeg</t>
  </si>
  <si>
    <t>CAP00780KH</t>
  </si>
  <si>
    <t>https://cdn.faire.com/fastly/2ede275cea44a3d593b2dcae8c2fc589b221cda9afc72b4d396fd6bb60643513.jpeg</t>
  </si>
  <si>
    <t>Ladies Queen Themed Beaded Coin Purse</t>
  </si>
  <si>
    <t>HD00571</t>
  </si>
  <si>
    <t>Ladies Queen Themed Beaded Coin Purse 
California Proposition 65 warning
"WARNING: This product may contain chemicals known to the State of California to cause cancer, birth defects or other reproductive harm".</t>
  </si>
  <si>
    <t>https://cdn.faire.com/fastly/50128bff0fa990580bcd132f7d8bc325c1a98e2e97e3c6864105e579513fa2d0.jpeg</t>
  </si>
  <si>
    <t>Ladies Queen Themed Beaded Wristlet Key Chain</t>
  </si>
  <si>
    <t>GK2209</t>
  </si>
  <si>
    <t>Ladies Queen Themed Beaded Wristlet Key Chain
California Proposition 65 warning
"WARNING: This product may contain chemicals known to the State of California to cause cancer, birth defects or other reproductive harm".</t>
  </si>
  <si>
    <t>https://cdn.faire.com/fastly/cd1c0a4718f6c8c8910cfe68c7e38ec689d1dc75de780d6495db2206718ef2cb.jpeg</t>
  </si>
  <si>
    <t>https://cdn.faire.com/fastly/1326fad0aaf1894b96c6142e86e98d562241ba6c979e879e36b113b0b2004901.jpeg</t>
  </si>
  <si>
    <t>Ladies Queen Themed Coffee Mug and Coaster Set</t>
  </si>
  <si>
    <t>CUP194</t>
  </si>
  <si>
    <t>Ladies Queen Themed Coffee Mug and Coaster Set
California Proposition 65 warning
"WARNING: This product may contain chemicals known to the State of California to cause cancer, birth defects or other reproductive harm".</t>
  </si>
  <si>
    <t>https://cdn.faire.com/fastly/edee9be50a59299c67a5bea694fc50a1fed4ea07a7fb5877e101184c1be7ee88.jpeg</t>
  </si>
  <si>
    <t>https://cdn.faire.com/fastly/3dd48ba907a335830762bc272d4272f64aebe24167c2ee57ee2c3ebd425bf470.jpeg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</si>
  <si>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</si>
  <si>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</si>
  <si>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</si>
  <si>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</si>
  <si>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</si>
  <si>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</si>
  <si>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</si>
  <si>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QUEEN themed Fashion keychain mirror</t>
  </si>
  <si>
    <t>GK2166</t>
  </si>
  <si>
    <t>https://cdn.faire.com/fastly/0e806617d1f9b401b30741dfb675effb881430f90a3b8bb6f06132a915dee6ff.jpeg</t>
  </si>
  <si>
    <t>Ladies QUEEN Themed  Printed Towel Quick Dry, light weight t</t>
  </si>
  <si>
    <t>TW005</t>
  </si>
  <si>
    <t>Ladies QUEEN Themed  Printed Towel Quick Dry, light weight travel Beach Towel
California Proposition 65 warning
"WARNING: This product may contain chemicals known to the State of California to cause cancer, birth defects or other reproductive harm".</t>
  </si>
  <si>
    <t>https://cdn.faire.com/fastly/e86c7b5b2bd1befd7c9730916b5933a086a68ea68b992ffa42adccb874632e0b.jpeg</t>
  </si>
  <si>
    <t>https://cdn.faire.com/fastly/ed09236e7af35f08fcad592b71e6745e71f40edbe9f4088ffc06708710a4a309.jpeg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</si>
  <si>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</si>
  <si>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</si>
  <si>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</si>
  <si>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</si>
  <si>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</si>
  <si>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</si>
  <si>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</si>
  <si>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</si>
  <si>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</si>
  <si>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</si>
  <si>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</si>
  <si>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</si>
  <si>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</si>
  <si>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</si>
  <si>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</si>
  <si>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</si>
  <si>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</si>
  <si>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</si>
  <si>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</si>
  <si>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</si>
  <si>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</si>
  <si>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</si>
  <si>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</si>
  <si>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</si>
  <si>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</si>
  <si>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</si>
  <si>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</si>
  <si>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</si>
  <si>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</si>
  <si>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</si>
  <si>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</si>
  <si>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</si>
  <si>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</si>
  <si>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</si>
  <si>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</si>
  <si>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</si>
  <si>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</si>
  <si>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</si>
  <si>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</si>
  <si>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</si>
  <si>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</si>
  <si>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</si>
  <si>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</si>
  <si>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</si>
  <si>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</si>
  <si>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</si>
  <si>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</si>
  <si>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</si>
  <si>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</si>
  <si>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</si>
  <si>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Light Multi</t>
  </si>
  <si>
    <t>HBG104427BEI</t>
  </si>
  <si>
    <t>https://cdn.faire.com/fastly/bf13b3045b86070884a14c648a52af0918f8141f28f6ff56b75a189c7cc2622b.jpeg</t>
  </si>
  <si>
    <t>HBG104427G</t>
  </si>
  <si>
    <t>https://cdn.faire.com/fastly/04600e8780aad5ffc2f241a12435067f34a900850161ba79899b72ece99efd2c.jpeg</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</si>
  <si>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</si>
  <si>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</si>
  <si>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</si>
  <si>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</si>
  <si>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</si>
  <si>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</si>
  <si>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Pink Green</t>
  </si>
  <si>
    <t>HBG104427S</t>
  </si>
  <si>
    <t>https://cdn.faire.com/fastly/6bb5ce98568901d3ff59954acfd170294b36669cf898b8885b1b2fc4c613aee7.jpeg</t>
  </si>
  <si>
    <t>Bronze/Silver</t>
  </si>
  <si>
    <t>HBG104427YL</t>
  </si>
  <si>
    <t>https://cdn.faire.com/fastly/b736d08eacb668405ac86fb1a374f1aca079a0795c7dfee67df4b24f744230ff.jpeg</t>
  </si>
  <si>
    <t>Gray/Gold</t>
  </si>
  <si>
    <t>Ladies Rabbit shaped Fashion Key Chains</t>
  </si>
  <si>
    <t>GK1983</t>
  </si>
  <si>
    <t>GK1983BL</t>
  </si>
  <si>
    <t>https://cdn.faire.com/fastly/7551b3292566562193b25899a0ce8afd45a9f656a100b1afb01a20c4c5ff57ee.jpeg</t>
  </si>
  <si>
    <t>Khaki/Silver</t>
  </si>
  <si>
    <t>GK1983GR</t>
  </si>
  <si>
    <t>GK1983R</t>
  </si>
  <si>
    <t>GK1983YL</t>
  </si>
  <si>
    <t>Ladies Rainbow Colored PRIDE Themed Wristlet Handbag</t>
  </si>
  <si>
    <t>HM00569</t>
  </si>
  <si>
    <t>https://cdn.faire.com/fastly/e92814a92dd8e14611710e20156f713546d5700a8dee029f149f5bc5a0c4d4b2.jpeg</t>
  </si>
  <si>
    <t>Ladies Rainbow Unicorn Themed Notebook</t>
  </si>
  <si>
    <t>NB007</t>
  </si>
  <si>
    <t>Ladies Rainbow Unicorn Themed Notebook
California Proposition 65 warning
"WARNING: This product may contain chemicals known to the State of California to cause cancer, birth defects or other reproductive harm".</t>
  </si>
  <si>
    <t>https://cdn.faire.com/fastly/6df3efa20b5979a869c85f5d0e7f734dee33a04f0bb09f1a6d8a0214e26dde33.jpeg</t>
  </si>
  <si>
    <t>Ladies Rectangle Decorative Metal Link Chain Belt</t>
  </si>
  <si>
    <t>TO-40705</t>
  </si>
  <si>
    <t>TO-40705RO</t>
  </si>
  <si>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</si>
  <si>
    <t>https://cdn.faire.com/fastly/99614503edb83804482f96f605780ac8e3f089f6f602927298df1fd5ce39da19.jpeg</t>
  </si>
  <si>
    <t>TO-40705G</t>
  </si>
  <si>
    <t>https://cdn.faire.com/fastly/451d726cef25eb34463226a10674b362a706540bbed3d0358ebc769db71b1236.jpeg</t>
  </si>
  <si>
    <t>Ladies Red Full Beaded White Heart Wristlet Wallet</t>
  </si>
  <si>
    <t>HW00780</t>
  </si>
  <si>
    <t>https://cdn.faire.com/fastly/3458d5f5b808b82448dc550edeaa06a49f649e6960f2436f70c0826474855b1b.jpeg</t>
  </si>
  <si>
    <t>Ladies Red Fully Beaded Heart Theme Cross Body Bag Handbag</t>
  </si>
  <si>
    <t>HX00365</t>
  </si>
  <si>
    <t>Ladies Red Fully Beaded Heart Theme Cross Body Bag Handbag with Long Chain Strap</t>
  </si>
  <si>
    <t>https://cdn.faire.com/fastly/d6b3b3af97013c822a585c497f8f3ee3df606edbb7c85c84223b85412f1dcbda.jpeg</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</si>
  <si>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</si>
  <si>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</si>
  <si>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</si>
  <si>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</si>
  <si>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Red Fully Beaded LOVE Theme Cross Body Bag Handbag</t>
  </si>
  <si>
    <t>HX00362</t>
  </si>
  <si>
    <t>https://cdn.faire.com/fastly/54af9f6ece9362523834869eaf6649f84151d71097190a1909a9dc88aa74b0a9.jpeg</t>
  </si>
  <si>
    <t>Ladies Red Fully Beaded LOVE Wristet Wallet Handbag</t>
  </si>
  <si>
    <t>HW00788</t>
  </si>
  <si>
    <t>https://cdn.faire.com/fastly/6b1a153729cf28a90a0fd4c2aecb1b9676d42a41c017cd03a7041bc451424df7.jpeg</t>
  </si>
  <si>
    <t>Ladies Red Fully Beaded MULTI COLOR STAR Theme Handbag Strap</t>
  </si>
  <si>
    <t>TO-40606</t>
  </si>
  <si>
    <t>https://cdn.faire.com/fastly/72856f734ca4373e1637e2b08e58fa1022526c5d7714e4c9a97fd3c2c5da1403.jpeg</t>
  </si>
  <si>
    <t>Ladies Red Fully Beaded White Star Wristlet Wallet</t>
  </si>
  <si>
    <t>HW00782</t>
  </si>
  <si>
    <t>https://cdn.faire.com/fastly/4346df63eff2e8affa889af98f5ecf0ca25654b5f5bdaf6756e7c21d2905086a.jpeg</t>
  </si>
  <si>
    <t>Ladies Red Heart Printed Sailors Bucket Hat</t>
  </si>
  <si>
    <t>CAP00633</t>
  </si>
  <si>
    <t>https://cdn.faire.com/fastly/f8b35eed70083079be42bceac901d269e54e2dd8eb6a71b0487dc935df4d951b.jpeg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</si>
  <si>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</si>
  <si>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</si>
  <si>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</si>
  <si>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</si>
  <si>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Relax Themed Beaded Wristlet Strap Key Chain</t>
  </si>
  <si>
    <t>GK2211</t>
  </si>
  <si>
    <t>Ladies Relax Themed Beaded Wristlet Strap Key Chain
California Proposition 65 warning
"WARNING: This product may contain chemicals known to the State of California to cause cancer, birth defects or other reproductive harm".</t>
  </si>
  <si>
    <t>https://cdn.faire.com/fastly/36544998ee2fd7a7a62871289e02fa5ad79dc4b0013f7b9fd308a02fae9739b4.jpeg</t>
  </si>
  <si>
    <t>https://cdn.faire.com/fastly/4c4e447f4e4306d1a934dbc6be2276e597274142626cd46a5bebbc1d394846a7.jpeg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</si>
  <si>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</si>
  <si>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</si>
  <si>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</si>
  <si>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</si>
  <si>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</si>
  <si>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</si>
  <si>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</si>
  <si>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</si>
  <si>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</si>
  <si>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</si>
  <si>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</si>
  <si>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</si>
  <si>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</si>
  <si>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</si>
  <si>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</si>
  <si>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</si>
  <si>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</si>
  <si>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</si>
  <si>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</si>
  <si>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</si>
  <si>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</si>
  <si>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</si>
  <si>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</si>
  <si>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</si>
  <si>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</si>
  <si>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</si>
  <si>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</si>
  <si>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</si>
  <si>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</si>
  <si>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</si>
  <si>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</si>
  <si>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</si>
  <si>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</si>
  <si>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</si>
  <si>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</si>
  <si>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</si>
  <si>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</si>
  <si>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</si>
  <si>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</si>
  <si>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</si>
  <si>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</si>
  <si>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</si>
  <si>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</si>
  <si>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AMAZING TEACHER Baseball Cap</t>
  </si>
  <si>
    <t>CAP00821</t>
  </si>
  <si>
    <t>Ladies Rhinestone AMAZING TEACHER Baseball Cap
California Proposition 65 warning
"WARNING: This product may contain chemicals known to the State of California to cause cancer, birth defects or other reproductive harm".</t>
  </si>
  <si>
    <t>https://cdn.faire.com/fastly/afb3b388529d3a68d858892befa7d7c7dbea04a2ee0f620c93bb210e9a2a13be.jpeg</t>
  </si>
  <si>
    <t>Ladies Rhinestone American Flag Baseball Cap</t>
  </si>
  <si>
    <t>CAP00730</t>
  </si>
  <si>
    <t>CAP00730W</t>
  </si>
  <si>
    <t>Ladies Rhinestone American Flag Baseball Cap
California Proposition 65 warning
"WARNING: This product may contain chemicals known to the State of California to cause cancer, birth defects or other reproductive harm".</t>
  </si>
  <si>
    <t>https://cdn.faire.com/fastly/c4db9a7e43a1896e89512e57b76cb3a84d3ef72c6e727efcde653e33c500cf8e.jpeg</t>
  </si>
  <si>
    <t>CAP00730BL</t>
  </si>
  <si>
    <t>https://cdn.faire.com/fastly/93ad33ba1782ef3bfd69f24044bb1bd165fa2ba07bb1a02cd9d4b58aed5002e3.jpeg</t>
  </si>
  <si>
    <t>CAP00730R</t>
  </si>
  <si>
    <t>https://cdn.faire.com/fastly/defbd32a01b0a40324ce47651e3eb28dfbaf2d58a7c5313217b27100f10e8113.jpeg</t>
  </si>
  <si>
    <t>Ladies Rhinestone and Pearl Fashion Headband</t>
  </si>
  <si>
    <t>HC25143</t>
  </si>
  <si>
    <t>HC25143B</t>
  </si>
  <si>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</si>
  <si>
    <t>https://cdn.faire.com/fastly/7fb428fa0b3685eabdce852195780e4f69b609a5827d30d157b85a01e822b94e.jpeg</t>
  </si>
  <si>
    <t>HC25143BEI</t>
  </si>
  <si>
    <t>https://cdn.faire.com/fastly/0c88214d7783919d0101b9a85d668c97231e40665c45456234ce61f38d98a30b.jpeg</t>
  </si>
  <si>
    <t>HC25143BL</t>
  </si>
  <si>
    <t>https://cdn.faire.com/fastly/6638ef260b8c784507634b7dd92e698570d652f5803d36ce0a89f5c2c46a677f.jpeg</t>
  </si>
  <si>
    <t>HC25143BUR</t>
  </si>
  <si>
    <t>https://cdn.faire.com/fastly/03e5ca9d7dfb1862137e7b0f8801af5ff165b672494f31c7c636676e56ea1cc5.jpeg</t>
  </si>
  <si>
    <t>HC25143KH</t>
  </si>
  <si>
    <t>https://cdn.faire.com/fastly/525a6f52676032d393f143477e035fdc7412ccc2c01764b21ddc171bd3881585.jpeg</t>
  </si>
  <si>
    <t>HC25143PN</t>
  </si>
  <si>
    <t>https://cdn.faire.com/fastly/aa34055c31f0bee29f229e598ca99daad045fa99506ba7cec7f84079ecb45aa2.jpeg</t>
  </si>
  <si>
    <t>Ladies Rhinestone Beer Bottle Tassel Key Chain</t>
  </si>
  <si>
    <t>GK2158</t>
  </si>
  <si>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</si>
  <si>
    <t>https://cdn.faire.com/fastly/702d06cdea689c8f31d5a20074d38791109335fe566f5faaabcbde17dab0d53e.jpeg</t>
  </si>
  <si>
    <t>Ladies Rhinestone BEST MOM EVER 40 oz Tumbler Cup</t>
  </si>
  <si>
    <t>CUP177</t>
  </si>
  <si>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</si>
  <si>
    <t>https://cdn.faire.com/fastly/a330b4bc3b3d23f3d0b4190634cfa483a55816a2366471854f141538b42d4caa.jpeg</t>
  </si>
  <si>
    <t>Ladies Rhinestone BLESSED 40 oz Tumbler Cup</t>
  </si>
  <si>
    <t>CUP179</t>
  </si>
  <si>
    <t>https://cdn.faire.com/fastly/f3532729135d29bee55cb0c6b178207a59af1ac99fe254ae6982b1451b6fc919.jpeg</t>
  </si>
  <si>
    <t>Ladies Rhinestone BLESSED Theme Baseball Cap</t>
  </si>
  <si>
    <t>CAP00818</t>
  </si>
  <si>
    <t>Ladies Rhinestone BLESSED Theme Baseball Cap
California Proposition 65 warning
"WARNING: This product may contain chemicals known to the State of California to cause cancer, birth defects or other reproductive harm".</t>
  </si>
  <si>
    <t>https://cdn.faire.com/fastly/71f109484400a83a6cdec693fe4567592a784928810d2d9ee731040c74e74826.jpeg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</si>
  <si>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</si>
  <si>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</si>
  <si>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</si>
  <si>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</si>
  <si>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</si>
  <si>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</si>
  <si>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</si>
  <si>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</si>
  <si>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</si>
  <si>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</si>
  <si>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</si>
  <si>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</si>
  <si>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</si>
  <si>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</si>
  <si>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</si>
  <si>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</si>
  <si>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black</t>
  </si>
  <si>
    <t>Ladies Rhinestone BOSS Themed Baseball Cap</t>
  </si>
  <si>
    <t>CAP00799</t>
  </si>
  <si>
    <t>Ladies Rhinestone BOSS Themed Baseball Cap
California Proposition 65 warning
"WARNING: This product may contain chemicals known to the State of California to cause cancer, birth defects or other reproductive harm".</t>
  </si>
  <si>
    <t>https://cdn.faire.com/fastly/664c86d64733eb5df169ac87759d93cce5a484c500bb5000690e3a222b779708.jpeg</t>
  </si>
  <si>
    <t>Ladies Rhinestone BOW Sphere Pearl Fashion Earring</t>
  </si>
  <si>
    <t>E31710</t>
  </si>
  <si>
    <t>E31710G</t>
  </si>
  <si>
    <t>https://cdn.faire.com/fastly/490339e289b8f00632ff9b3de6869edea8a68f7b7eeb22216bf45ee426fc8a5a.jpeg</t>
  </si>
  <si>
    <t>silver</t>
  </si>
  <si>
    <t>E31710RO</t>
  </si>
  <si>
    <t>https://cdn.faire.com/fastly/cb992d6b3ccaa9307685ed2f04834642fa69ee1c314b95743e6b4f6402b211e9.jpeg</t>
  </si>
  <si>
    <t>Ladies Rhinestone Bridal Comb Hair Accessory</t>
  </si>
  <si>
    <t>HD25210</t>
  </si>
  <si>
    <t>HD25210G</t>
  </si>
  <si>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</si>
  <si>
    <t>https://cdn.faire.com/fastly/b210e649fcff5b26365cb7697f3a8e3b8a6181f38506adfb582c72c26a2ebf7e.jpeg</t>
  </si>
  <si>
    <t>HD25210S</t>
  </si>
  <si>
    <t>https://cdn.faire.com/fastly/36d5a1d14ccaefa4669a8b13674cf31e25bb5c212ac8e64df2d5dcc35490fdf4.jpeg</t>
  </si>
  <si>
    <t>HC25209</t>
  </si>
  <si>
    <t>HC25209G</t>
  </si>
  <si>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</si>
  <si>
    <t>https://cdn.faire.com/fastly/67b6c39a157bc13dee55d7513ffe5724aa59dadf55b2bbd599b6f765f5728111.jpeg</t>
  </si>
  <si>
    <t>HC25209S</t>
  </si>
  <si>
    <t>https://cdn.faire.com/fastly/eb260c0cd1abb5eda4fd7518296a7601a1d1096d752e4d2a42e09c2ec3cd755d.jpeg</t>
  </si>
  <si>
    <t>HD25208</t>
  </si>
  <si>
    <t>HD25208G</t>
  </si>
  <si>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</si>
  <si>
    <t>https://cdn.faire.com/fastly/733c2e6a3b0f4702c6f8fe86df2c80c182ca180bdd5701bdbfb81f5d269c6426.jpeg</t>
  </si>
  <si>
    <t>HD25208S</t>
  </si>
  <si>
    <t>https://cdn.faire.com/fastly/58be5b15c6e2a9621a3a6281f24f886026e997a9a8149f9ed8f086f99bebd1aa.jpeg</t>
  </si>
  <si>
    <t>HC25207</t>
  </si>
  <si>
    <t>HC25207G</t>
  </si>
  <si>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</si>
  <si>
    <t>https://cdn.faire.com/fastly/8cc4c71c6c3ee2c0005e2b37d143e820fc69f22996bd35cd090c92ce6288c69b.jpeg</t>
  </si>
  <si>
    <t>HC25207S</t>
  </si>
  <si>
    <t>https://cdn.faire.com/fastly/57e528734cfb947d5d7687ecb5ff2c1271738b00b0690ce55e9892bf8133d695.jpeg</t>
  </si>
  <si>
    <t>Ladies Rhinestone Bumble Bee Key Chain</t>
  </si>
  <si>
    <t>GK2093</t>
  </si>
  <si>
    <t>GK2093PN</t>
  </si>
  <si>
    <t>Ladies Rhinestone Bumble Bee Key Chain
California Proposition 65 warning
"WARNING: This product may contain chemicals known to the State of California to cause cancer, birth defects or other reproductive harm".</t>
  </si>
  <si>
    <t>https://cdn.faire.com/fastly/47ab80b9e05f0e3e50ce04c429ebff2d77378c7e17ee58b139d443b69c3347a7.jpeg</t>
  </si>
  <si>
    <t>Ladies Rhinestone Butterfly Fashion Earring</t>
  </si>
  <si>
    <t>E31693</t>
  </si>
  <si>
    <t>E31693G</t>
  </si>
  <si>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</si>
  <si>
    <t>https://cdn.faire.com/fastly/c1f9128f90a8799f10f52c8daa098a293f667414ccb63f4e3ab3d28ce7cb7d96.jpeg</t>
  </si>
  <si>
    <t>E31693RO</t>
  </si>
  <si>
    <t>https://cdn.faire.com/fastly/979803056741f2419aebd04b44bdc530e0c2171f3bbc14b9efb8cd790b9b4468.jpeg</t>
  </si>
  <si>
    <t>Ladies Rhinestone Cat Mom Baseball Cap Jean Style</t>
  </si>
  <si>
    <t>CAP00814</t>
  </si>
  <si>
    <t>Ladies Rhinestone Cat Mom Baseball Cap Jean Style
California Proposition 65 warning
"WARNING: This product may contain chemicals known to the State of California to cause cancer, birth defects or other reproductive harm".</t>
  </si>
  <si>
    <t>https://cdn.faire.com/fastly/db3443c2e3cddea4e1b3d3c7ab9230fb832849321af8d77d6ee9d287cd7a9135.jpeg</t>
  </si>
  <si>
    <t>Ladies Rhinestone Cat Mom Printed Jewelry Box</t>
  </si>
  <si>
    <t>GBX162</t>
  </si>
  <si>
    <t>GBX162W</t>
  </si>
  <si>
    <t>Ladies Rhinestone Cat Mom Printed Jewelry Box
California Proposition 65 warning
"WARNING: This product may contain chemicals known to the State of California to cause cancer, birth defects or other reproductive harm".</t>
  </si>
  <si>
    <t>https://cdn.faire.com/fastly/c90b528ce9c382a787d78f25813e3db59b47cea5372a0a2e579bb79309935ad7.jpeg</t>
  </si>
  <si>
    <t>GBX162PN</t>
  </si>
  <si>
    <t>https://cdn.faire.com/fastly/628c87694dc8e422661e47208387e7d2f8f01597b851ab89b1a04869d3d16ecb.jpeg</t>
  </si>
  <si>
    <t>Ladies Rhinestone Cat Mom Themed Baseball Cap</t>
  </si>
  <si>
    <t>CAP00806</t>
  </si>
  <si>
    <t>Ladies Rhinestone Cat Mom Themed Baseball Cap
California Proposition 65 warning
"WARNING: This product may contain chemicals known to the State of California to cause cancer, birth defects or other reproductive harm".</t>
  </si>
  <si>
    <t>https://cdn.faire.com/fastly/c8f1bf7f5eab7236f14f259bc43e68ab7755072979b76a013cdd863f153eecfe.jpeg</t>
  </si>
  <si>
    <t>Ladies Rhinestone Cee Shaped Dangling Earring</t>
  </si>
  <si>
    <t>E31705</t>
  </si>
  <si>
    <t>E31705G</t>
  </si>
  <si>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</si>
  <si>
    <t>https://cdn.faire.com/fastly/70e4d733c14249bf3eb977cc341cb173dacfab72bd309857468490ade1be034c.jpeg</t>
  </si>
  <si>
    <t>E31705RO</t>
  </si>
  <si>
    <t>https://cdn.faire.com/fastly/8c62b462982a392271ce1afcff2b0164db0d87ca08d99234a43f8eff503aa8b6.jpeg</t>
  </si>
  <si>
    <t>E31704</t>
  </si>
  <si>
    <t>E31704G</t>
  </si>
  <si>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</si>
  <si>
    <t>https://cdn.faire.com/fastly/cb12dd41323ebee593cd9d436f5f59fa2e18e1ce2de0a5dfedf61776fe26ab22.jpeg</t>
  </si>
  <si>
    <t>Dark Blue</t>
  </si>
  <si>
    <t>E31704RO</t>
  </si>
  <si>
    <t>https://cdn.faire.com/fastly/1b942b9a849cb7dcde8d850434f9043e9c8e4e54477c2a4b6ceb6ae01870609a.jpeg</t>
  </si>
  <si>
    <t>Dark Purple</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</si>
  <si>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</si>
  <si>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</si>
  <si>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</si>
  <si>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</si>
  <si>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</si>
  <si>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</si>
  <si>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</si>
  <si>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</si>
  <si>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</si>
  <si>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Chain Link Strap Belt</t>
  </si>
  <si>
    <t>TO-40726</t>
  </si>
  <si>
    <t>TO-40726G</t>
  </si>
  <si>
    <t>Ladies Rhinestone Chain Link Strap Belt
California Proposition 65 warning
"WARNING: This product may contain chemicals known to the State of California to cause cancer, birth defects or other reproductive harm".</t>
  </si>
  <si>
    <t>https://cdn.faire.com/fastly/f59d6f07d6b4f33205b4ba80602cde86ee9c33791c5793e2a9de53c94a1e6689.jpeg</t>
  </si>
  <si>
    <t>TO-40726RO</t>
  </si>
  <si>
    <t>https://cdn.faire.com/fastly/660f019d85358190d6f1a53171c5668ed960fdfa2384821bdea5c1c92d54a0cf.jpeg</t>
  </si>
  <si>
    <t>Ladies Rhinestone Clip On Fashion Earring</t>
  </si>
  <si>
    <t>E31692</t>
  </si>
  <si>
    <t>E31692G</t>
  </si>
  <si>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</si>
  <si>
    <t>https://cdn.faire.com/fastly/739b8e9f01251f7eeae64191c469bd1bc2262b0c4c3be71337cf834140fd3f31.jpeg</t>
  </si>
  <si>
    <t>E31692RO</t>
  </si>
  <si>
    <t>https://cdn.faire.com/fastly/19fce9b975a3da5f501a100319cbbb34d0f322a9aad91f4c046edb784922e298.jpeg</t>
  </si>
  <si>
    <t>E31691</t>
  </si>
  <si>
    <t>E31691G</t>
  </si>
  <si>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</si>
  <si>
    <t>https://cdn.faire.com/fastly/286c953a5da8739802e2ee6d3b0313decb5f9dd8a392730779afb81903083d05.jpeg</t>
  </si>
  <si>
    <t>E31691RO</t>
  </si>
  <si>
    <t>https://cdn.faire.com/fastly/bcd7f53faad629b57b00c7082fbe3a98613204bcc077c64d59bfe7b8550663c3.jpeg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</si>
  <si>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</si>
  <si>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</si>
  <si>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</si>
  <si>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</si>
  <si>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</si>
  <si>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</si>
  <si>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</si>
  <si>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</si>
  <si>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</si>
  <si>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</si>
  <si>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</si>
  <si>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</si>
  <si>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</si>
  <si>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</si>
  <si>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</si>
  <si>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</si>
  <si>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</si>
  <si>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</si>
  <si>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</si>
  <si>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</si>
  <si>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</si>
  <si>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</si>
  <si>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</si>
  <si>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</si>
  <si>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</si>
  <si>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</si>
  <si>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</si>
  <si>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</si>
  <si>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</si>
  <si>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</si>
  <si>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</si>
  <si>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</si>
  <si>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</si>
  <si>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</si>
  <si>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</si>
  <si>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</si>
  <si>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</si>
  <si>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</si>
  <si>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</si>
  <si>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</si>
  <si>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</si>
  <si>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</si>
  <si>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</si>
  <si>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</si>
  <si>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</si>
  <si>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</si>
  <si>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</si>
  <si>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</si>
  <si>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</si>
  <si>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</si>
  <si>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</si>
  <si>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</si>
  <si>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</si>
  <si>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</si>
  <si>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</si>
  <si>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</si>
  <si>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</si>
  <si>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</si>
  <si>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</si>
  <si>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</si>
  <si>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</si>
  <si>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</si>
  <si>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</si>
  <si>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</si>
  <si>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HBG104920B</t>
  </si>
  <si>
    <t>https://cdn.faire.com/fastly/06707f881a1d73dc1f39c9e8792f10f9657bf20a7a29d3fe91aa5d8a7e58357d.jpeg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</si>
  <si>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</si>
  <si>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</si>
  <si>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</si>
  <si>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</si>
  <si>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</si>
  <si>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</si>
  <si>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HBG104920S</t>
  </si>
  <si>
    <t>https://cdn.faire.com/fastly/dc21a80a92ac2044ea39c8f9db32a1f852bde559da6245e2e6b5a213ea43f58e.jpeg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</si>
  <si>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</si>
  <si>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</si>
  <si>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</si>
  <si>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</si>
  <si>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</si>
  <si>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</si>
  <si>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</si>
  <si>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</si>
  <si>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</si>
  <si>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</si>
  <si>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</si>
  <si>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</si>
  <si>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</si>
  <si>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</si>
  <si>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</si>
  <si>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</si>
  <si>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</si>
  <si>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</si>
  <si>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HBG105145BZ</t>
  </si>
  <si>
    <t>https://cdn.faire.com/fastly/997f06e53733db660931f0beead8361e1742b48caf8ae17677df4e5b27900825.jpeg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</si>
  <si>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</si>
  <si>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</si>
  <si>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</si>
  <si>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</si>
  <si>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</si>
  <si>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</si>
  <si>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</si>
  <si>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</si>
  <si>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</si>
  <si>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</si>
  <si>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HBG105145PU</t>
  </si>
  <si>
    <t>https://cdn.faire.com/fastly/041cc9bee89d5bb465903b7a11cf920737824e1800f4e066c4837802b20da6bc.jpeg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</si>
  <si>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</si>
  <si>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</si>
  <si>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</si>
  <si>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</si>
  <si>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</si>
  <si>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</si>
  <si>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</si>
  <si>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</si>
  <si>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</si>
  <si>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CowGirl Boot Themed Tumbler 40oz</t>
  </si>
  <si>
    <t>CUP176</t>
  </si>
  <si>
    <t>CUP176PN</t>
  </si>
  <si>
    <t>Ladies Rhinestone CowGirl Boot Themed Tumbler 40oz
California Proposition 65 warning
"WARNING: This product may contain chemicals known to the State of California to cause cancer, birth defects or other reproductive harm".</t>
  </si>
  <si>
    <t>https://cdn.faire.com/fastly/c6025a4214316cde92ed5f7624ca6b1e9243c3dae3ab42d08c30b622e3e7996d.jpeg</t>
  </si>
  <si>
    <t>CUP176AB</t>
  </si>
  <si>
    <t>https://cdn.faire.com/fastly/8584415525862096e120a1da9d0b5db09f6ddff5616b149c0c749b8c8dff5e74.jpeg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</si>
  <si>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</si>
  <si>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</si>
  <si>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</si>
  <si>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</si>
  <si>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</si>
  <si>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</si>
  <si>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</si>
  <si>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</si>
  <si>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</si>
  <si>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</si>
  <si>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</si>
  <si>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</si>
  <si>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</si>
  <si>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</si>
  <si>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</si>
  <si>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</si>
  <si>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</si>
  <si>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</si>
  <si>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</si>
  <si>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</si>
  <si>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</si>
  <si>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</si>
  <si>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</si>
  <si>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</si>
  <si>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</si>
  <si>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</si>
  <si>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</si>
  <si>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</si>
  <si>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</si>
  <si>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</si>
  <si>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</si>
  <si>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Crown Theme Jewelry Box</t>
  </si>
  <si>
    <t>GBX157</t>
  </si>
  <si>
    <t>GBX157FU</t>
  </si>
  <si>
    <t>Ladies Rhinestone Crown Theme Jewelry Box 
California Proposition 65 warning
"WARNING: This product may contain chemicals known to the State of California to cause cancer, birth defects or other reproductive harm".</t>
  </si>
  <si>
    <t>https://cdn.faire.com/fastly/1c96de9ac3262ccc4ecf0241d3368c8d5c22a4e670fd8b5976e5284ab573f5ed.jpeg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</si>
  <si>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</si>
  <si>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</si>
  <si>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</si>
  <si>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</si>
  <si>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</si>
  <si>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</si>
  <si>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</si>
  <si>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</si>
  <si>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</si>
  <si>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Dancing Carrot Key Chain</t>
  </si>
  <si>
    <t>GK2087</t>
  </si>
  <si>
    <t>GK2087OR</t>
  </si>
  <si>
    <t>Ladies Rhinestone Dancing Carrot Key Chain
California Proposition 65 warning
"WARNING: This product may contain chemicals known to the State of California to cause cancer, birth defects or other reproductive harm".</t>
  </si>
  <si>
    <t>https://cdn.faire.com/fastly/9371dd8ff18cd72672f877c9255a993d9fda2896edc2446233e8de679a7373f3.jpeg</t>
  </si>
  <si>
    <t>GK2087YL</t>
  </si>
  <si>
    <t>https://cdn.faire.com/fastly/0e39cd0d26f99739604c934add6329d8ce64e5a3eb2f39d326f893d2d38f47ba.jpeg</t>
  </si>
  <si>
    <t>Ladies Rhinestone Dangling Bow Chandelier Fashion Earring</t>
  </si>
  <si>
    <t>E31405</t>
  </si>
  <si>
    <t>E31405S</t>
  </si>
  <si>
    <t>https://cdn.faire.com/fastly/a614d194515d4781662bff0ed7446e552c212c0f6b50db863d08e7b9a71ff22c.jpeg</t>
  </si>
  <si>
    <t>Ladies Rhinestone Dangling Chandelier Fashion Earring</t>
  </si>
  <si>
    <t>E31406</t>
  </si>
  <si>
    <t>E31406G</t>
  </si>
  <si>
    <t>https://cdn.faire.com/fastly/1dca3b7195a5e96b3ac4609c3fbcf12ba13e5392cee4a7a1e84137fc685f0e57.jpeg</t>
  </si>
  <si>
    <t>E31406S</t>
  </si>
  <si>
    <t>https://cdn.faire.com/fastly/2953890a3b43adcc83216fdb87d51ebe981bf767feb1e431fe2c3f5975ec52be.jpeg</t>
  </si>
  <si>
    <t>E31404</t>
  </si>
  <si>
    <t>E31404S</t>
  </si>
  <si>
    <t>https://cdn.faire.com/fastly/fd0a95a11659668fd845057f7c7bdfc5527ceece2f6d3d9081ca10c5a8c4e358.jpeg</t>
  </si>
  <si>
    <t>Ladies Rhinestone Dangling Fashion Earring</t>
  </si>
  <si>
    <t>E31711</t>
  </si>
  <si>
    <t>E31711G</t>
  </si>
  <si>
    <t>https://cdn.faire.com/fastly/db119a86e2d08faeca7958cf8c173afd7e964af05e0a076200cc5cdb2e4330d2.jpeg</t>
  </si>
  <si>
    <t>E31711RO</t>
  </si>
  <si>
    <t>https://cdn.faire.com/fastly/dee52c03a92f3c1908c9139d13d6f198216aeb8487ab5ae2f7b9b74df2d28e51.jpeg</t>
  </si>
  <si>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</si>
  <si>
    <t>E31695</t>
  </si>
  <si>
    <t>E31695G</t>
  </si>
  <si>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</si>
  <si>
    <t>https://cdn.faire.com/fastly/11231ddfe1d86d935eac68e4ed8e0f1f92e7cd159f81adb34d0fb0938e164e93.jpeg</t>
  </si>
  <si>
    <t>E31695RO</t>
  </si>
  <si>
    <t>https://cdn.faire.com/fastly/31a3c7abf71634d1087fd698f69d90f53ccb2e52804b3cd3d5c1ce038c7cdddc.jpeg</t>
  </si>
  <si>
    <t>E31694</t>
  </si>
  <si>
    <t>E31694G</t>
  </si>
  <si>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</si>
  <si>
    <t>https://cdn.faire.com/fastly/72ef2c75e208cead1527f5105ff3ac23c5b70704925002b99ce29821dd1d39b4.jpeg</t>
  </si>
  <si>
    <t>E31694RO</t>
  </si>
  <si>
    <t>https://cdn.faire.com/fastly/de63d035836b81cf724d07bfb4a22182454e2d61d0feceb0a6f880a87fcbd175.jpeg</t>
  </si>
  <si>
    <t>Ladies Rhinestone Dangling Hoop Fashion Earring</t>
  </si>
  <si>
    <t>E31722</t>
  </si>
  <si>
    <t>E31722G</t>
  </si>
  <si>
    <t>https://cdn.faire.com/fastly/f462393ca8d29f56ce8eb135c9e6a661a9ac28673c26f1852e372cce9abcd80e.jpeg</t>
  </si>
  <si>
    <t>E31722RO</t>
  </si>
  <si>
    <t>https://cdn.faire.com/fastly/dcf0b603222111d82e40c927a222fc0c210bf03fd9f16c77bff2b7bcde5ca8a9.jpeg</t>
  </si>
  <si>
    <t>E31713</t>
  </si>
  <si>
    <t>E31713RO</t>
  </si>
  <si>
    <t>https://cdn.faire.com/fastly/fc70300a65e58fddb9ee4b7f0c7e6e1c72148741eba718ab7aafb46ceb432655.jpeg</t>
  </si>
  <si>
    <t>E31712</t>
  </si>
  <si>
    <t>E31712G</t>
  </si>
  <si>
    <t>https://cdn.faire.com/fastly/c4b9de1fad754d84a24d903d25154a430f2e41f97851cebc23a3f6343b50fac5.jpeg</t>
  </si>
  <si>
    <t>Ladies Rhinestone Dangling Three Strand Fashion Earring</t>
  </si>
  <si>
    <t>E31403</t>
  </si>
  <si>
    <t>E31403S</t>
  </si>
  <si>
    <t>https://cdn.faire.com/fastly/a30e842eb09f7ba872c3b01c13698e877eb594ff254a55d08b569863c5dba3c0.jpeg</t>
  </si>
  <si>
    <t>Ladies Rhinestone Dangling Two Strand Fashion Earring</t>
  </si>
  <si>
    <t>E31402</t>
  </si>
  <si>
    <t>E31402S</t>
  </si>
  <si>
    <t>https://cdn.faire.com/fastly/52b5fb6cb0dfdf96a7fd971d53f45387a36ac38ca1fb2e1617ff008faab52766.jpeg</t>
  </si>
  <si>
    <t>Ladies Rhinestone Decorated Baseball CAP Style HAT</t>
  </si>
  <si>
    <t>CAP00764</t>
  </si>
  <si>
    <t>CAP00764B</t>
  </si>
  <si>
    <t>https://cdn.faire.com/fastly/1b3fd71626996d719ef7e274b999d4247d0930f539aff1c4709d51db960f11ba.jpeg</t>
  </si>
  <si>
    <t>CAP00764KH</t>
  </si>
  <si>
    <t>https://cdn.faire.com/fastly/3e509c2eb683bb79150800b53f632ee5686f17294655861d21f9f2ed7911aa3d.jpeg</t>
  </si>
  <si>
    <t>CAP00764PN</t>
  </si>
  <si>
    <t>https://cdn.faire.com/fastly/55eaa0643032f3db6c3b2d3992fc8bdefa6adc49e5e60875acecd434ae00cf91.jpeg</t>
  </si>
  <si>
    <t>CAP00764W</t>
  </si>
  <si>
    <t>https://cdn.faire.com/fastly/0089f65153f0f412ba8754c8106250d75e7231f5113688115d80900427302486.jpeg</t>
  </si>
  <si>
    <t>Ladies Rhinestone Dog Mom Jewelry Box</t>
  </si>
  <si>
    <t>GBX161</t>
  </si>
  <si>
    <t>GBX161PN</t>
  </si>
  <si>
    <t>Ladies Rhinestone Dog Mom Jewelry Box 
California Proposition 65 warning
"WARNING: This product may contain chemicals known to the State of California to cause cancer, birth defects or other reproductive harm".</t>
  </si>
  <si>
    <t>https://cdn.faire.com/fastly/fb14295b417156a92ef9012a4b56e7cc592b3e8edb03f0f35c71f5ab44db9c40.jpeg</t>
  </si>
  <si>
    <t>GBX161W</t>
  </si>
  <si>
    <t>https://cdn.faire.com/fastly/0147b68c46f6a1f3e4a4ebbae9073b486885a8d7f6853dc3494a37a5bee1418c.jpeg</t>
  </si>
  <si>
    <t>Ladies Rhinestone DOG MOM Themed Baseball Cap</t>
  </si>
  <si>
    <t>CAP00822</t>
  </si>
  <si>
    <t>Ladies Rhinestone DOG MOM Themed Baseball Cap
California Proposition 65 warning
"WARNING: This product may contain chemicals known to the State of California to cause cancer, birth defects or other reproductive harm".</t>
  </si>
  <si>
    <t>https://cdn.faire.com/fastly/1f5155135f02bc4958062f830c44c73def44e5b4ee85a4606ffb41e9d415a223.jpeg</t>
  </si>
  <si>
    <t>Ladies Rhinestone Dog Mom Themed Baseball Cap</t>
  </si>
  <si>
    <t>CAP00805</t>
  </si>
  <si>
    <t>Ladies Rhinestone Dog Mom Themed Baseball Cap
California Proposition 65 warning
"WARNING: This product may contain chemicals known to the State of California to cause cancer, birth defects or other reproductive harm".</t>
  </si>
  <si>
    <t>https://cdn.faire.com/fastly/2383f28ae6be8322b4b2fa9f74825287140b9b9bbc533ca54780942193fec30d.jpeg</t>
  </si>
  <si>
    <t>Ladies Rhinestone Dog Themed Key Chain</t>
  </si>
  <si>
    <t>GK2089</t>
  </si>
  <si>
    <t>GK2089CL</t>
  </si>
  <si>
    <t>Ladies Rhinestone Dog Themed Key Chain
California Proposition 65 warning
"WARNING: This product may contain chemicals known to the State of California to cause cancer, birth defects or other reproductive harm".</t>
  </si>
  <si>
    <t>https://cdn.faire.com/fastly/4ec1e74f21671c43fd88e4b83c5ea790b5328d61869a3a85d6ca99e22061026d.jpeg</t>
  </si>
  <si>
    <t>GK2089CH</t>
  </si>
  <si>
    <t>https://cdn.faire.com/fastly/8b54ecaf983c4e516193362682a2ac7472c9ea07c3d08260a627343cd71e9db0.jpeg</t>
  </si>
  <si>
    <t>Ladies Rhinestone Dolphin Themed Key Chain</t>
  </si>
  <si>
    <t>GK2092</t>
  </si>
  <si>
    <t>Ladies Rhinestone Dolphin Themed Key Chain
California Proposition 65 warning
"WARNING: This product may contain chemicals known to the State of California to cause cancer, birth defects or other reproductive harm".</t>
  </si>
  <si>
    <t>https://cdn.faire.com/fastly/d8a340fcf3a05249292839c6d3f9d192d45c06e0c0d6e86d1d5ebbf8a8c55339.jpeg</t>
  </si>
  <si>
    <t>Ladies Rhinestone Double Heart belt</t>
  </si>
  <si>
    <t>TO-40724</t>
  </si>
  <si>
    <t>TO-40724RO</t>
  </si>
  <si>
    <t>Ladies Rhinestone Double Heart belt
California Proposition 65 warning
"WARNING: This product may contain chemicals known to the State of California to cause cancer, birth defects or other reproductive harm".</t>
  </si>
  <si>
    <t>https://cdn.faire.com/fastly/e42c08839d7197393f0bed3af91b022c51cb976db527c46e0b5072ad6e4e536a.jpeg</t>
  </si>
  <si>
    <t>TO-40724G</t>
  </si>
  <si>
    <t>https://cdn.faire.com/fastly/4a37cb850b6ca31fdcaa1dccec7f849000c66c2e50743a03ee7d7f98f4a51fc2.jpeg</t>
  </si>
  <si>
    <t>Ladies Rhinestone Double Ring Chain Link Belt</t>
  </si>
  <si>
    <t>TO-40727</t>
  </si>
  <si>
    <t>TO-40727G</t>
  </si>
  <si>
    <t>Ladies Rhinestone Double Ring Chain Link Belt
California Proposition 65 warning
"WARNING: This product may contain chemicals known to the State of California to cause cancer, birth defects or other reproductive harm".</t>
  </si>
  <si>
    <t>https://cdn.faire.com/fastly/758b2e4cfff6a89cce413e1e31d94b1f99588b6510b6fe9cfcbade4fce8e0b45.jpeg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</si>
  <si>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</si>
  <si>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</si>
  <si>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</si>
  <si>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</si>
  <si>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</si>
  <si>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</si>
  <si>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</si>
  <si>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</si>
  <si>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</si>
  <si>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</si>
  <si>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</si>
  <si>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</si>
  <si>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</si>
  <si>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</si>
  <si>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</si>
  <si>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</si>
  <si>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</si>
  <si>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</si>
  <si>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</si>
  <si>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</si>
  <si>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HBG104450BS</t>
  </si>
  <si>
    <t>https://cdn.faire.com/fastly/aaafa25e5096a5f80822a55b739d1722f251d7d6c6ee1a2e6e9122c9052a0864.jpeg</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</si>
  <si>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</si>
  <si>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</si>
  <si>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</si>
  <si>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</si>
  <si>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</si>
  <si>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</si>
  <si>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</si>
  <si>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</si>
  <si>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Elephant Dream Catcher Keychain</t>
  </si>
  <si>
    <t>GK2080</t>
  </si>
  <si>
    <t>GK2080CL</t>
  </si>
  <si>
    <t>Ladies Rhinestone Elephant Dream Catcher Keychain 
California Proposition 65 warning
"WARNING: This product may contain chemicals known to the State of California to cause cancer, birth defects or other reproductive harm".</t>
  </si>
  <si>
    <t>https://cdn.faire.com/fastly/34df239a2f8a3f14f2c95a646363f664cbbb4ae16f6af8cea48aa1c37a51e69b.jpeg</t>
  </si>
  <si>
    <t>GK2080CH</t>
  </si>
  <si>
    <t>https://cdn.faire.com/fastly/5fc9373584a6aab2f03ab0e50d92e8879363f4adcf9d605f244ad8ac4995c9ed.jpeg</t>
  </si>
  <si>
    <t>GK2080PN</t>
  </si>
  <si>
    <t>https://cdn.faire.com/fastly/05f5f885f13d69dbd1e053bfb5f7c2f9263cf856283030e506c9497df8607226.jpeg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</si>
  <si>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</si>
  <si>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</si>
  <si>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</si>
  <si>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</si>
  <si>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</si>
  <si>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</si>
  <si>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</si>
  <si>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</si>
  <si>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</si>
  <si>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</si>
  <si>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</si>
  <si>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</si>
  <si>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</si>
  <si>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</si>
  <si>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</si>
  <si>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</si>
  <si>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</si>
  <si>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</si>
  <si>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</si>
  <si>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</si>
  <si>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</si>
  <si>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</si>
  <si>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</si>
  <si>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</si>
  <si>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</si>
  <si>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</si>
  <si>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</si>
  <si>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</si>
  <si>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</si>
  <si>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</si>
  <si>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</si>
  <si>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</si>
  <si>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</si>
  <si>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</si>
  <si>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</si>
  <si>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</si>
  <si>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</si>
  <si>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</si>
  <si>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</si>
  <si>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</si>
  <si>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</si>
  <si>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</si>
  <si>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</si>
  <si>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</si>
  <si>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</si>
  <si>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</si>
  <si>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</si>
  <si>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</si>
  <si>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</si>
  <si>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</si>
  <si>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</si>
  <si>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</si>
  <si>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</si>
  <si>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</si>
  <si>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</si>
  <si>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</si>
  <si>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</si>
  <si>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</si>
  <si>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</si>
  <si>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</si>
  <si>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</si>
  <si>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</si>
  <si>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</si>
  <si>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GOLD AB</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</si>
  <si>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</si>
  <si>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</si>
  <si>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</si>
  <si>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</si>
  <si>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</si>
  <si>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</si>
  <si>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</si>
  <si>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</si>
  <si>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</si>
  <si>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</si>
  <si>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</si>
  <si>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</si>
  <si>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</si>
  <si>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</si>
  <si>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</si>
  <si>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</si>
  <si>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</si>
  <si>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</si>
  <si>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</si>
  <si>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FAITH 40 oz Tumbler Cup</t>
  </si>
  <si>
    <t>CUP174</t>
  </si>
  <si>
    <t>https://cdn.faire.com/fastly/1b77ace3df8cfd66996ea8fb0e24538d8746cdb91899b18c10a0746ecf9e81ca.jpeg</t>
  </si>
  <si>
    <t>Ladies Rhinestone Faith Themed Baseball Cap</t>
  </si>
  <si>
    <t>CAP00798</t>
  </si>
  <si>
    <t>Ladies Rhinestone Faith Themed Baseball Cap
California Proposition 65 warning
"WARNING: This product may contain chemicals known to the State of California to cause cancer, birth defects or other reproductive harm".</t>
  </si>
  <si>
    <t>https://cdn.faire.com/fastly/2e1bab2de0727dbb191064bff376e8dedff7489ca819f78c1d753bcbcbb9e8fe.jpeg</t>
  </si>
  <si>
    <t>Ladies Rhinestone FAITH Themed Baseball Cap</t>
  </si>
  <si>
    <t>CAP00820</t>
  </si>
  <si>
    <t>Ladies Rhinestone FAITH Themed Baseball Cap 
California Proposition 65 warning
"WARNING: This product may contain chemicals known to the State of California to cause cancer, birth defects or other reproductive harm".</t>
  </si>
  <si>
    <t>https://cdn.faire.com/fastly/429e1a999d91cc122f36c31310ee4525b74627d38193b5ba700d3937f29758cd.jpeg</t>
  </si>
  <si>
    <t>Ladies Rhinestone Fanny Pack</t>
  </si>
  <si>
    <t>BT0193</t>
  </si>
  <si>
    <t>BT0193G</t>
  </si>
  <si>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</si>
  <si>
    <t>https://cdn.faire.com/fastly/af12a26654b455083bd498eea8cd16394a1bcb2bac693da36b330f7780ff652b.jpeg</t>
  </si>
  <si>
    <t>BT0193S</t>
  </si>
  <si>
    <t>https://cdn.faire.com/fastly/688d09262f89c50368705da1643fa3c4e24aa100bffd0959325c9586048a422a.png</t>
  </si>
  <si>
    <t>Ladies Rhinestone Fashion Cuff Earring</t>
  </si>
  <si>
    <t>E31721</t>
  </si>
  <si>
    <t>E31721RO</t>
  </si>
  <si>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</si>
  <si>
    <t>https://cdn.faire.com/fastly/fcfccce1fe1e7be82b84efef4abc546bc4833e0fc78c97d4ef2c5427df59aa00.jpeg</t>
  </si>
  <si>
    <t>Ladies Rhinestone Fashion Dangling Earring</t>
  </si>
  <si>
    <t>E31719</t>
  </si>
  <si>
    <t>E31719G</t>
  </si>
  <si>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</si>
  <si>
    <t>https://cdn.faire.com/fastly/3447577614dfe8b5527ee516a0718626efa452857699a2f9d35d9fbb836010a6.jpeg</t>
  </si>
  <si>
    <t>E31719RO</t>
  </si>
  <si>
    <t>https://cdn.faire.com/fastly/f3fc86aee64e143fb2f5fda5325491bd91a4f1cf6f2a18be652b71f1fd104e62.jpeg</t>
  </si>
  <si>
    <t>E31723</t>
  </si>
  <si>
    <t>E31723RO</t>
  </si>
  <si>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</si>
  <si>
    <t>https://cdn.faire.com/fastly/04061bf299efc75854aa6d652afe2312f21b8d5cd086a928a6e5cb902656436b.jpeg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</si>
  <si>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</si>
  <si>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</si>
  <si>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</si>
  <si>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</si>
  <si>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</si>
  <si>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https://cdn.faire.com/fastly/d427f103fa0cb383d6eebc8247375114039b18774da5a31917ce72de3508895d.jpeg</t>
  </si>
  <si>
    <t>HBG104448</t>
  </si>
  <si>
    <t>HBG104448B</t>
  </si>
  <si>
    <t>https://cdn.faire.com/fastly/670a530e13607e9a2f70b6087fab8a3229478e2d4d22b61a674c9523c2611b84.jpeg</t>
  </si>
  <si>
    <t>Ladies Rhinestone Fashion Headband</t>
  </si>
  <si>
    <t>HC25152</t>
  </si>
  <si>
    <t>HC25152B</t>
  </si>
  <si>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</si>
  <si>
    <t>https://cdn.faire.com/fastly/ca957bb56f034488ba06b358af115abde199cc54c0b4a73074d6a9b223a24faf.jpeg</t>
  </si>
  <si>
    <t>HC25152CH</t>
  </si>
  <si>
    <t>https://cdn.faire.com/fastly/78af8a696fe889f3f99fccf7ee46102c3a67b7c71be7fe91609fe5985014a75d.jpeg</t>
  </si>
  <si>
    <t>HC25152PU</t>
  </si>
  <si>
    <t>https://cdn.faire.com/fastly/412e86a1a25daf56126353ddade77c01225e4dae9c64cc316884718f4d6732c7.jpeg</t>
  </si>
  <si>
    <t>Ladies Rhinestone Fashion Hoop Earring</t>
  </si>
  <si>
    <t>E31720</t>
  </si>
  <si>
    <t>E31720G</t>
  </si>
  <si>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</si>
  <si>
    <t>https://cdn.faire.com/fastly/bf0612f36c663f010259cbbfcbcec3d9f918b50f8a083951177a17ad7c39e2d2.jpeg</t>
  </si>
  <si>
    <t>E31720RO</t>
  </si>
  <si>
    <t>https://cdn.faire.com/fastly/06fdf924acb1095f78fe4d55738ac9651dfa943324a64827fe8a369cd23acac6.jpeg</t>
  </si>
  <si>
    <t>E31724</t>
  </si>
  <si>
    <t>E31724RO</t>
  </si>
  <si>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</si>
  <si>
    <t>https://cdn.faire.com/fastly/80cdb72f5c62c6696c161e20f0a7b570231c90a32b3c612b862b43405d14e89c.jpeg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</si>
  <si>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</si>
  <si>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</si>
  <si>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</si>
  <si>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</si>
  <si>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</si>
  <si>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</si>
  <si>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</si>
  <si>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</si>
  <si>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</si>
  <si>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Fire Fly Shaped Brooch Pin</t>
  </si>
  <si>
    <t>PIN30191</t>
  </si>
  <si>
    <t>PIN30191BZ</t>
  </si>
  <si>
    <t>https://cdn.faire.com/fastly/c946f04951006acd7bcae83bd41f5c9b15cc93333d08a80680d07f51834f0a4f.jpeg</t>
  </si>
  <si>
    <t>PIN30191GR</t>
  </si>
  <si>
    <t>https://cdn.faire.com/fastly/727de56007b2e2a9277beac57662d90588905bf4696cbf0465f1a68b7c0fbda6.jpeg</t>
  </si>
  <si>
    <t>PIN30191PN</t>
  </si>
  <si>
    <t>https://cdn.faire.com/fastly/d2dcca7d4bd9c4914f9542b287f0de3899692779e9ce286fa854c4c1d6a27bbf.jpeg</t>
  </si>
  <si>
    <t>Ladies Rhinestone Flat Embellished Clutch Evening Handbag</t>
  </si>
  <si>
    <t>HBG104451</t>
  </si>
  <si>
    <t>https://cdn.faire.com/fastly/00e26d31ce6247323834e4f4478c0ab83a7d5cb2f4a6f7bf3c92883d94dada44.jpeg</t>
  </si>
  <si>
    <t>Ladies Rhinestone Flying Cross Key Chain</t>
  </si>
  <si>
    <t>GK2102</t>
  </si>
  <si>
    <t>GK2102CL</t>
  </si>
  <si>
    <t>Ladies Rhinestone Flying Cross Key Chain
California Proposition 65 warning
"WARNING: This product may contain chemicals known to the State of California to cause cancer, birth defects or other reproductive harm".</t>
  </si>
  <si>
    <t>https://cdn.faire.com/fastly/47d0602a5b665821eba640c1d798e5dba769b08617a429afd1977ab40687a19a.jpeg</t>
  </si>
  <si>
    <t>GK2102PN</t>
  </si>
  <si>
    <t>https://cdn.faire.com/fastly/bcd3086be0adb958e36f8ed5ce0d9916577a24c9ff2cd20a4e19948004e2f1ae.jpeg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</si>
  <si>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</si>
  <si>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</si>
  <si>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</si>
  <si>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</si>
  <si>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</si>
  <si>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</si>
  <si>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</si>
  <si>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</si>
  <si>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</si>
  <si>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</si>
  <si>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</si>
  <si>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</si>
  <si>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</si>
  <si>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</si>
  <si>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</si>
  <si>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</si>
  <si>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</si>
  <si>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</si>
  <si>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</si>
  <si>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</si>
  <si>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</si>
  <si>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</si>
  <si>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</si>
  <si>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</si>
  <si>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GAME DAY 40 oz Tumbler Cup</t>
  </si>
  <si>
    <t>CUP173</t>
  </si>
  <si>
    <t>https://cdn.faire.com/fastly/168afe907315553ba6fa0964e26123474de296ed22cc232de6040ac953fb0cec.jpeg</t>
  </si>
  <si>
    <t>Ladies Rhinestone Game Day Printed Jewelry Box</t>
  </si>
  <si>
    <t>GBX166</t>
  </si>
  <si>
    <t>GBX166PN</t>
  </si>
  <si>
    <t>Ladies Rhinestone Game Day Printed Jewelry Box
California Proposition 65 warning
"WARNING: This product may contain chemicals known to the State of California to cause cancer, birth defects or other reproductive harm".</t>
  </si>
  <si>
    <t>https://cdn.faire.com/fastly/20c1e6697037e7fd99ecc550055c3c6eeabd62f9fced57c0f072434ad2143e68.jpeg</t>
  </si>
  <si>
    <t>Ladies Rhinestone GAME DAY Themed Baseball Cap</t>
  </si>
  <si>
    <t>CAP00816</t>
  </si>
  <si>
    <t>Ladies Rhinestone GAME DAY Themed Baseball Cap 
California Proposition 65 warning
"WARNING: This product may contain chemicals known to the State of California to cause cancer, birth defects or other reproductive harm".</t>
  </si>
  <si>
    <t>https://cdn.faire.com/fastly/599d6a22bf25a3d6b3ed6eec8f8759f59cf7801dea0a7d57c6d216ed2b03d1f8.jpeg</t>
  </si>
  <si>
    <t>Ladies Rhinestone Game Day Themed Baseball Cap</t>
  </si>
  <si>
    <t>CAP00809</t>
  </si>
  <si>
    <t>Ladies Rhinestone Game Day Themed Baseball Cap 
California Proposition 65 warning
"WARNING: This product may contain chemicals known to the State of California to cause cancer, birth defects or other reproductive harm".</t>
  </si>
  <si>
    <t>https://cdn.faire.com/fastly/fb1e69d916fc0dbfc36ca776aafc8a3ad0d4661bc84771ea85c73898617fcbce.jpeg</t>
  </si>
  <si>
    <t>Ladies Rhinestone GOOD VIBES ONLY 40 oz Tumbler Cup</t>
  </si>
  <si>
    <t>CUP171</t>
  </si>
  <si>
    <t>https://cdn.faire.com/fastly/49f889613206152e4d9ab2870bf2ec526feacefd4b6765aa88ea0190d02f62a9.jpeg</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</si>
  <si>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</si>
  <si>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</si>
  <si>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</si>
  <si>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</si>
  <si>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</si>
  <si>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</si>
  <si>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</si>
  <si>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HAMSA Chain Link Fashion Belt</t>
  </si>
  <si>
    <t>TO-40716</t>
  </si>
  <si>
    <t>TO-40716RO</t>
  </si>
  <si>
    <t>Ladies Rhinestone HAMSA Metal Chain Link Fashion Belt
California Proposition 65 warning
"WARNING: This product may contain chemicals known to the State of California to cause cancer, birth defects or other reproductive harm".</t>
  </si>
  <si>
    <t>https://cdn.faire.com/fastly/b0c6bba946ef518e0942019c5ed6854379422161d37e43e06b34d4760ddfed48.jpeg</t>
  </si>
  <si>
    <t>TO-40716G</t>
  </si>
  <si>
    <t>https://cdn.faire.com/fastly/3fa3d14c6ac16a71f9bafb3cfa67cb78994b57732d3f935af2b1ebf0a8ca0b74.jpeg</t>
  </si>
  <si>
    <t>Ladies Rhinestone HAMSA Key Chain</t>
  </si>
  <si>
    <t>GK2156</t>
  </si>
  <si>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</si>
  <si>
    <t>https://cdn.faire.com/fastly/554a72535c337727991bc833cdb255af7603a74ec61e30f558b00c7b15c3da78.jpeg</t>
  </si>
  <si>
    <t>Ladies Rhinestone Hand Held Rechargeable Fan</t>
  </si>
  <si>
    <t>FA024</t>
  </si>
  <si>
    <t>FA024PN</t>
  </si>
  <si>
    <t>Ladies Rhinestone Hand Held Rechargeable Fan
California Proposition 65 warning
"WARNING: This product may contain chemicals known to the State of California to cause cancer, birth defects or other reproductive harm".</t>
  </si>
  <si>
    <t>https://cdn.faire.com/fastly/203f4f3945767400c6cd3f79fdfca59ab37b9e413ef918441a0747b85202c994.jpeg</t>
  </si>
  <si>
    <t>FA024W</t>
  </si>
  <si>
    <t>https://cdn.faire.com/fastly/fd04196399b2b70fa71b437cff23dfd03f9ede71eb2aec2b744652a8e3d63b2a.jpeg</t>
  </si>
  <si>
    <t>FA024BL</t>
  </si>
  <si>
    <t>https://cdn.faire.com/fastly/6c9ae3c6ca393a9e5fcf1667c9364e9c45a17522375632a01a6b37409af1a09d.jpeg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</si>
  <si>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</si>
  <si>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</si>
  <si>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</si>
  <si>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</si>
  <si>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</si>
  <si>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</si>
  <si>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</si>
  <si>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</si>
  <si>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</si>
  <si>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</si>
  <si>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</si>
  <si>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</si>
  <si>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</si>
  <si>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</si>
  <si>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</si>
  <si>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</si>
  <si>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</si>
  <si>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</si>
  <si>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</si>
  <si>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</si>
  <si>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</si>
  <si>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</si>
  <si>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</si>
  <si>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</si>
  <si>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</si>
  <si>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</si>
  <si>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</si>
  <si>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</si>
  <si>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</si>
  <si>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</si>
  <si>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</si>
  <si>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</si>
  <si>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</si>
  <si>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</si>
  <si>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</si>
  <si>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</si>
  <si>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</si>
  <si>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</si>
  <si>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Heart 40oz Tumbler with Handle</t>
  </si>
  <si>
    <t>CUP071</t>
  </si>
  <si>
    <t>CUP071CL</t>
  </si>
  <si>
    <t>Ladies Rhinestone Heart 40oz Tumbler with Handle
California Proposition 65 warning
"WARNING: This product may contain chemicals known to the State of California to cause cancer, birth defects or other reproductive harm".</t>
  </si>
  <si>
    <t>https://cdn.faire.com/fastly/264155121b2d2838da60b818053a30cd535bd0b3793d375cd03adbc4d37e2632.jpeg</t>
  </si>
  <si>
    <t>Ladies Rhinestone HEART BREAKER 40 oz Tumbler Cup</t>
  </si>
  <si>
    <t>CUP181</t>
  </si>
  <si>
    <t>https://cdn.faire.com/fastly/38182b26b291ebd2bcb1225b887e8bf111ccae30e1093a78034c2b93369f472e.jpeg</t>
  </si>
  <si>
    <t>Ladies Rhinestone HEART BREAKER Theme Baseball Cap</t>
  </si>
  <si>
    <t>CAP00815</t>
  </si>
  <si>
    <t>Ladies Rhinestone HEART BREAKER Theme Baseball Cap
California Proposition 65 warning
"WARNING: This product may contain chemicals known to the State of California to cause cancer, birth defects or other reproductive harm".</t>
  </si>
  <si>
    <t>https://cdn.faire.com/fastly/bee354fd8d1968f8cbaa3cc4780499448f0344f66161227b42691b2c5b2f783b.jpeg</t>
  </si>
  <si>
    <t>Ladies Rhinestone Heart Key Chain</t>
  </si>
  <si>
    <t>GK1777</t>
  </si>
  <si>
    <t>GK1777CL</t>
  </si>
  <si>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</si>
  <si>
    <t>https://cdn.faire.com/fastly/b0e2c2a300189c66bc8158212ff01fbf6847ac075775ef87cd07c311c0d3a5ab.jpeg</t>
  </si>
  <si>
    <t>GK1777GUN</t>
  </si>
  <si>
    <t>https://cdn.faire.com/fastly/180e749eb9e8f2c87e84bf9c298d640824441b14ad6f8964cef71fbb18dd4f57.jpeg</t>
  </si>
  <si>
    <t>GK1777AB</t>
  </si>
  <si>
    <t>https://cdn.faire.com/fastly/af89ba93ff44a691e2b6ca1030050b39364b3605ada6674776b7f8fefac5b057.jpeg</t>
  </si>
  <si>
    <t>GK1777PN</t>
  </si>
  <si>
    <t>https://cdn.faire.com/fastly/368985fd9d2427930c9fc7ebe14165d9ab342868f7ddf5095928190a0dc21a0c.jpeg</t>
  </si>
  <si>
    <t>GK1777R</t>
  </si>
  <si>
    <t>https://cdn.faire.com/fastly/a91c83204f6107f83af1af6965a4944d626cdcc54b56db70848da4b9fbb33da7.jpeg</t>
  </si>
  <si>
    <t>Ladies Rhinestone Heart Pattern Baseball Cap Hat</t>
  </si>
  <si>
    <t>CAP00743</t>
  </si>
  <si>
    <t>CAP00743DBL</t>
  </si>
  <si>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</si>
  <si>
    <t>https://cdn.faire.com/fastly/df14a25dd4b392bfa4ea320868465e4abe3df55dfb7ac61df69e7b0359333fff.jpeg</t>
  </si>
  <si>
    <t>Ladies Rhinestone Heart Shaped Dangling Earring</t>
  </si>
  <si>
    <t>E31702</t>
  </si>
  <si>
    <t>E31702G</t>
  </si>
  <si>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</si>
  <si>
    <t>https://cdn.faire.com/fastly/88ab5debf6de764c10d39e2246e40b3d4924c8930e16558d32f4e59f8c0ed51a.jpeg</t>
  </si>
  <si>
    <t>E31702RO</t>
  </si>
  <si>
    <t>https://cdn.faire.com/fastly/d127fb1d36b5250985448b86d1b2453fcc93cbbdc26649b5acd2107befbd2ee9.jpeg</t>
  </si>
  <si>
    <t>Ladies Rhinestone Heart Shaped Fashion Earring</t>
  </si>
  <si>
    <t>E31686</t>
  </si>
  <si>
    <t>E31686G</t>
  </si>
  <si>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</si>
  <si>
    <t>https://cdn.faire.com/fastly/68edaf8d57856a1ca86bc1c140e8cef5e60b4b2ae192aa68bccb2d402c60df47.jpeg</t>
  </si>
  <si>
    <t>E31686RO</t>
  </si>
  <si>
    <t>https://cdn.faire.com/fastly/f3371225b3b13d1464bebe3e8a2bc1c4539d6517b664fef101b1987ec02893f4.jpeg</t>
  </si>
  <si>
    <t>Ladies Rhinestone Heart Themed Tumbler Cup</t>
  </si>
  <si>
    <t>CUP070</t>
  </si>
  <si>
    <t>CUP070CL</t>
  </si>
  <si>
    <t>Ladies Rhinestone Heart Themed Tumbler Cup
California Proposition 65 warning
"WARNING: This product may contain chemicals known to the State of California to cause cancer, birth defects or other reproductive harm".</t>
  </si>
  <si>
    <t>https://cdn.faire.com/fastly/3696044c155f6171d0bff275c0050201b3833f6a1fefe9a9f98d04704bf5af15.jpeg</t>
  </si>
  <si>
    <t>CUP070FU</t>
  </si>
  <si>
    <t>https://cdn.faire.com/fastly/12f16cf2ef9e9e9abac744c74488dc9b21f5363b58925834dd575291cbe8da4e.jpeg</t>
  </si>
  <si>
    <t>Ladies Rhinestone Heart Wrapped Gift Key Chain</t>
  </si>
  <si>
    <t>GK2106</t>
  </si>
  <si>
    <t>GK2106G</t>
  </si>
  <si>
    <t>Ladies Rhinestone Heart Wrapped Gift Key Chain
California Proposition 65 warning
"WARNING: This product may contain chemicals known to the State of California to cause cancer, birth defects or other reproductive harm".</t>
  </si>
  <si>
    <t>https://cdn.faire.com/fastly/0e80f8dc427e8b08ef39590c2a6f4606322bbf169814391fb1993569f667396b.jpeg</t>
  </si>
  <si>
    <t>Ladies Rhinestone Hoop Fashion Earring</t>
  </si>
  <si>
    <t>E31697</t>
  </si>
  <si>
    <t>E31697G</t>
  </si>
  <si>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</si>
  <si>
    <t>https://cdn.faire.com/fastly/112084244d9a0f347ac001cc90641c69abde1085e4f5a84f1fe61359289e27ec.jpeg</t>
  </si>
  <si>
    <t>E31697RO</t>
  </si>
  <si>
    <t>https://cdn.faire.com/fastly/fc01b59f141ff9c3c2dfab11047c84a3e2337198088a49c7be4bd82aeff39ff2.jpeg</t>
  </si>
  <si>
    <t>Ladies Rhinestone Hope Themed Baseball Cap</t>
  </si>
  <si>
    <t>CAP00797</t>
  </si>
  <si>
    <t>Ladies Rhinestone Hope Themed Baseball Cap
California Proposition 65 warning
"WARNING: This product may contain chemicals known to the State of California to cause cancer, birth defects or other reproductive harm".</t>
  </si>
  <si>
    <t>https://cdn.faire.com/fastly/b87812957acbacb79d160d93d76481aec625503b43ed34ce4e15b394f91409f7.jpeg</t>
  </si>
  <si>
    <t>Ladies Rhinestone HOWDY 40 oz Tumbler Cup</t>
  </si>
  <si>
    <t>CUP182</t>
  </si>
  <si>
    <t>https://cdn.faire.com/fastly/36d2bdfd56e749952ec2743c28e04ceedc3777df5e3dab07da6cbc9cea5fc033.jpeg</t>
  </si>
  <si>
    <t>Ladies Rhinestone Howdy Theme Baseball Cap</t>
  </si>
  <si>
    <t>CAP00808</t>
  </si>
  <si>
    <t>Ladies Rhinestone Howdy Theme Baseball Cap
California Proposition 65 warning
"WARNING: This product may contain chemicals known to the State of California to cause cancer, birth defects or other reproductive harm".</t>
  </si>
  <si>
    <t>https://cdn.faire.com/fastly/e619154dc7fe2fd18631688052788a40a5ed0c915844529266f1000ecb7e760d.jpeg</t>
  </si>
  <si>
    <t>Ladies Rhinestone HOWDY Themed Baseball Cap</t>
  </si>
  <si>
    <t>CAP00819</t>
  </si>
  <si>
    <t>Ladies Rhinestone HOWDY Themed Baseball Cap
California Proposition 65 warning
"WARNING: This product may contain chemicals known to the State of California to cause cancer, birth defects or other reproductive harm".</t>
  </si>
  <si>
    <t>https://cdn.faire.com/fastly/ffe639814b6477433236cc1b7c98bfb7f23fdc0c50926ef94bf309917bc03894.jpeg</t>
  </si>
  <si>
    <t>Ladies Rhinestone Jean Mom Theme Baseball Cap</t>
  </si>
  <si>
    <t>CAP00793</t>
  </si>
  <si>
    <t>Ladies Rhinestone Jean Mom Theme Baseball Cap
California Proposition 65 warning
"WARNING: This product may contain chemicals known to the State of California to cause cancer, birth defects or other reproductive harm".</t>
  </si>
  <si>
    <t>https://cdn.faire.com/fastly/d881a8a816c0b75a023bba97fa684598403ce3df6e1cf9f13b32521d797fca92.jpeg</t>
  </si>
  <si>
    <t>Ladies Rhinestone Lady Bug Shaped Brooch Pin</t>
  </si>
  <si>
    <t>PIN30154</t>
  </si>
  <si>
    <t>PIN30154R</t>
  </si>
  <si>
    <t>https://cdn.faire.com/fastly/7f4b75ef1661cd118773226bbc8fcb6b4abb2e92d654d8b07c354ee63c4ca345.jpeg</t>
  </si>
  <si>
    <t>Ladies Rhinestone LETS GO GIRLS 40 oz Tumbler Cup</t>
  </si>
  <si>
    <t>CUP183</t>
  </si>
  <si>
    <t>https://cdn.faire.com/fastly/92fa09fd981d89ebb36ce76b7758784549135103b89f41e7e284222d5c2c5774.jpeg</t>
  </si>
  <si>
    <t>Ladies Rhinestone Metal Fashion Earring</t>
  </si>
  <si>
    <t>E31688</t>
  </si>
  <si>
    <t>E31688G</t>
  </si>
  <si>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</si>
  <si>
    <t>https://cdn.faire.com/fastly/f32229f848bcd7946d1c96ac60aabae85dfaff567e17140aa601d1f1d3bf23fd.jpeg</t>
  </si>
  <si>
    <t>E31688RO</t>
  </si>
  <si>
    <t>https://cdn.faire.com/fastly/47221dc31f601a4d4b15e4460e9cdd329c73fdccd0f8f2fc482b13672bacf6bd.jpeg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</si>
  <si>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</si>
  <si>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</si>
  <si>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</si>
  <si>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</si>
  <si>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</si>
  <si>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</si>
  <si>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</si>
  <si>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</si>
  <si>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Multi Compartment Jewelry Box</t>
  </si>
  <si>
    <t>GBX160</t>
  </si>
  <si>
    <t>GBX160B</t>
  </si>
  <si>
    <t>Ladies Rhinestone Multi Compartment Jewelry Box
California Proposition 65 warning
"WARNING: This product may contain chemicals known to the State of California to cause cancer, birth defects or other reproductive harm".</t>
  </si>
  <si>
    <t>https://cdn.faire.com/fastly/cc18d357b9846f7789b64acc70feae26f5ede855e00990ca9f08352638ac99b6.jpeg</t>
  </si>
  <si>
    <t>GBX160FU</t>
  </si>
  <si>
    <t>https://cdn.faire.com/fastly/117727fa3deb2b28bec9cccd829c9d8ba6169ebc78b220f8616d00856a2add37.jpeg</t>
  </si>
  <si>
    <t>GBX160LBL</t>
  </si>
  <si>
    <t>https://cdn.faire.com/fastly/8055d1d11c333c88b25042c12815e16aae5ab8f88b75fc07f2dc6b7bbcd31331.jpeg</t>
  </si>
  <si>
    <t>GBX160PN</t>
  </si>
  <si>
    <t>https://cdn.faire.com/fastly/9762204a49243119e0c3ef2dbb083f38165d382cc07c66c1e6311fdb0a478ac4.jpeg</t>
  </si>
  <si>
    <t>GBX160R</t>
  </si>
  <si>
    <t>https://cdn.faire.com/fastly/8c5645118547d84a814de5f444ddb46a9e9fc915dc244caf91312594853fdced.jpeg</t>
  </si>
  <si>
    <t>GBX160W</t>
  </si>
  <si>
    <t>https://cdn.faire.com/fastly/a8add298c23136deacab2364467ebc65d4bedcd7ab2a68cb234bef57b054791a.jpeg</t>
  </si>
  <si>
    <t>Ladies Rhinestone Multi Line Fashion  Chain Belt</t>
  </si>
  <si>
    <t>TO-40647</t>
  </si>
  <si>
    <t>TO-40647GAB</t>
  </si>
  <si>
    <t>Ladies Rhinestone Multi Line Fashion  Chain Belt
Sizes: Medium 40" L X  0.75" W
           Large:     44" L x  0.75 W</t>
  </si>
  <si>
    <t>https://cdn.faire.com/fastly/81a7bda455b778d56ec9c41a065cbefc953267487eddacc5e02aa4b33d105084.jpeg</t>
  </si>
  <si>
    <t>TO-40647GCL</t>
  </si>
  <si>
    <t>https://cdn.faire.com/fastly/822de52a7d4fb77a6df491e1daee1d5e1574ff93862957ca8616552d27c72f98.jpeg</t>
  </si>
  <si>
    <t>https://cdn.faire.com/fastly/766a806ea64fa0e03858087c1895c81b19f76d9d85962e4ebeb7219d35ee9f6c.jpeg</t>
  </si>
  <si>
    <t>https://cdn.faire.com/fastly/76da4495c1e6ca35bb7b225aebe944e3aca5bc33eaab449deb9abe2883e6b71d.jpeg</t>
  </si>
  <si>
    <t>TO-40647SAB</t>
  </si>
  <si>
    <t>TO-40647SCL</t>
  </si>
  <si>
    <t>TO-40646</t>
  </si>
  <si>
    <t>TO-40646GAB</t>
  </si>
  <si>
    <t>https://cdn.faire.com/fastly/940fcf2b497a68a4b4e63c728125298dbd68def82e879723b3aea5baeaf0b700.jpeg</t>
  </si>
  <si>
    <t>TO-40646GCL</t>
  </si>
  <si>
    <t>https://cdn.faire.com/fastly/324d27895c1fc9d18ceb27e13ee00f29f73708236a19a57c06e8d5db7f32cb4b.jpeg</t>
  </si>
  <si>
    <t>TO-40646SAB</t>
  </si>
  <si>
    <t>https://cdn.faire.com/fastly/5c3478687bf5acd357342c7045a7fbae3cb57228467a93ffa17897a43afce40b.jpeg</t>
  </si>
  <si>
    <t>TO-40646SCL</t>
  </si>
  <si>
    <t>https://cdn.faire.com/fastly/4acde40322486e2524c2ff5907f9d7b13319d9cdb249e64df26ac7c434dd7e6c.jpeg</t>
  </si>
  <si>
    <t>Ladies Rhinestone Multiple HAMSA Key Chain</t>
  </si>
  <si>
    <t>GK2155</t>
  </si>
  <si>
    <t>GK2155S</t>
  </si>
  <si>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</si>
  <si>
    <t>https://cdn.faire.com/fastly/1872414af0dd92b1337328d4d4256a09ddb57e23abe97b7cccd11a47fa9a6226.jpeg</t>
  </si>
  <si>
    <t>Ladies Rhinestone Oval Chainlink Belt</t>
  </si>
  <si>
    <t>TO-40746</t>
  </si>
  <si>
    <t>TO-40746S</t>
  </si>
  <si>
    <t>Ladies Rhinestone Oval Chainlink Belt 
California Proposition 65 warning
"WARNING: This product may contain chemicals known to the State of California to cause cancer, birth defects or other reproductive harm".</t>
  </si>
  <si>
    <t>https://cdn.faire.com/fastly/4dad39563825a81dfea81ef543ac025549fad4eb788581259b62d7dd9181fe62.jpeg</t>
  </si>
  <si>
    <t>Ladies Rhinestone Owl Shaped Brooch Pin</t>
  </si>
  <si>
    <t>PIN30186</t>
  </si>
  <si>
    <t>PIN30186BL</t>
  </si>
  <si>
    <t>https://cdn.faire.com/fastly/750e95101ea69d6b6b0aa20b556805d44e897f2f5c130e408a69479f52a9d048.jpeg</t>
  </si>
  <si>
    <t>PIN30186GY</t>
  </si>
  <si>
    <t>https://cdn.faire.com/fastly/1e8d40543ece69efc4c6a9ae8bff06f01dc5fa0dd1d02d53faf48cd4ed9697d9.jpeg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</si>
  <si>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</si>
  <si>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</si>
  <si>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</si>
  <si>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</si>
  <si>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</si>
  <si>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</si>
  <si>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</si>
  <si>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</si>
  <si>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</si>
  <si>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</si>
  <si>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</si>
  <si>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</si>
  <si>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</si>
  <si>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</si>
  <si>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</si>
  <si>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</si>
  <si>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</si>
  <si>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</si>
  <si>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</si>
  <si>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</si>
  <si>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</si>
  <si>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</si>
  <si>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</si>
  <si>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</si>
  <si>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</si>
  <si>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</si>
  <si>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</si>
  <si>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</si>
  <si>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</si>
  <si>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</si>
  <si>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</si>
  <si>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</si>
  <si>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</si>
  <si>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</si>
  <si>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</si>
  <si>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</si>
  <si>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</si>
  <si>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</si>
  <si>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</si>
  <si>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</si>
  <si>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</si>
  <si>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</si>
  <si>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</si>
  <si>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</si>
  <si>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</si>
  <si>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</si>
  <si>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</si>
  <si>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</si>
  <si>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</si>
  <si>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</si>
  <si>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</si>
  <si>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PEACE 40 oz Tumbler Cup</t>
  </si>
  <si>
    <t>CUP178</t>
  </si>
  <si>
    <t>https://cdn.faire.com/fastly/c6be6f5fc518973fac173fcfbcdab75072e8f779ad3f65787576bb09f470dbcb.jpeg</t>
  </si>
  <si>
    <t>Ladies Rhinestone Pickle Ball Printed Jewelry Box</t>
  </si>
  <si>
    <t>GBX165</t>
  </si>
  <si>
    <t>GBX165W</t>
  </si>
  <si>
    <t>Ladies Rhinestone Pickle Ball Printed Jewelry Box
California Proposition 65 warning
"WARNING: This product may contain chemicals known to the State of California to cause cancer, birth defects or other reproductive harm".</t>
  </si>
  <si>
    <t>https://cdn.faire.com/fastly/2304421203ff809fd537f45cb9ebf35f1a9fd293fda5f2a00669812e4a67d917.jpeg</t>
  </si>
  <si>
    <t>https://cdn.faire.com/fastly/b8f6a5edb2ce6951307797e2c072f4d9408c9d07e5b8e4bcf804d9ff26e3a9ce.jpeg</t>
  </si>
  <si>
    <t>Ladies Rhinestone PICKLE BALLER 40 oz Tumbler Cup</t>
  </si>
  <si>
    <t>CUP172</t>
  </si>
  <si>
    <t>https://cdn.faire.com/fastly/ecaceb08e1c2b2a33a4fb758caf02520fec9f234b8e8dc461decd157b003c6c2.jpeg</t>
  </si>
  <si>
    <t>Ladies Rhinestone Pink Ribbon Jewelry Box</t>
  </si>
  <si>
    <t>GBX156</t>
  </si>
  <si>
    <t>GBX156W</t>
  </si>
  <si>
    <t>Ladies Rhinestone Pink Ribbon Jewelry Box
California Proposition 65 warning
"WARNING: This product may contain chemicals known to the State of California to cause cancer, birth defects or other reproductive harm".</t>
  </si>
  <si>
    <t>https://cdn.faire.com/fastly/535437d6727bc6b35ac3391aeeafa7d92eebf6276e981f737d0ebbae8d251934.jpeg</t>
  </si>
  <si>
    <t>https://cdn.faire.com/fastly/7becc35910399a45be09b5ec1ec99046ed5e254272e49b996c2f71c0749a3630.jpeg</t>
  </si>
  <si>
    <t>Ladies Rhinestone Pink Unicorn Key Chain</t>
  </si>
  <si>
    <t>GK2086</t>
  </si>
  <si>
    <t>GK2086PN</t>
  </si>
  <si>
    <t>Ladies Rhinestone Pink Unicorn Key Chain
California Proposition 65 warning
"WARNING: This product may contain chemicals known to the State of California to cause cancer, birth defects or other reproductive harm".</t>
  </si>
  <si>
    <t>https://cdn.faire.com/fastly/7a1517338e427a425883f2ba485b9fb66538170662178030d8bbd285d793151b.jpeg</t>
  </si>
  <si>
    <t>Ladies Rhinestone Plain Carrot Key Chain</t>
  </si>
  <si>
    <t>GK2085</t>
  </si>
  <si>
    <t>GK2085R</t>
  </si>
  <si>
    <t>Ladies Rhinestone Plain Carrot Key Chain
California Proposition 65 warning
"WARNING: This product may contain chemicals known to the State of California to cause cancer, birth defects or other reproductive harm".</t>
  </si>
  <si>
    <t>https://cdn.faire.com/fastly/412339e286d6cae1794bf174fa48f45f13f0624778fd43becd447691f34e28ac.jpeg</t>
  </si>
  <si>
    <t>GK2085PN</t>
  </si>
  <si>
    <t>https://cdn.faire.com/fastly/25a5dadab89c256f885004f1159212b32c9888bce00c04e65d49a07f256015c1.jpeg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</si>
  <si>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</si>
  <si>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</si>
  <si>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</si>
  <si>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</si>
  <si>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</si>
  <si>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</si>
  <si>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</si>
  <si>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</si>
  <si>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</si>
  <si>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QUEEN 40 oz Tumbler Cup</t>
  </si>
  <si>
    <t>CUP180</t>
  </si>
  <si>
    <t>https://cdn.faire.com/fastly/fd036066d1156c8645e1065c92134a2441d5e82a09c201c7242f6b0bbd3aa33c.jpeg</t>
  </si>
  <si>
    <t>Ladies Rhinestone Queen Themed Baseball Cap</t>
  </si>
  <si>
    <t>CAP00796</t>
  </si>
  <si>
    <t>Ladies Rhinestone Queen Themed Baseball Cap
California Proposition 65 warning
"WARNING: This product may contain chemicals known to the State of California to cause cancer, birth defects or other reproductive harm".</t>
  </si>
  <si>
    <t>https://cdn.faire.com/fastly/c2d38e01283a12dd703dec3113ef10ccda3b14720310106bd6f9750a8646c9da.jpeg</t>
  </si>
  <si>
    <t>Ladies Rhinestone QUEEN Themed Baseball Cap</t>
  </si>
  <si>
    <t>CAP00812</t>
  </si>
  <si>
    <t>Ladies Rhinestone QUEEN Themed Baseball Cap 
California Proposition 65 warning
"WARNING: This product may contain chemicals known to the State of California to cause cancer, birth defects or other reproductive harm".</t>
  </si>
  <si>
    <t>Ladies Rhinestone Reindeer Key Chain</t>
  </si>
  <si>
    <t>GK2090</t>
  </si>
  <si>
    <t>GK2090CH</t>
  </si>
  <si>
    <t>Ladies Rhinestone Reindeer Key Chain
California Proposition 65 warning
"WARNING: This product may contain chemicals known to the State of California to cause cancer, birth defects or other reproductive harm".</t>
  </si>
  <si>
    <t>https://cdn.faire.com/fastly/6bb65af0566af065769e9d806d024f668c00128a2402be48cd0aeb003ec287d8.jpeg</t>
  </si>
  <si>
    <t>GK2090PN</t>
  </si>
  <si>
    <t>https://cdn.faire.com/fastly/2c24f826957025bbbcd2742a91cb4a4f76486641cf1fa2c06c97844496322771.jpeg</t>
  </si>
  <si>
    <t>Ladies Rhinestone Santa Claus Tumbler With Handle</t>
  </si>
  <si>
    <t>CUP220</t>
  </si>
  <si>
    <t>Ladies Rhinestone Santa Claus Tumbler With Handle
California Proposition 65 warning
"WARNING: This product may contain chemicals known to the State of California to cause cancer, birth defects or other reproductive harm".</t>
  </si>
  <si>
    <t>https://cdn.faire.com/fastly/154ceeeecc2be4b157f2b1c14e0401507381052cf2a8e92e6cbdba4dde69d041.jpeg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</si>
  <si>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</si>
  <si>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</si>
  <si>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</si>
  <si>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</si>
  <si>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</si>
  <si>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</si>
  <si>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</si>
  <si>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</si>
  <si>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</si>
  <si>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</si>
  <si>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</si>
  <si>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</si>
  <si>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</si>
  <si>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</si>
  <si>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</si>
  <si>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</si>
  <si>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</si>
  <si>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</si>
  <si>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</si>
  <si>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</si>
  <si>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</si>
  <si>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</si>
  <si>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</si>
  <si>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</si>
  <si>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</si>
  <si>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</si>
  <si>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Light Colorado</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</si>
  <si>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</si>
  <si>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</si>
  <si>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</si>
  <si>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</si>
  <si>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</si>
  <si>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</si>
  <si>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</si>
  <si>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</si>
  <si>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</si>
  <si>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</si>
  <si>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</si>
  <si>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</si>
  <si>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</si>
  <si>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</si>
  <si>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</si>
  <si>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</si>
  <si>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</si>
  <si>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</si>
  <si>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</si>
  <si>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</si>
  <si>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</si>
  <si>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</si>
  <si>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</si>
  <si>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</si>
  <si>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</si>
  <si>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</si>
  <si>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</si>
  <si>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</si>
  <si>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</si>
  <si>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</si>
  <si>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</si>
  <si>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</si>
  <si>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</si>
  <si>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</si>
  <si>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</si>
  <si>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</si>
  <si>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</si>
  <si>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</si>
  <si>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</si>
  <si>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</si>
  <si>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</si>
  <si>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Ladies Rhinestone Slice Watermelon Tassel Key Chain</t>
  </si>
  <si>
    <t>GK2159</t>
  </si>
  <si>
    <t>https://cdn.faire.com/fastly/6160fe2bcb1794dcbee737a2dd6551429b44db4c217591d67fad6cc900dedd96.jpeg</t>
  </si>
  <si>
    <t>Ladies Rhinestone Slim Hand Held Rechargeable Fan</t>
  </si>
  <si>
    <t>FA026</t>
  </si>
  <si>
    <t>FA026W</t>
  </si>
  <si>
    <t>Ladies Rhinestone Slim Hand Held Rechargeable Fan
California Proposition 65 warning
"WARNING: This product may contain chemicals known to the State of California to cause cancer, birth defects or other reproductive harm".</t>
  </si>
  <si>
    <t>https://cdn.faire.com/fastly/1b87b92c120bccab1adda877be9f852e917e763bd8d04ae7f28949965ce2227f.jpeg</t>
  </si>
  <si>
    <t>FA026PN</t>
  </si>
  <si>
    <t>https://cdn.faire.com/fastly/1b03ae75f6c7521077413ba08cacd688a564b0ce49eb6b7682fa5f5e7b40a261.jpeg</t>
  </si>
  <si>
    <t>Ladies Rhinestone Slim Rechargeable Fan</t>
  </si>
  <si>
    <t>FA027</t>
  </si>
  <si>
    <t>FA027BR</t>
  </si>
  <si>
    <t>Ladies Rhinestone Slim Rechargeable Fan
California Proposition 65 warning
"WARNING: This product may contain chemicals known to the State of California to cause cancer, birth defects or other reproductive harm".</t>
  </si>
  <si>
    <t>https://cdn.faire.com/fastly/5dce725fc0b1b796d2e60b5922a2f6fa827d85bf919cab44203f1cd8e642d2ec.jpeg</t>
  </si>
  <si>
    <t>FA027PN</t>
  </si>
  <si>
    <t>https://cdn.faire.com/fastly/876634b9b0aefce4d025a348d28cad38026a549d96f4b8e78d35ffc7622cf869.jpeg</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</si>
  <si>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</si>
  <si>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</si>
  <si>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</si>
  <si>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</si>
  <si>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</si>
  <si>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</si>
  <si>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</si>
  <si>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</si>
  <si>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</si>
  <si>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</si>
  <si>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</si>
  <si>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</si>
  <si>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</si>
  <si>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</si>
  <si>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</si>
  <si>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</si>
  <si>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</si>
  <si>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</si>
  <si>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</si>
  <si>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</si>
  <si>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Smiley Face Themed Baseball Cap</t>
  </si>
  <si>
    <t>CAP00801</t>
  </si>
  <si>
    <t>CAP00801MUL</t>
  </si>
  <si>
    <t>Ladies Rhinestone Smiley Face Themed Baseball Cap
California Proposition 65 warning
"WARNING: This product may contain chemicals known to the State of California to cause cancer, birth defects or other reproductive harm".</t>
  </si>
  <si>
    <t>https://cdn.faire.com/fastly/543969694c6daeca7e3bcb5acf246253ce2ab3b012d16877610dfc45c1550e83.jpeg</t>
  </si>
  <si>
    <t>CAP00801YL</t>
  </si>
  <si>
    <t>https://cdn.faire.com/fastly/aa12afab7e95cba7abfefda581079d40c11eef093e7678a175d02e9622286e6e.jpeg</t>
  </si>
  <si>
    <t>Ladies Rhinestone Sphere Shaped Dangling Earring</t>
  </si>
  <si>
    <t>E31698</t>
  </si>
  <si>
    <t>E31698G</t>
  </si>
  <si>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</si>
  <si>
    <t>https://cdn.faire.com/fastly/27f7a1084435aa77b2b47ee2665e52804e2f1e6a15cd6059b7dd50adb61563bf.jpeg</t>
  </si>
  <si>
    <t>E31698RO</t>
  </si>
  <si>
    <t>https://cdn.faire.com/fastly/b14b7022143f956d7db624fc31dd26a83ce77c02cd17325d996b878cc33b1363.jpeg</t>
  </si>
  <si>
    <t>Ladies Rhinestone Star  Shaped Dangling Earring</t>
  </si>
  <si>
    <t>E31699</t>
  </si>
  <si>
    <t>E31699G</t>
  </si>
  <si>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</si>
  <si>
    <t>https://cdn.faire.com/fastly/b4c8bc1849097b2fbc1ea400f8474aa9bfe3d949dfb8e2c2180c667b50829658.jpeg</t>
  </si>
  <si>
    <t>E31699RO</t>
  </si>
  <si>
    <t>https://cdn.faire.com/fastly/b9a9cc4415c840358ce443c05871044923badcec5406310d0fa422f2341dfcfe.jpeg</t>
  </si>
  <si>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</si>
  <si>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</si>
  <si>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</si>
  <si>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</si>
  <si>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</si>
  <si>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</si>
  <si>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</si>
  <si>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Themed Baseball CAP Style HAT</t>
  </si>
  <si>
    <t>CAP00792</t>
  </si>
  <si>
    <t>Ladies Rhinestone Themed Baseball CAP Style HAT
California Proposition 65 warning
"WARNING: This product may contain chemicals known to the State of California to cause cancer, birth defects or other reproductive harm".</t>
  </si>
  <si>
    <t>https://cdn.faire.com/fastly/3d716b27170c502cecb14602cc91da584143f1ce61127e8b0086aec1c60b4e6d.jpeg</t>
  </si>
  <si>
    <t>Ladies Rhinestone Three chain Circle Belt</t>
  </si>
  <si>
    <t>TO-40725</t>
  </si>
  <si>
    <t>TO-40725RO</t>
  </si>
  <si>
    <t>Ladies Rhinestone Three chain Circle Belt
California Proposition 65 warning
"WARNING: This product may contain chemicals known to the State of California to cause cancer, birth defects or other reproductive harm".</t>
  </si>
  <si>
    <t>https://cdn.faire.com/fastly/f8a61873389e8c01447a08256e73a4e521a799855ab609861af70df13e62856d.jpeg</t>
  </si>
  <si>
    <t>TO-40725G</t>
  </si>
  <si>
    <t>https://cdn.faire.com/fastly/5c6a263c850c4b56db3f42712c99763f52ade3ce651aeb8a9024b78224706a3d.jpeg</t>
  </si>
  <si>
    <t>Ladies Rhinestone Tiara Crown Hair Accessory</t>
  </si>
  <si>
    <t>HC25206</t>
  </si>
  <si>
    <t>HC25206SCL</t>
  </si>
  <si>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</si>
  <si>
    <t>https://cdn.faire.com/fastly/25e0ee9ec393fe6197525eb5f2a254a3d4f56c973aca05ad38b299ff81344576.jpeg</t>
  </si>
  <si>
    <t>HC25205</t>
  </si>
  <si>
    <t>HC25205SCL</t>
  </si>
  <si>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</si>
  <si>
    <t>https://cdn.faire.com/fastly/7d5f2eedcbddad5a866b5d2ae4f4b8c91ed36665b537549504b0b0ffc55e6b88.jpeg</t>
  </si>
  <si>
    <t>HC25204</t>
  </si>
  <si>
    <t>HC25204SCL</t>
  </si>
  <si>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</si>
  <si>
    <t>https://cdn.faire.com/fastly/b338a8833a3e57bf27afcee018a57b040dd1a860ad03f2960775426937b4e2ed.jpeg</t>
  </si>
  <si>
    <t>HC25203</t>
  </si>
  <si>
    <t>HC25203SCL</t>
  </si>
  <si>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</si>
  <si>
    <t>https://cdn.faire.com/fastly/5d8267d17893e6639418afe3fb922eb2bc0b32653487e63e5db7f5ccc2878c4d.jpeg</t>
  </si>
  <si>
    <t>HC25202</t>
  </si>
  <si>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</si>
  <si>
    <t>https://cdn.faire.com/fastly/2c70f481306fcca9cc61e18700bd7d7e3c82af44afd661e4facbbddc36837ad5.jpeg</t>
  </si>
  <si>
    <t>Ladies Rhinestone Tiara Hair Accessory</t>
  </si>
  <si>
    <t>HC25201</t>
  </si>
  <si>
    <t>HC25201SCL</t>
  </si>
  <si>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</si>
  <si>
    <t>https://cdn.faire.com/fastly/7f5fa8aaf05cb23718f25dac276546bed2a2228295e5245de0c17b90f8447516.jpeg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</si>
  <si>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</si>
  <si>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</si>
  <si>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</si>
  <si>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</si>
  <si>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</si>
  <si>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</si>
  <si>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</si>
  <si>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</si>
  <si>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</si>
  <si>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</si>
  <si>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</si>
  <si>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BG105209</t>
  </si>
  <si>
    <t>BG105209S</t>
  </si>
  <si>
    <t>https://cdn.faire.com/fastly/419a9c6c15541febbbb193a0be92ff6238061c4e4e6e2a64a48c42f83cf771e1.jpeg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</si>
  <si>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</si>
  <si>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</si>
  <si>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</si>
  <si>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</si>
  <si>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</si>
  <si>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HHBG105218</t>
  </si>
  <si>
    <t>HHBG105218S</t>
  </si>
  <si>
    <t>Ladies Rhinestone Unicorn Key Chain</t>
  </si>
  <si>
    <t>GK2088</t>
  </si>
  <si>
    <t>GK2088MUL</t>
  </si>
  <si>
    <t>Ladies Rhinestone Unicorn Key Chain
California Proposition 65 warning
"WARNING: This product may contain chemicals known to the State of California to cause cancer, birth defects or other reproductive harm".</t>
  </si>
  <si>
    <t>https://cdn.faire.com/fastly/76239d61bbe364d79cd8af0c62c019e7c2576ef27c30f9b0a356dda13d22b576.jpeg</t>
  </si>
  <si>
    <t>GK2088PN</t>
  </si>
  <si>
    <t>https://cdn.faire.com/fastly/35353aa48bdcea22f9aa33bacbc14c2ae1000236fca06c64a48d4a0f8c184080.jpeg</t>
  </si>
  <si>
    <t>Ladies Rhinestone Water Drop Chain Link Belt</t>
  </si>
  <si>
    <t>TO-40721</t>
  </si>
  <si>
    <t>TO-40721RO</t>
  </si>
  <si>
    <t>Ladies Rhinestone Water Drop Chain Link Belt 
California Proposition 65 warning
"WARNING: This product may contain chemicals known to the State of California to cause cancer, birth defects or other reproductive harm".</t>
  </si>
  <si>
    <t>https://cdn.faire.com/fastly/7a70c8df844a54900dde29037f322107bc254f32852d2f84a73e508453dc76c7.jpeg</t>
  </si>
  <si>
    <t>TO-40721G</t>
  </si>
  <si>
    <t>https://cdn.faire.com/fastly/87f474c9fdbfd3491b430c226d0d7ba28c18c7a12869c505b6ef33f4b60ca4a5.jpeg</t>
  </si>
  <si>
    <t>Ladies Rhinestone Webbed Design Flap Clutch Evening Bag</t>
  </si>
  <si>
    <t>HBG103983</t>
  </si>
  <si>
    <t>HBG103983B</t>
  </si>
  <si>
    <t>https://cdn.faire.com/fastly/ab77a7d4b7b2c6745254150550fb4973eb666d3697d40fcc9b2afab275a2f146.jpeg</t>
  </si>
  <si>
    <t>Ladies Rhinestone Western Boot Tassel Key Chain</t>
  </si>
  <si>
    <t>GK2157</t>
  </si>
  <si>
    <t>GK2157GR</t>
  </si>
  <si>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</si>
  <si>
    <t>https://cdn.faire.com/fastly/9262ea62a5fafcfeba6031f2d7281b1fe33ec1659e4e6ae8c5229b55c80611bf.jpeg</t>
  </si>
  <si>
    <t>GK2157YL</t>
  </si>
  <si>
    <t>https://cdn.faire.com/fastly/22450a999b2c6798e8dd50621bd09acad9a87fb234efd32d588d7880cb148e77.jpeg</t>
  </si>
  <si>
    <t>Ladies Rhinestone Winking Santa Claus Tumbler 40oz</t>
  </si>
  <si>
    <t>CUP224</t>
  </si>
  <si>
    <t>Ladies Rhinestone Winking Santa Claus Tumbler 40oz
California Proposition 65 warning
"WARNING: This product may contain chemicals known to the State of California to cause cancer, birth defects or other reproductive harm".</t>
  </si>
  <si>
    <t>https://cdn.faire.com/fastly/d27a724abef9dadb01fced0c10ca4309196b05b1754f8b8a92eac6d070de199b.jpeg</t>
  </si>
  <si>
    <t>Ladies Rhinestone Wristlet  Coin Purse Key Chain</t>
  </si>
  <si>
    <t>GK1774</t>
  </si>
  <si>
    <t>GK1774AB</t>
  </si>
  <si>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</si>
  <si>
    <t>https://cdn.faire.com/fastly/044b71d0907824d45f8e93340d48b0090d8902e7cdf25b1ca79dac703e30dca8.jpeg</t>
  </si>
  <si>
    <t>GK1774B</t>
  </si>
  <si>
    <t>https://cdn.faire.com/fastly/46eaa08a0d3ff4376f12add102310612ac687628e56366b340d0b6c5a8a5470d.jpeg</t>
  </si>
  <si>
    <t>GK1774BL</t>
  </si>
  <si>
    <t>GK1774CL</t>
  </si>
  <si>
    <t>https://cdn.faire.com/fastly/4a7f783ea7c54d0ded568640e0e328100c6f4b482fbd87c817d4e828685a7eb0.jpeg</t>
  </si>
  <si>
    <t>GK1774FU</t>
  </si>
  <si>
    <t>https://cdn.faire.com/fastly/9e5cfdce8b5db530ee6aea6bb426edd130d4fb7dcb916e8a0ac5f1e22e8a80e5.jpeg</t>
  </si>
  <si>
    <t>GK1774G</t>
  </si>
  <si>
    <t>https://cdn.faire.com/fastly/193c1d099b42e669b5e467fe9ba457f7f43b76f0e4658dc809aff75f86d5ecb0.jpeg</t>
  </si>
  <si>
    <t>GK1774GR</t>
  </si>
  <si>
    <t>https://cdn.faire.com/fastly/5b545c2363fed6d76fae80c6a81ba2ae5004d2346bcc969e4e80791a7af47f0b.jpeg</t>
  </si>
  <si>
    <t>GK1774GUN</t>
  </si>
  <si>
    <t>https://cdn.faire.com/fastly/2330a61ec7ecf65a2f5b6f38885018dd958508ab2911d5cafad5ff3257002a67.jpeg</t>
  </si>
  <si>
    <t>GK1774MIN</t>
  </si>
  <si>
    <t>https://cdn.faire.com/fastly/f8d570019c08c0d979f6ddea1be38ca9272593019e9ac8e16aa1dc704ec8e4e8.jpeg</t>
  </si>
  <si>
    <t>GK1774OR</t>
  </si>
  <si>
    <t>https://cdn.faire.com/fastly/00062cc4c58b4c65ebf4ac89291446d9d508a94121142414951e09fda3c22a65.jpeg</t>
  </si>
  <si>
    <t>GK1774R</t>
  </si>
  <si>
    <t>https://cdn.faire.com/fastly/9e4c45a27fff2edf4e7d9738996cd1f8027fbd87c3525c62331efc73816f2b59.jpeg</t>
  </si>
  <si>
    <t>GK1774TL</t>
  </si>
  <si>
    <t>https://cdn.faire.com/fastly/2c034d4f466e85e95a591d02e04d1073e02edc12ebd3eb5e148de8611115240c.jpeg</t>
  </si>
  <si>
    <t>Ladies Rhinestone Wristlet Card Holder Coin Purse Handbag</t>
  </si>
  <si>
    <t>GK2124</t>
  </si>
  <si>
    <t>GK2124AB</t>
  </si>
  <si>
    <t>https://cdn.faire.com/fastly/acecb4d1d0d4cb816ad6dc947a1805f518116472607af2507ed8871f878ff540.jpeg</t>
  </si>
  <si>
    <t>GK2124BL</t>
  </si>
  <si>
    <t>https://cdn.faire.com/fastly/8154705df4281117344e1e513c8f9f06d43b10de5cf805b1cb8bfdc77ef624dc.jpeg</t>
  </si>
  <si>
    <t>GK2124CH</t>
  </si>
  <si>
    <t>https://cdn.faire.com/fastly/c4658f9cb9fd21d4b37708576495f17cd599c6f745fc41eebf7daaaa594ac6db.jpeg</t>
  </si>
  <si>
    <t>GK2124G</t>
  </si>
  <si>
    <t>https://cdn.faire.com/fastly/b5e72722f2098a67d1c0fa7c3922f746ee9762c671f780b35eda3f585ba77911.jpeg</t>
  </si>
  <si>
    <t>GK2124MIN</t>
  </si>
  <si>
    <t>https://cdn.faire.com/fastly/6596e4c7e7f54f98673f6eec6820e892657da35cc1b33604b02080f681b67f90.jpeg</t>
  </si>
  <si>
    <t>GK2124MUL</t>
  </si>
  <si>
    <t>https://cdn.faire.com/fastly/75abd5f60db6a58bd33960727770b5cb638a5cfbf10f29b4366061d7d997dd5a.jpeg</t>
  </si>
  <si>
    <t>GK2124OR</t>
  </si>
  <si>
    <t>https://cdn.faire.com/fastly/9025d7c9ca44e8f24218223faba52df50011f9d7a1504ec2dbb7972cbea12d80.jpeg</t>
  </si>
  <si>
    <t>GK2124R</t>
  </si>
  <si>
    <t>https://cdn.faire.com/fastly/3c774c4d196965613c4f9bdd77254432933dd37ac98126ecdeae9fdbf9861a4d.jpeg</t>
  </si>
  <si>
    <t>GK2124TL</t>
  </si>
  <si>
    <t>https://cdn.faire.com/fastly/aace25c05bd4fef1d2039ef366e6c7b04ed68ae518812da80b56642371e430ad.jpeg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</si>
  <si>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</si>
  <si>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</si>
  <si>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</si>
  <si>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</si>
  <si>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</si>
  <si>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</si>
  <si>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Rhinestone XOXO Themed Baseball Cap</t>
  </si>
  <si>
    <t>CAP00817</t>
  </si>
  <si>
    <t>Ladies Rhinestone XOXO Themed Baseball Cap
California Proposition 65 warning
"WARNING: This product may contain chemicals known to the State of California to cause cancer, birth defects or other reproductive harm".</t>
  </si>
  <si>
    <t>https://cdn.faire.com/fastly/cd31bcba31179906a3d899ae9c3c104540ff41321e31c1f2a471dbff2ef82cc7.jpeg</t>
  </si>
  <si>
    <t>CAP00802</t>
  </si>
  <si>
    <t>https://cdn.faire.com/fastly/c2cd5f00927881067438bf4c28d7d9edbbd2d523ee5355966475c717c7ccba0b.jpeg</t>
  </si>
  <si>
    <t>Ladies Rhinestone Zebra Pattern Water Cup</t>
  </si>
  <si>
    <t>CUP008</t>
  </si>
  <si>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</si>
  <si>
    <t>https://cdn.faire.com/fastly/98d0b19ddb59db0ce18a5381dfa925b5e743434d0c2bea6bbe6dcd5968f230a2.jpeg</t>
  </si>
  <si>
    <t>Ladies Rhinestoned Cross Key Chain</t>
  </si>
  <si>
    <t>GK2096</t>
  </si>
  <si>
    <t>GK2096MUL</t>
  </si>
  <si>
    <t>Ladies Rhinestoned Cross Key Chain
California Proposition 65 warning
"WARNING: This product may contain chemicals known to the State of California to cause cancer, birth defects or other reproductive harm".</t>
  </si>
  <si>
    <t>https://cdn.faire.com/fastly/ef8505540039d4ffc5443ac404d934920c080123457c49d564af10d9ee7ff693.jpeg</t>
  </si>
  <si>
    <t>GK2096CL</t>
  </si>
  <si>
    <t>https://cdn.faire.com/fastly/29bfc9a325452a7a779a9a479c47861aa63ebaa1b1111a82b5919c47bd2c6639.jpeg</t>
  </si>
  <si>
    <t>Ladies Rhinestoned Horse Key Chain</t>
  </si>
  <si>
    <t>GK2091</t>
  </si>
  <si>
    <t>GK2091CH</t>
  </si>
  <si>
    <t>Ladies Rhinestoned Horse Key Chain
California Proposition 65 warning
"WARNING: This product may contain chemicals known to the State of California to cause cancer, birth defects or other reproductive harm".</t>
  </si>
  <si>
    <t>https://cdn.faire.com/fastly/1b72c389234a51dd8059019f4ecdd2b779b512681359435093f31c982cbd26c2.jpeg</t>
  </si>
  <si>
    <t>Ladies Ribbon 3 Assorted Colors Hair Claw</t>
  </si>
  <si>
    <t>HC25244</t>
  </si>
  <si>
    <t>Ladies Ribbon 3 Assorted Colors Hair Claw
California Proposition 65 warning
"WARNING: This product may contain chemicals known to the State of California to cause cancer, birth defects or other reproductive harm".</t>
  </si>
  <si>
    <t>https://cdn.faire.com/fastly/7f62aef442489ed1dd672837c72e488fe7e18be433b68b12a43c6e463d0b352d.jpeg</t>
  </si>
  <si>
    <t>https://cdn.faire.com/fastly/b874e526a1954150e1a7a92b19b1cdb4b877a290921683ed9d0ebe48e7da6fae.jpeg</t>
  </si>
  <si>
    <t>https://cdn.faire.com/fastly/581380e3cad90c759b1c5f87ecc0c91b94655556770173a306cc93f79213869b.jpeg</t>
  </si>
  <si>
    <t>Ladies Ribbon Bag Charm Key Chain</t>
  </si>
  <si>
    <t>GK2196</t>
  </si>
  <si>
    <t>Ladies Ribbon Bag Charm Key Chain
California Proposition 65 warning
"WARNING: This product may contain chemicals known to the State of California to cause cancer, birth defects or other reproductive harm".</t>
  </si>
  <si>
    <t>https://cdn.faire.com/fastly/bad7c38ad23d51536e2f30a364faf8401e8926a966f74ae155c635d2f4ef3477.jpeg</t>
  </si>
  <si>
    <t>Ladies Roseful Evil Eye Theme Top Zipper Coin Bag</t>
  </si>
  <si>
    <t>HD00382</t>
  </si>
  <si>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</si>
  <si>
    <t>https://cdn.faire.com/fastly/d5ac56e260c2766a6ebe5804d9bbecdf0566217628585d0a55f3354b2e522c73.jpeg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</si>
  <si>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</si>
  <si>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</si>
  <si>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</si>
  <si>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</si>
  <si>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</si>
  <si>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</si>
  <si>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</si>
  <si>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</si>
  <si>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</si>
  <si>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</si>
  <si>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</si>
  <si>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</si>
  <si>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</si>
  <si>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</si>
  <si>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Sailors Bucket Hat with Multi Color Butterfly Print</t>
  </si>
  <si>
    <t>CAP00632</t>
  </si>
  <si>
    <t>https://cdn.faire.com/fastly/24de6a5bca8bfc03da7786f853901b260bddebc196f26187fc1caaa9d6f0bd1b.jpeg</t>
  </si>
  <si>
    <t>Ladies Santa Claus Face Rhinestone Tumbler 40oz</t>
  </si>
  <si>
    <t>CUP222</t>
  </si>
  <si>
    <t>CUP222CL</t>
  </si>
  <si>
    <t>Ladies Santa Claus Face Rhinestone Tumbler 
California Proposition 65 warning
"WARNING: This product may contain chemicals known to the State of California to cause cancer, birth defects or other reproductive harm".</t>
  </si>
  <si>
    <t>https://cdn.faire.com/fastly/c79ee5f669e6edbced157251edfffe2f0f5752abb679708772fc3d231e960a40.jpeg</t>
  </si>
  <si>
    <t>CUP222FU</t>
  </si>
  <si>
    <t>https://cdn.faire.com/fastly/f32809bac0de04489759341b3cfe9135548925117bd5a9222da8c792d7f5b85d.jpeg</t>
  </si>
  <si>
    <t>Ladies Sassy Little Soul Themed Beaded Coin Purse</t>
  </si>
  <si>
    <t>HD00562</t>
  </si>
  <si>
    <t>Ladies Sassy Little Soul Themed Beaded Coin Purse 
California Proposition 65 warning
"WARNING: This product may contain chemicals known to the State of California to cause cancer, birth defects or other reproductive harm".</t>
  </si>
  <si>
    <t>https://cdn.faire.com/fastly/f972e1e750a14e992fd7f575cb28fbf370b4bdf275d4a4ce2d34b1747c29618b.jpeg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</si>
  <si>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</si>
  <si>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</si>
  <si>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</si>
  <si>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</si>
  <si>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</si>
  <si>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</si>
  <si>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</si>
  <si>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</si>
  <si>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</si>
  <si>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</si>
  <si>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</si>
  <si>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</si>
  <si>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</si>
  <si>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</si>
  <si>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</si>
  <si>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</si>
  <si>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</si>
  <si>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</si>
  <si>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</si>
  <si>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</si>
  <si>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</si>
  <si>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</si>
  <si>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</si>
  <si>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</si>
  <si>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</si>
  <si>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</si>
  <si>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</si>
  <si>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</si>
  <si>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</si>
  <si>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</si>
  <si>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</si>
  <si>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</si>
  <si>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</si>
  <si>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</si>
  <si>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</si>
  <si>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</si>
  <si>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</si>
  <si>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</si>
  <si>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</si>
  <si>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</si>
  <si>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</si>
  <si>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</si>
  <si>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</si>
  <si>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Satin Rhinestone and Pearl Fashion Headband</t>
  </si>
  <si>
    <t>HC25154</t>
  </si>
  <si>
    <t>HC25154B</t>
  </si>
  <si>
    <t>https://cdn.faire.com/fastly/628c4a632f9050326c47ba7cf37a518d182e7f8eafdfb43d88de94b61a528115.jpeg</t>
  </si>
  <si>
    <t>HC25154BL</t>
  </si>
  <si>
    <t>https://cdn.faire.com/fastly/6f1279b12b444b02b78b036d2542508c59690c7aeec77f525b5e55bbd4f8226d.jpeg</t>
  </si>
  <si>
    <t>HC25154BUR</t>
  </si>
  <si>
    <t>https://cdn.faire.com/fastly/3b483d8128e03f7c9356794732a7b0018b1d28832e52dbd97c3904934d4a5e17.jpeg</t>
  </si>
  <si>
    <t>HC25154CH</t>
  </si>
  <si>
    <t>https://cdn.faire.com/fastly/86cd76dc23385e741374e26ac31141cbe53ed3530973c358e5b31672c0f21d42.jpeg</t>
  </si>
  <si>
    <t>HC25154MU</t>
  </si>
  <si>
    <t>https://cdn.faire.com/fastly/50fea42e4437e1263fcc4f43a65d9fa0a50e34cf284a91de50a715756aa9cf42.jpeg</t>
  </si>
  <si>
    <t>Ladies Satin Rhinestone Fashion Headband</t>
  </si>
  <si>
    <t>HC25153</t>
  </si>
  <si>
    <t>HC25153B</t>
  </si>
  <si>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</si>
  <si>
    <t>https://cdn.faire.com/fastly/8cff2bdd475e890ec19fefac2dd9455b15e2ef51e1ddc5ceb5d8bbe0cceea087.jpeg</t>
  </si>
  <si>
    <t>HC25153BL</t>
  </si>
  <si>
    <t>https://cdn.faire.com/fastly/ae23928c02416738676e1e7e7d6062ecab7d7f1b4afd58aad9b0f181499e42e7.jpeg</t>
  </si>
  <si>
    <t>HC25153BUR</t>
  </si>
  <si>
    <t>https://cdn.faire.com/fastly/c204092ae72568ab798c30ca4b0086c9cf161437acd0dccc4b90d1ee21dad03c.jpeg</t>
  </si>
  <si>
    <t>HC25153CH</t>
  </si>
  <si>
    <t>https://cdn.faire.com/fastly/fc931724cd4e74f315bb6e9de3a572641c828689ad37d4246095d8426eb01957.jpeg</t>
  </si>
  <si>
    <t>HC25153MU</t>
  </si>
  <si>
    <t>https://cdn.faire.com/fastly/8a75b4cb74ed6ca63ffb5e3872fa220c2ef8e20841c72fc69e0213c780a62d66.jpeg</t>
  </si>
  <si>
    <t>Ladies Scattered Pattern Rhinestone Baseball Cap Hat</t>
  </si>
  <si>
    <t>CAP00762</t>
  </si>
  <si>
    <t>CAP00762KH</t>
  </si>
  <si>
    <t>https://cdn.faire.com/fastly/a3fada31eae199205f82bcda16184567d316587c7a53f7ed920f7305d90c6400.jpeg</t>
  </si>
  <si>
    <t>CAP00762PN</t>
  </si>
  <si>
    <t>https://cdn.faire.com/fastly/a16c9897145dbae426e9a802504afac2cf900931d8fd22fd0e02bf5113c14d77.jpeg</t>
  </si>
  <si>
    <t>CAP00762W</t>
  </si>
  <si>
    <t>https://cdn.faire.com/fastly/bac1b1e62b9721d69f45f0553bb4669a9cd6512f525996c6be4b9ab42c1ab9ca.jpeg</t>
  </si>
  <si>
    <t>Ladies Scattered Stone Fashion Headband</t>
  </si>
  <si>
    <t>HC25144</t>
  </si>
  <si>
    <t>HC25144B</t>
  </si>
  <si>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</si>
  <si>
    <t>https://cdn.faire.com/fastly/03d13439ceec711ec82885dd0935ba469c27707af91f90c85b71e8c805ac45dd.jpeg</t>
  </si>
  <si>
    <t>HC25144GY</t>
  </si>
  <si>
    <t>https://cdn.faire.com/fastly/21ae37f44152f959707901d62d89791c1df852b6f90e64e5084c2db296f574d2.jpeg</t>
  </si>
  <si>
    <t>HC25144NVY</t>
  </si>
  <si>
    <t>https://cdn.faire.com/fastly/fe03469efa9153a2cb29de7d98b06d0b47a0a674ed669ffa8d9a5303636a043f.jpeg</t>
  </si>
  <si>
    <t>HC25144PN</t>
  </si>
  <si>
    <t>https://cdn.faire.com/fastly/fa9a1594501006472845f445e99564c0e2dc05fdccc0753db65ea39348ad9f48.jpeg</t>
  </si>
  <si>
    <t>HC25144W</t>
  </si>
  <si>
    <t>https://cdn.faire.com/fastly/4ef20c87b10b5b8c8513953e9ab327047f592c2b6296a56f7ec4be8826796d92.jpeg</t>
  </si>
  <si>
    <t>Ladies Sea Shell Beaded Coin Purse</t>
  </si>
  <si>
    <t>HD00573</t>
  </si>
  <si>
    <t>Ladies Sea Shell Beaded Coin Purse 
California Proposition 65 warning
"WARNING: This product may contain chemicals known to the State of California to cause cancer, birth defects or other reproductive harm".</t>
  </si>
  <si>
    <t>https://cdn.faire.com/fastly/eedd3dff3e235c8e279cebead3cf0a330f1ad50a2ddfb926eb57f46be3f6d3fc.jpeg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</si>
  <si>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</si>
  <si>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</si>
  <si>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</si>
  <si>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</si>
  <si>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</si>
  <si>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</si>
  <si>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</si>
  <si>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</si>
  <si>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</si>
  <si>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</si>
  <si>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</si>
  <si>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</si>
  <si>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</si>
  <si>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</si>
  <si>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</si>
  <si>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</si>
  <si>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t>
  </si>
  <si>
    <t>https://cdn.faire.com/fastly/81ce8472fcb5f42fceaf21575f95eba445567d9d0562c3516d34d09304023c4f.jpeg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</si>
  <si>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</si>
  <si>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</si>
  <si>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</si>
  <si>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</si>
  <si>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</si>
  <si>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</si>
  <si>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</si>
  <si>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</si>
  <si>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</si>
  <si>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</si>
  <si>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</si>
  <si>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</si>
  <si>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</si>
  <si>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</si>
  <si>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</si>
  <si>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</si>
  <si>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</si>
  <si>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</si>
  <si>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</si>
  <si>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</si>
  <si>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 Fashion Headband</t>
  </si>
  <si>
    <t>HC25163</t>
  </si>
  <si>
    <t>HC25163AFU</t>
  </si>
  <si>
    <t>Step out in style with our Ladies Sequin Fashion Headband from Nima Accessories Inc. This headband adds a chic touch to any outfit. This headband is no exception, providing a trendy yet classic look that is perfect for all occasions.</t>
  </si>
  <si>
    <t>https://cdn.faire.com/fastly/831e49f094a63028a99839255f1eaecbb056ffddf606b1e97996762832135c03.jpeg</t>
  </si>
  <si>
    <t>HC25163B</t>
  </si>
  <si>
    <t>https://cdn.faire.com/fastly/235a241ff36c2ac5490634f6ef19cb560b59848165a90ad8afdae995f4a14bbb.jpeg</t>
  </si>
  <si>
    <t>HC25163BEI</t>
  </si>
  <si>
    <t>https://cdn.faire.com/fastly/3a7eac5e2d506d7f3c2bfd43ecf1ca637a3aca386ee4478b601bd7eb305a017a.jpeg</t>
  </si>
  <si>
    <t>HC25163BL</t>
  </si>
  <si>
    <t>https://cdn.faire.com/fastly/8ef2e6fc4273679d2316f7444c741b102e519b3e6115e18a17d8dae30f8874ba.jpeg</t>
  </si>
  <si>
    <t>HC25163BS</t>
  </si>
  <si>
    <t>https://cdn.faire.com/fastly/bed2073f9cf8acaf29330420130ae2c7c150f29ca104900e4c7c8c070df62e36.jpeg</t>
  </si>
  <si>
    <t>HC25163BUR</t>
  </si>
  <si>
    <t>https://cdn.faire.com/fastly/46f5d1ec10fcb8408f19e7022dc7fbff9a29428b991d7bca91da1a5ffd76b22f.jpeg</t>
  </si>
  <si>
    <t>HC25163BZ</t>
  </si>
  <si>
    <t>https://cdn.faire.com/fastly/8efb664a92e13af0d23e8b22e961920668d72e4036140772a9e23dbd19cf581c.jpeg</t>
  </si>
  <si>
    <t>HC25163FU</t>
  </si>
  <si>
    <t>https://cdn.faire.com/fastly/67616c0d46da37d8903e3f04730b5b8537d332e44e1f72eb905adde34bdee490.jpeg</t>
  </si>
  <si>
    <t>HC25163GR</t>
  </si>
  <si>
    <t>https://cdn.faire.com/fastly/63a7b33617349a3eb56befc529ed5e91d7f574bde8c55b1230d80c1c23aa5a42.jpeg</t>
  </si>
  <si>
    <t>HC25163MUL</t>
  </si>
  <si>
    <t>https://cdn.faire.com/fastly/dbaee1a6b04f4ac4d7304626673c62a8a5f5ec9d0f72decbeceb1093dabc1ab9.jpeg</t>
  </si>
  <si>
    <t>HC25163PU</t>
  </si>
  <si>
    <t>https://cdn.faire.com/fastly/38163d21a38e71d2f79918e6c63f1f1a5a6607e1d0d37fe258eb4ce987bc976b.jpeg</t>
  </si>
  <si>
    <t>HC25163R</t>
  </si>
  <si>
    <t>https://cdn.faire.com/fastly/3e9029655051e99302432fe1d2a4f8681bc71680db75775c174cb177174ba8f8.jpeg</t>
  </si>
  <si>
    <t>HC25163S</t>
  </si>
  <si>
    <t>https://cdn.faire.com/fastly/80dfef912e8622956c980517e02d5fe9ce86cce13052d73073d439569634de74.jpeg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</si>
  <si>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</si>
  <si>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</si>
  <si>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</si>
  <si>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</si>
  <si>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</si>
  <si>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</si>
  <si>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</si>
  <si>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</si>
  <si>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</si>
  <si>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</si>
  <si>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</si>
  <si>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</si>
  <si>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</si>
  <si>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</si>
  <si>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</si>
  <si>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</si>
  <si>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</si>
  <si>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</si>
  <si>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</si>
  <si>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</si>
  <si>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</si>
  <si>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Baseball Cap Style Hat</t>
  </si>
  <si>
    <t>CAP00698</t>
  </si>
  <si>
    <t>CAP00698B</t>
  </si>
  <si>
    <t>Discover a touch of glamour with this Ladies Sequined Baseball Cap Style Hat from Nima Accessories Inc. This cap adds sparkle to your everyday wear, thanks to its sequin embellishments.  Perfect for those seeking a chic twist on the classic baseball cap!</t>
  </si>
  <si>
    <t>https://cdn.faire.com/fastly/aa6a22c5fa3e8585682fbb6f7abe5a7775a516b17a3eb48253104f2c4b144dfb.jpeg</t>
  </si>
  <si>
    <t>CAP00698BAB</t>
  </si>
  <si>
    <t>CAP00698GY</t>
  </si>
  <si>
    <t>https://cdn.faire.com/fastly/f629d4f3ef8f672c931b5cd09fedbc1a4829d5958efa2848661ad47d15a7f7b0.jpeg</t>
  </si>
  <si>
    <t>CAP00698PN</t>
  </si>
  <si>
    <t>CAP00698W</t>
  </si>
  <si>
    <t>https://cdn.faire.com/fastly/007d66677389fcda8de67bb52f878a79278ea90f516b758875cc3e1183182876.jpeg</t>
  </si>
  <si>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</si>
  <si>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</si>
  <si>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</si>
  <si>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</si>
  <si>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</si>
  <si>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</si>
  <si>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</si>
  <si>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</si>
  <si>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</si>
  <si>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</si>
  <si>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</si>
  <si>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</si>
  <si>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</si>
  <si>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</si>
  <si>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</si>
  <si>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</si>
  <si>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</si>
  <si>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</si>
  <si>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</si>
  <si>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</si>
  <si>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</si>
  <si>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</si>
  <si>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</si>
  <si>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</si>
  <si>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</si>
  <si>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</si>
  <si>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</si>
  <si>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</si>
  <si>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</si>
  <si>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</si>
  <si>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</si>
  <si>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</si>
  <si>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</si>
  <si>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</si>
  <si>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</si>
  <si>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</si>
  <si>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</si>
  <si>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</si>
  <si>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</si>
  <si>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</si>
  <si>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</si>
  <si>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</si>
  <si>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</si>
  <si>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</si>
  <si>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</si>
  <si>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</si>
  <si>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</si>
  <si>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</si>
  <si>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</si>
  <si>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</si>
  <si>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</si>
  <si>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</si>
  <si>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</si>
  <si>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</si>
  <si>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</si>
  <si>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</si>
  <si>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</si>
  <si>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</si>
  <si>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</si>
  <si>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</si>
  <si>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</si>
  <si>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</si>
  <si>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</si>
  <si>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</si>
  <si>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</si>
  <si>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</si>
  <si>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</si>
  <si>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</si>
  <si>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</si>
  <si>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</si>
  <si>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</si>
  <si>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</si>
  <si>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</si>
  <si>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</si>
  <si>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</si>
  <si>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</si>
  <si>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</si>
  <si>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</si>
  <si>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</si>
  <si>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</si>
  <si>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</si>
  <si>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</si>
  <si>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</si>
  <si>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</si>
  <si>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</si>
  <si>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</si>
  <si>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</si>
  <si>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</si>
  <si>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</si>
  <si>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</si>
  <si>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</si>
  <si>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</si>
  <si>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</si>
  <si>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</si>
  <si>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</si>
  <si>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</si>
  <si>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</si>
  <si>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</si>
  <si>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</si>
  <si>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</si>
  <si>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</si>
  <si>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</si>
  <si>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</si>
  <si>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</si>
  <si>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</si>
  <si>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</si>
  <si>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</si>
  <si>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</si>
  <si>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</si>
  <si>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</si>
  <si>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</si>
  <si>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</si>
  <si>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</si>
  <si>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</si>
  <si>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</si>
  <si>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</si>
  <si>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</si>
  <si>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</si>
  <si>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</si>
  <si>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</si>
  <si>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</si>
  <si>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</si>
  <si>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</si>
  <si>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</si>
  <si>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</si>
  <si>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</si>
  <si>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</si>
  <si>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</si>
  <si>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</si>
  <si>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</si>
  <si>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</si>
  <si>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</si>
  <si>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</si>
  <si>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</si>
  <si>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</si>
  <si>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</si>
  <si>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</si>
  <si>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</si>
  <si>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</si>
  <si>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</si>
  <si>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</si>
  <si>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</si>
  <si>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</si>
  <si>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</si>
  <si>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</si>
  <si>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</si>
  <si>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</si>
  <si>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</si>
  <si>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</si>
  <si>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</si>
  <si>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</si>
  <si>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</si>
  <si>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</si>
  <si>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</si>
  <si>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</si>
  <si>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</si>
  <si>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</si>
  <si>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</si>
  <si>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Sheer Beige Natures Flowers  Sleek Kimono</t>
  </si>
  <si>
    <t>VS0651</t>
  </si>
  <si>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</si>
  <si>
    <t>https://cdn.faire.com/fastly/35deedf7fb2c6f5027e7fd945286a92206b958ec2d335ee3f3cfcbf0c72e98b9.jpeg</t>
  </si>
  <si>
    <t>Ladies Sheer Black Natures Flowers  Sleek Kimono</t>
  </si>
  <si>
    <t>VS0648</t>
  </si>
  <si>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</si>
  <si>
    <t>https://cdn.faire.com/fastly/003728b0835be1a5ec39d83dc0c95b20e2ec7d71c8b466f37a616d8d42a93e61.jpeg</t>
  </si>
  <si>
    <t>Ladies Sheer Black Red Roses Flowers  Sleek Kimono</t>
  </si>
  <si>
    <t>VS0649</t>
  </si>
  <si>
    <t>https://cdn.faire.com/fastly/6316f5b4e67a975a989a94abd555d6fdd4af3ae3e163c77b982584f69c350cc5.jpeg</t>
  </si>
  <si>
    <t>Ladies Sheer Colored Roses Print Sleek Kimono</t>
  </si>
  <si>
    <t>VS0644</t>
  </si>
  <si>
    <t>VS0644B</t>
  </si>
  <si>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</si>
  <si>
    <t>https://cdn.faire.com/fastly/b7333ea89e113c435f15677e30a985ad1a3503d570efda60ed1c57b57df6732f.jpeg</t>
  </si>
  <si>
    <t>Ladies Sheer Natures Leaves Print Sleek Kimono</t>
  </si>
  <si>
    <t>VS0645</t>
  </si>
  <si>
    <t>VS0645BEI</t>
  </si>
  <si>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</si>
  <si>
    <t>https://cdn.faire.com/fastly/258677e2dbcd0d4c3e04be7ec30189a0e5d9a5d86864cdce80200c30de3154da.jpeg</t>
  </si>
  <si>
    <t>VS0645B</t>
  </si>
  <si>
    <t>https://cdn.faire.com/fastly/8d4f91e7211deb4ccc87012a35958142c7cdca2128453ee35286e7097e16063c.jpeg</t>
  </si>
  <si>
    <t>Ladies Sheer Natures Spring Leaves  Sleek Kimono</t>
  </si>
  <si>
    <t>VS0646</t>
  </si>
  <si>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</si>
  <si>
    <t>https://cdn.faire.com/fastly/84412e1b6a0426f1deaa2d965b7f577422775a7ef9d8348fde2ebe44c255b1c2.jpeg</t>
  </si>
  <si>
    <t>Ladies Sheer White Flower Print Sleek Kimono</t>
  </si>
  <si>
    <t>VS0643</t>
  </si>
  <si>
    <t>VS0643B</t>
  </si>
  <si>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</si>
  <si>
    <t>https://cdn.faire.com/fastly/a15cf9060749a2add1b9e130336521c113d5fa6e00f9aaf53af548b7c6dd8d24.jpeg</t>
  </si>
  <si>
    <t>Ladies Sheer White Natures Flowers  Sleek Kimono</t>
  </si>
  <si>
    <t>VS0647</t>
  </si>
  <si>
    <t>VS0647W</t>
  </si>
  <si>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</si>
  <si>
    <t>https://cdn.faire.com/fastly/bb9b3d09f7edd357d58221ebee830960f5f05057cda81607b0d625d55105eeac.jpeg</t>
  </si>
  <si>
    <t>Ladies Sheer Yellow Natures Leaves  Sleek Kimono</t>
  </si>
  <si>
    <t>VS0650</t>
  </si>
  <si>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</si>
  <si>
    <t>https://cdn.faire.com/fastly/ed4b3361dbabb5f146e7b8dc98dcf2b78579ab3dc282a93048bf7010073263d5.jpeg</t>
  </si>
  <si>
    <t>Ladies Shell Shape Metal Belt Decor Straw Summer Sun Hat</t>
  </si>
  <si>
    <t>CAP00683</t>
  </si>
  <si>
    <t>CAP00683BEI</t>
  </si>
  <si>
    <t>Ladies Shell Shape Metal Belt Decor Straw Summer Sun Hat
California Proposition 65 warning
"WARNING: This product may contain chemicals known to the State of California to cause cancer, birth defects or other reproductive harm".</t>
  </si>
  <si>
    <t>https://cdn.faire.com/fastly/66a874ade826ef7b1d783adc68649c1739af62081cd97b72a4cf82af25a116c8.jpeg</t>
  </si>
  <si>
    <t>CAP00683KH</t>
  </si>
  <si>
    <t>https://cdn.faire.com/fastly/9a2b5715205e856a35ebc5c9fb23eefa18832a7d43f75ac160e1d0793c51a7fe.jpeg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</si>
  <si>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</si>
  <si>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</si>
  <si>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</si>
  <si>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</si>
  <si>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</si>
  <si>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Shiny Faux Leather Sailors Bucket Hat</t>
  </si>
  <si>
    <t>CAP00630</t>
  </si>
  <si>
    <t>CAP00630B</t>
  </si>
  <si>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</si>
  <si>
    <t>https://cdn.faire.com/fastly/a9c201a2f9fa198a23b28b4f0bcf24e583074e70c6a9c37c2c915567afdc6501.jpeg</t>
  </si>
  <si>
    <t>CAP00630BL</t>
  </si>
  <si>
    <t>https://cdn.faire.com/fastly/27597e284383d0df3762c293e9f1f3319cda20e835401661c64d5804763c9787.jpeg</t>
  </si>
  <si>
    <t>CAP00630G</t>
  </si>
  <si>
    <t>https://cdn.faire.com/fastly/bc4d15d5d656ec912528404d7e44a095101c1e693c02dea0674ec0b87033e0f7.jpeg</t>
  </si>
  <si>
    <t>CAP00630PN</t>
  </si>
  <si>
    <t>https://cdn.faire.com/fastly/f847456db83b4775b1c80a701f96d912cfcbed825d38210580c51cb685aec6ed.jpeg</t>
  </si>
  <si>
    <t>CAP00630R</t>
  </si>
  <si>
    <t>https://cdn.faire.com/fastly/ac1b13f6370687ae50cc47b2f60163bc1f0ffa57c9941b0506f597831b0f4e5c.jpeg</t>
  </si>
  <si>
    <t>CAP00630S</t>
  </si>
  <si>
    <t>https://cdn.faire.com/fastly/cbd9fd950345f8d7a04cd5c5121b463b4cb7720bbe82f376e99de805daa42e73.jpeg</t>
  </si>
  <si>
    <t>CAP00630W</t>
  </si>
  <si>
    <t>https://cdn.faire.com/fastly/24d663f71b03085ceab089804690621622f64bc6737be9d266c03c15629aabed.jpeg</t>
  </si>
  <si>
    <t>CAP00630YL</t>
  </si>
  <si>
    <t>https://cdn.faire.com/fastly/2d78d0be106eca8380262c655b43b8e6776890e89cc6b82e968ae1992e6cc20e.jpeg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</si>
  <si>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</si>
  <si>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</si>
  <si>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</si>
  <si>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</si>
  <si>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</si>
  <si>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</si>
  <si>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</si>
  <si>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</si>
  <si>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</si>
  <si>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</si>
  <si>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</si>
  <si>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</si>
  <si>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</si>
  <si>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Silver Star Bag Charm Key Chain</t>
  </si>
  <si>
    <t>GK2191</t>
  </si>
  <si>
    <t>Ladies Silver Star Key Bag Charm Chain 
California Proposition 65 warning
"WARNING: This product may contain chemicals known to the State of California to cause cancer, birth defects or other reproductive harm".</t>
  </si>
  <si>
    <t>https://cdn.faire.com/fastly/e054edcd4d428dad7e0b0ae302360a9eaf63411163bdf46a06ee9ddb2c17a255.jpeg</t>
  </si>
  <si>
    <t>Ladies Skull &amp; Roses Print Faux Leather Cosmetic Bag</t>
  </si>
  <si>
    <t>HM00583</t>
  </si>
  <si>
    <t>https://cdn.faire.com/fastly/73636c0507c307089440b58e653d76d11e89dc20aeedadc8a3985acef8f71f5a.jpeg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</si>
  <si>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</si>
  <si>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</si>
  <si>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</si>
  <si>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</si>
  <si>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</si>
  <si>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</si>
  <si>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</si>
  <si>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</si>
  <si>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</si>
  <si>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</si>
  <si>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</si>
  <si>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</si>
  <si>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</si>
  <si>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</si>
  <si>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</si>
  <si>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</si>
  <si>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</si>
  <si>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</si>
  <si>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</si>
  <si>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</si>
  <si>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</si>
  <si>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</si>
  <si>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</si>
  <si>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</si>
  <si>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</si>
  <si>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</si>
  <si>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</si>
  <si>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</si>
  <si>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HBG104462LBL</t>
  </si>
  <si>
    <t>https://cdn.faire.com/fastly/4579014e55b588289169a8e99a641879dd5d2aa145ec63773bde5ef603aba7d3.jpeg</t>
  </si>
  <si>
    <t>HBG104462NVY</t>
  </si>
  <si>
    <t>https://cdn.faire.com/fastly/bdda375509fdac7b114d694d752fa7991543a0118e23d4e09deb2db76dda4de7.jpeg</t>
  </si>
  <si>
    <t>HBG104462OL</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</si>
  <si>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</si>
  <si>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</si>
  <si>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</si>
  <si>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</si>
  <si>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</si>
  <si>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</si>
  <si>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</si>
  <si>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</si>
  <si>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</si>
  <si>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</si>
  <si>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</si>
  <si>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</si>
  <si>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</si>
  <si>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</si>
  <si>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</si>
  <si>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</si>
  <si>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</si>
  <si>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</si>
  <si>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</si>
  <si>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</si>
  <si>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</si>
  <si>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</si>
  <si>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</si>
  <si>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</si>
  <si>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</si>
  <si>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</si>
  <si>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</si>
  <si>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</si>
  <si>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</si>
  <si>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</si>
  <si>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</si>
  <si>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</si>
  <si>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</si>
  <si>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</si>
  <si>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</si>
  <si>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</si>
  <si>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</si>
  <si>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</si>
  <si>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</si>
  <si>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</si>
  <si>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</si>
  <si>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</si>
  <si>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</si>
  <si>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</si>
  <si>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</si>
  <si>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</si>
  <si>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</si>
  <si>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</si>
  <si>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</si>
  <si>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</si>
  <si>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</si>
  <si>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</si>
  <si>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</si>
  <si>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</si>
  <si>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Coffee Mug Coaster Gift Set</t>
  </si>
  <si>
    <t>CUP184</t>
  </si>
  <si>
    <t>Ladies Smiley Face Coffee Mug Coaster Gift Set
California Proposition 65 warning
"WARNING: This product may contain chemicals known to the State of California to cause cancer, birth defects or other reproductive harm".</t>
  </si>
  <si>
    <t>https://cdn.faire.com/fastly/3e9d1ccc0a4724033f1d7992b208e25d2a2d63c33bf5244db43e36c3850198a5.jpeg</t>
  </si>
  <si>
    <t>https://cdn.faire.com/fastly/83ea8a6c0c40ca14b4bb1bae0228743c6fd7a4f8bad0ddcd84f12adf248d46c7.jpeg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</si>
  <si>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</si>
  <si>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</si>
  <si>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</si>
  <si>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</si>
  <si>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</si>
  <si>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</si>
  <si>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</si>
  <si>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</si>
  <si>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</si>
  <si>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</si>
  <si>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</si>
  <si>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</si>
  <si>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</si>
  <si>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</si>
  <si>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</si>
  <si>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</si>
  <si>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</si>
  <si>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</si>
  <si>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</si>
  <si>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</si>
  <si>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</si>
  <si>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</si>
  <si>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</si>
  <si>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</si>
  <si>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</si>
  <si>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</si>
  <si>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</si>
  <si>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</si>
  <si>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</si>
  <si>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</si>
  <si>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</si>
  <si>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</si>
  <si>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</si>
  <si>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</si>
  <si>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</si>
  <si>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</si>
  <si>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</si>
  <si>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</si>
  <si>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</si>
  <si>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</si>
  <si>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</si>
  <si>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</si>
  <si>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</si>
  <si>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</si>
  <si>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</si>
  <si>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</si>
  <si>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HBG105026S</t>
  </si>
  <si>
    <t>https://cdn.faire.com/fastly/10cc9ba8d3116d3fbaa2e7f4b940c1e44b82f77ac81794ff1ef035c2d299e2e4.jpeg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</si>
  <si>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</si>
  <si>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</si>
  <si>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</si>
  <si>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</si>
  <si>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</si>
  <si>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</si>
  <si>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</si>
  <si>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</si>
  <si>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</si>
  <si>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</si>
  <si>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</si>
  <si>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</si>
  <si>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Soccer Ball Themed Beaded Coin Purse</t>
  </si>
  <si>
    <t>HD00593</t>
  </si>
  <si>
    <t>Ladies Soccer Ball Themed Beaded Coin Purse
California Proposition 65 warning
"WARNING: This product may contain chemicals known to the State of California to cause cancer, birth defects or other reproductive harm".</t>
  </si>
  <si>
    <t>https://cdn.faire.com/fastly/9fea2d2131d691ef5d7bbcb2ae7f92bd53b975a71753bbfd0a86ba29aca08cf5.jpeg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</si>
  <si>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</si>
  <si>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</si>
  <si>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</si>
  <si>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</si>
  <si>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</si>
  <si>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</si>
  <si>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</si>
  <si>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</si>
  <si>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</si>
  <si>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</si>
  <si>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</si>
  <si>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</si>
  <si>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</si>
  <si>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</si>
  <si>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</si>
  <si>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</si>
  <si>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</si>
  <si>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</si>
  <si>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</si>
  <si>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</si>
  <si>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</si>
  <si>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</si>
  <si>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</si>
  <si>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</si>
  <si>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</si>
  <si>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</si>
  <si>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</si>
  <si>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</si>
  <si>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</si>
  <si>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</si>
  <si>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</si>
  <si>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</si>
  <si>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</si>
  <si>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</si>
  <si>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</si>
  <si>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</si>
  <si>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</si>
  <si>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</si>
  <si>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</si>
  <si>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</si>
  <si>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Solid Color Faux Fur Bucket Hat</t>
  </si>
  <si>
    <t>CAP00572</t>
  </si>
  <si>
    <t>CAP00572B</t>
  </si>
  <si>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</si>
  <si>
    <t>https://cdn.faire.com/fastly/865fbef1874022aa97929340fc9f7b4cd443f8f01976f13e1f3250c303ae1303.jpeg</t>
  </si>
  <si>
    <t>CAP00572GY</t>
  </si>
  <si>
    <t>https://cdn.faire.com/fastly/5fca04aaafaa0c68d3cd2270392ae7e10bdbf94759a52e886eba32dfbcc9578a.jpeg</t>
  </si>
  <si>
    <t>CAP00572KH</t>
  </si>
  <si>
    <t>https://cdn.faire.com/fastly/b502117d64c10116c27279b1746ea5b787731d63f043c6c52b0cda245f479ff8.jpeg</t>
  </si>
  <si>
    <t>CAP00572MU</t>
  </si>
  <si>
    <t>https://cdn.faire.com/fastly/2f0f8640670b98e0c2c83a250f4be832ca94e67a8cdbf2b83cb1661948fafef1.jpeg</t>
  </si>
  <si>
    <t>CAP00572W</t>
  </si>
  <si>
    <t>https://cdn.faire.com/fastly/fdad46f0a233ae488742d4febe3d5cb365c79193601965d0613ba7eae99fb8c6.jpeg</t>
  </si>
  <si>
    <t>CAP00570</t>
  </si>
  <si>
    <t>CAP00570GY</t>
  </si>
  <si>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</si>
  <si>
    <t>https://cdn.faire.com/fastly/b60060c84d1313fb30338a0ef7817230e81f7c21a3e8ec1c6a80a00635ff05ff.jpeg</t>
  </si>
  <si>
    <t>CAP00570MU</t>
  </si>
  <si>
    <t>https://cdn.faire.com/fastly/ebde7c1c786c984ff2d957f74f7933d8b63101c4f9da655a048872b002dc0c7a.jpeg</t>
  </si>
  <si>
    <t>CAP00570PN</t>
  </si>
  <si>
    <t>https://cdn.faire.com/fastly/66968fa9ef6618e2033f9fc0dfac7826f5c1575198771ffec3905dce287bacc0.jpeg</t>
  </si>
  <si>
    <t>CAP00570W</t>
  </si>
  <si>
    <t>https://cdn.faire.com/fastly/8395a01ee9647b3055bce4d085c4d4a0cb85cbdb2990c80b0528d5da20716ca8.jpeg</t>
  </si>
  <si>
    <t>CAP00569</t>
  </si>
  <si>
    <t>CAP00569B</t>
  </si>
  <si>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</si>
  <si>
    <t>https://cdn.faire.com/fastly/4fc71b09b5dcefda57b537a2fd6f8cc50ba188b47968b6451802fa6885401acf.jpeg</t>
  </si>
  <si>
    <t>CAP00569GY</t>
  </si>
  <si>
    <t>https://cdn.faire.com/fastly/8ae2a417d575cea067191321ecf2666bc4c865c1928e7fd7f20d852b21f07d4d.jpeg</t>
  </si>
  <si>
    <t>CAP00569KH</t>
  </si>
  <si>
    <t>https://cdn.faire.com/fastly/68b2fd7eb5bc9c89e058197df4921d73e4f4452415d2fb19e11cb821ff7953e8.jpeg</t>
  </si>
  <si>
    <t>CAP00569LM</t>
  </si>
  <si>
    <t>https://cdn.faire.com/fastly/a17b798c515244cd3198002a09161dd2bcbfa95580e9858d6fcea556458b6380.jpeg</t>
  </si>
  <si>
    <t>CAP00569PN</t>
  </si>
  <si>
    <t>https://cdn.faire.com/fastly/4ceac5c01c53c9f31cf57e48605b2859cb6c3c01775b1650b903746c0215d1fa.jpeg</t>
  </si>
  <si>
    <t>CAP00569W</t>
  </si>
  <si>
    <t>https://cdn.faire.com/fastly/612c8f23b2ac3cc3fbea7cdf68201b1ac24081612ea9819a110bdfbddafba9e9.jpeg</t>
  </si>
  <si>
    <t>Ladies Solid Color Mircofiber Waistbag Handbag</t>
  </si>
  <si>
    <t>BT0197</t>
  </si>
  <si>
    <t>BT0197B</t>
  </si>
  <si>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</si>
  <si>
    <t>https://cdn.faire.com/fastly/89b28bb7fb21b09db5275ffd386dc86d7ce8ef1f875608df79981e9797f33588.jpeg</t>
  </si>
  <si>
    <t>BT0197BEI</t>
  </si>
  <si>
    <t>https://cdn.faire.com/fastly/63f0225b2f51196ca35e6c1a26b9219db395773e94c1e6f0b314f831b1fa3cf8.jpeg</t>
  </si>
  <si>
    <t>BT0197GY</t>
  </si>
  <si>
    <t>https://cdn.faire.com/fastly/686a5ee375d2b4d39767473a968cba56a9f810ce6575d74a3e33e7b466a92c88.jpeg</t>
  </si>
  <si>
    <t>BT0197NVY</t>
  </si>
  <si>
    <t>https://cdn.faire.com/fastly/8d4a0d8edd829c9861ca847c418b6050b0c40c1ec356c84aba6988c268d5d0ab.jpeg</t>
  </si>
  <si>
    <t>BT0197OR</t>
  </si>
  <si>
    <t>https://cdn.faire.com/fastly/283a0c93e246c18197810d617f4e525cafc5414429f48d4ec571d9d884a1848f.jpeg</t>
  </si>
  <si>
    <t>BT0197PN</t>
  </si>
  <si>
    <t>https://cdn.faire.com/fastly/2852c9198f79981b80c47c36c2e63fc50bacc8b452e5afee5f84310a4c560998.jpeg</t>
  </si>
  <si>
    <t>BT0197PU</t>
  </si>
  <si>
    <t>https://cdn.faire.com/fastly/726da9381f8fe8fe9d68fa6bf2ef2a1853c737f35a7088fc7c07e33c681637a1.jpeg</t>
  </si>
  <si>
    <t>BT0197YL</t>
  </si>
  <si>
    <t>https://cdn.faire.com/fastly/d0d8bda463710d596733cd40e90f5e040c0f2ab0d1dd70db7efef5edc07b58ca.jpeg</t>
  </si>
  <si>
    <t>Ladies Solid Color Quilted Microfiber Waist Handbag</t>
  </si>
  <si>
    <t>BT0198</t>
  </si>
  <si>
    <t>BT0198FU</t>
  </si>
  <si>
    <t>https://cdn.faire.com/fastly/70615c67d45d754be1a915d01f810881f82c52bb19ec06d9f08d4fcf5097ace0.jpeg</t>
  </si>
  <si>
    <t>BT0198GY</t>
  </si>
  <si>
    <t>https://cdn.faire.com/fastly/67dc5efa705462e275e2966d49c48b3d8d760341741379b719c238505051ad40.jpeg</t>
  </si>
  <si>
    <t>BT0198NVY</t>
  </si>
  <si>
    <t>https://cdn.faire.com/fastly/0641fd03cf56da9944147e93c52c0e221fcec846373999ad010ec41229559be5.jpeg</t>
  </si>
  <si>
    <t>BT0198OR</t>
  </si>
  <si>
    <t>https://cdn.faire.com/fastly/159ea61fc3413e8451caad7fd7c8beb19b4336da9a911c4856340320441ad489.jpeg</t>
  </si>
  <si>
    <t>BT0198PN</t>
  </si>
  <si>
    <t>https://cdn.faire.com/fastly/7df14215115b2cba93b75edf81eb0e363255be4837823137f418180bd89268df.jpeg</t>
  </si>
  <si>
    <t>BT0198PU</t>
  </si>
  <si>
    <t>https://cdn.faire.com/fastly/a9eea5d475219877c25365d33cf6e86c0f265bbaa4e67d8d0c93e5efb56ea380.jpeg</t>
  </si>
  <si>
    <t>BT0198YL</t>
  </si>
  <si>
    <t>BT0198B</t>
  </si>
  <si>
    <t>https://cdn.faire.com/fastly/64d36faf674126bb8ef26a143c5ed7e7c59db20df4f4f43f7816fd173d02575b.jpeg</t>
  </si>
  <si>
    <t>BT0198BEI</t>
  </si>
  <si>
    <t>Ladies Solid Color Rhinestone Decorated Fashion Headband</t>
  </si>
  <si>
    <t>HC25137</t>
  </si>
  <si>
    <t>HC25137B</t>
  </si>
  <si>
    <t>https://cdn.faire.com/fastly/a9e4fe2fd6f28c55710e4382afd5cbb31f83eaab21bff36b7643333bebab4912.jpeg</t>
  </si>
  <si>
    <t>HC25137LM</t>
  </si>
  <si>
    <t>https://cdn.faire.com/fastly/a604c00b06d50b7791b235b0d02c19f22420831a37ab4c1153bae331f9d89e83.jpeg</t>
  </si>
  <si>
    <t>HC25137MU</t>
  </si>
  <si>
    <t>https://cdn.faire.com/fastly/212c8074a3412211cb96f176d1206cf27ca9071160d469b09bccb08d9481de3e.jpeg</t>
  </si>
  <si>
    <t>HC25137PN</t>
  </si>
  <si>
    <t>https://cdn.faire.com/fastly/8443f91c1fdc513df9b44c9cb7886d1948123cd5a59795f1991d7c43edf944be.jpeg</t>
  </si>
  <si>
    <t>HC25137W</t>
  </si>
  <si>
    <t>https://cdn.faire.com/fastly/a01cc19bf5f1b6a9a25900d701f88679c59875fab165b49c072335c8127a0beb.jpeg</t>
  </si>
  <si>
    <t>Ladies Sporadic Rhinestone Fedora Style Hat</t>
  </si>
  <si>
    <t>CAP00715</t>
  </si>
  <si>
    <t>CAP00715B</t>
  </si>
  <si>
    <t>Experience an elegant twist on the classic fedora with our Ladies Sporadic Rhinestone Fedora Style Hat from Nima Accessories Inc. Adorned with sporadic rhinestones, this hat is a statement accessory for any outfit. Add a touch of sparkle to your wardrobe today!</t>
  </si>
  <si>
    <t>https://cdn.faire.com/fastly/54054654d459c81d550c59ed85017c04335d8eff4ea24cd0ae1914561a6175bb.jpeg</t>
  </si>
  <si>
    <t>CAP00715KH</t>
  </si>
  <si>
    <t>https://cdn.faire.com/fastly/aef7b1a43ae788fa19971cdc77692b5a29442d2f5572e5a06d1b19383693ddac.jpeg</t>
  </si>
  <si>
    <t>CAP00715YL</t>
  </si>
  <si>
    <t>https://cdn.faire.com/fastly/866f353f2342cc61d43df9ccebbd1dc73ad4e148af4606cd53431f8979ffc28a.jpeg</t>
  </si>
  <si>
    <t>Ladies Sport Balls Bag Charm Key Chain</t>
  </si>
  <si>
    <t>GK2194</t>
  </si>
  <si>
    <t>Ladies Sport Balls Bag Charm Key Chain
California Proposition 65 warning
"WARNING: This product may contain chemicals known to the State of California to cause cancer, birth defects or other reproductive harm".</t>
  </si>
  <si>
    <t>https://cdn.faire.com/fastly/b8128c62eb672b5fbfcd7447467369a081aa15e0c85fbe82ff01eee7c9d1484f.jpeg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</si>
  <si>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</si>
  <si>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</si>
  <si>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</si>
  <si>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</si>
  <si>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</si>
  <si>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</si>
  <si>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</si>
  <si>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</si>
  <si>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</si>
  <si>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</si>
  <si>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</si>
  <si>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</si>
  <si>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</si>
  <si>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</si>
  <si>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</si>
  <si>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</si>
  <si>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</si>
  <si>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</si>
  <si>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</si>
  <si>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</si>
  <si>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</si>
  <si>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and Circle Rhinestone Chainlink Belt</t>
  </si>
  <si>
    <t>TO-40775</t>
  </si>
  <si>
    <t>TO-40775RO</t>
  </si>
  <si>
    <t>Ladies Square and Circle Rhinestone Chainlink Belt
California Proposition 65 warning
"WARNING: This product may contain chemicals known to the State of California to cause cancer, birth defects or other reproductive harm".</t>
  </si>
  <si>
    <t>https://cdn.faire.com/fastly/8fee671ca4cfab5d3033d0e09964bb5c6502de97f1e49517b3b8ab401c014927.jpeg</t>
  </si>
  <si>
    <t>TO-40775G</t>
  </si>
  <si>
    <t>https://cdn.faire.com/fastly/3bccca85ef95e7366eeef24091739f400bbc91fcb36bf3f46a7cca5703b25e78.jpeg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</si>
  <si>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</si>
  <si>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</si>
  <si>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</si>
  <si>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</si>
  <si>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</si>
  <si>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</si>
  <si>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</si>
  <si>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</si>
  <si>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</si>
  <si>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</si>
  <si>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</si>
  <si>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</si>
  <si>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</si>
  <si>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</si>
  <si>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</si>
  <si>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</si>
  <si>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</si>
  <si>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Multi Compartment Jewelry Box</t>
  </si>
  <si>
    <t>GBX128</t>
  </si>
  <si>
    <t>GBX128B</t>
  </si>
  <si>
    <t>Ladies Square Multi Compartment Jewelry Box
California Proposition 65 warning
"WARNING: This product may contain chemicals known to the State of California to cause cancer, birth defects or other reproductive harm".</t>
  </si>
  <si>
    <t>https://cdn.faire.com/fastly/b2e105eb29b03d045ade8169cfe53237d23a3f0244a5a60d6d00d43b979aecfd.jpeg</t>
  </si>
  <si>
    <t>GBX128GY</t>
  </si>
  <si>
    <t>https://cdn.faire.com/fastly/b160249185c2968c57f2ed30123b255be5678206d0560230fc254310e6f0b1c6.jpeg</t>
  </si>
  <si>
    <t>GBX128PN</t>
  </si>
  <si>
    <t>https://cdn.faire.com/fastly/dbdd5a584e68d02410503a8fb804543b99217f78b8a38a23fb45202b0a5b8e71.jpeg</t>
  </si>
  <si>
    <t>GBX128TL</t>
  </si>
  <si>
    <t>https://cdn.faire.com/fastly/21f06a306c25031ea8dec86bbf2872bd1d3c46f482952811ad1074861e061696.jpeg</t>
  </si>
  <si>
    <t>GBX128FU</t>
  </si>
  <si>
    <t>https://cdn.faire.com/fastly/9dd1dbfe56a7a6e748be1116c3e5b8eef62872fcf2f782ae1ca2489c316fada2.jpeg</t>
  </si>
  <si>
    <t>Ladies Square Patterned Fashion Chain Belt</t>
  </si>
  <si>
    <t>TO-40755</t>
  </si>
  <si>
    <t>TO-40755S</t>
  </si>
  <si>
    <t>Ladies Square Patterned Fashion Chain 
California Proposition 65 warning
"WARNING: This product may contain chemicals known to the State of California to cause cancer, birth defects or other reproductive harm".</t>
  </si>
  <si>
    <t>https://cdn.faire.com/fastly/57ee041d80074960db4f951e6fdd4d066eade3610b690718e91399a933374aed.jpeg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</si>
  <si>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</si>
  <si>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</si>
  <si>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</si>
  <si>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</si>
  <si>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</si>
  <si>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</si>
  <si>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</si>
  <si>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</si>
  <si>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STAR Studded HOWDY Fashion Baseball Cap Hat</t>
  </si>
  <si>
    <t>CAP00732</t>
  </si>
  <si>
    <t>CAP00732BL</t>
  </si>
  <si>
    <t>https://cdn.faire.com/fastly/bd9fa7615f6463176628039dfa1047b83ffa8e0882b434c4017750238c780197.jpeg</t>
  </si>
  <si>
    <t>CAP00732PN</t>
  </si>
  <si>
    <t>https://cdn.faire.com/fastly/ecbc23e1fa232f4ec358cf5884e67e82a0221bc70dfc7e87596a4d10d0c3bfc5.jpeg</t>
  </si>
  <si>
    <t>Ladies Star Studded HOWDY Skull Printed Coin Purse</t>
  </si>
  <si>
    <t>HD00392</t>
  </si>
  <si>
    <t>HD00392BL</t>
  </si>
  <si>
    <t>https://cdn.faire.com/fastly/40b7a23de442c8bfa21e9cdd36e95756a3fb25d99d7bab99c9e7eda8769a68c6.jpeg</t>
  </si>
  <si>
    <t>HD00392PN</t>
  </si>
  <si>
    <t>https://cdn.faire.com/fastly/62e887af8848f54da6f6b18fd178e238608d28276840e247b635381eb0bc1c2c.jpeg</t>
  </si>
  <si>
    <t>Ladies Star Studded MARDI GRAS Skull Printed Coin Purse</t>
  </si>
  <si>
    <t>HD00387</t>
  </si>
  <si>
    <t>HD00387BL</t>
  </si>
  <si>
    <t>https://cdn.faire.com/fastly/67a1607b7b8536c784f846d972c35a8ec3a80755f29574aaab9595cf5801e150.jpeg</t>
  </si>
  <si>
    <t>HD00387PN</t>
  </si>
  <si>
    <t>https://cdn.faire.com/fastly/16dc7d35428b937b8aad596c96fe44e5729851bbd83bfdd91c6a84e19100945c.jpeg</t>
  </si>
  <si>
    <t>HD00387W</t>
  </si>
  <si>
    <t>https://cdn.faire.com/fastly/56348d2a1e5d7f668ffb8164b575530e0e9180797dda5b4469d7403157505449.jpeg</t>
  </si>
  <si>
    <t>Ladies Star Theme Baseball Cap Hat</t>
  </si>
  <si>
    <t>CAP00710</t>
  </si>
  <si>
    <t>CAP00710B</t>
  </si>
  <si>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</si>
  <si>
    <t>https://cdn.faire.com/fastly/68bd0e2c623d013a1a92da16634c1560e1284bbe868c57855a6c7102edb95220.jpeg</t>
  </si>
  <si>
    <t>Ladies STAR Themed Baseball CAP Style HAT</t>
  </si>
  <si>
    <t>CAP00791</t>
  </si>
  <si>
    <t>CAP00791DM</t>
  </si>
  <si>
    <t>https://cdn.faire.com/fastly/315a56a03520c9766a2830eaaa6227a86deada7aa7a5eb55ad6e9f2f1194986a.jpeg</t>
  </si>
  <si>
    <t>CAP00791PN</t>
  </si>
  <si>
    <t>https://cdn.faire.com/fastly/028c58c9531f08ce014b3678d1392f864bc2ac43bf002f28f0064bbf82c83293.jpeg</t>
  </si>
  <si>
    <t>CAP00791W</t>
  </si>
  <si>
    <t>https://cdn.faire.com/fastly/85107477a13999138b68a622bd714d586b045606ae21b8b3a6c1b1a1596bf706.jpeg</t>
  </si>
  <si>
    <t>Ladies Star With Fur Notebook</t>
  </si>
  <si>
    <t>NB002</t>
  </si>
  <si>
    <t>Ladies Star With Fur Notebook
California Proposition 65 warning
"WARNING: This product may contain chemicals known to the State of California to cause cancer, birth defects or other reproductive harm".</t>
  </si>
  <si>
    <t>https://cdn.faire.com/fastly/2021f320f8902a49535bb81a4f12ae653c237e5b8b8ec776d1f7cf9a8a9989e1.jpeg</t>
  </si>
  <si>
    <t>Ladies Stiletto Shoes Printed Compact Mirror</t>
  </si>
  <si>
    <t>GM1426</t>
  </si>
  <si>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</si>
  <si>
    <t>https://cdn.faire.com/fastly/2ad2c55e662ae51051174eaf5809273bf021e3cf785c8729a8868748403f110a.jpeg</t>
  </si>
  <si>
    <t>Ladies Stone Fashion Chain Belt</t>
  </si>
  <si>
    <t>TO-40645</t>
  </si>
  <si>
    <t>TO-40645GCL</t>
  </si>
  <si>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</si>
  <si>
    <t>https://cdn.faire.com/fastly/2e02a8a6532e68c0b30ef0a56ebd0f0771c4a7610ca2b22edeb0446c9458a622.jpeg</t>
  </si>
  <si>
    <t>TO-40645GUN</t>
  </si>
  <si>
    <t>https://cdn.faire.com/fastly/60015f375191a7436048f48c78b84241a0d79a9503f895d2210eb1af16cef823.jpeg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</si>
  <si>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</si>
  <si>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</si>
  <si>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</si>
  <si>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</si>
  <si>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</si>
  <si>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</si>
  <si>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</si>
  <si>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</si>
  <si>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</si>
  <si>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</si>
  <si>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</si>
  <si>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</si>
  <si>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</si>
  <si>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</si>
  <si>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</si>
  <si>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</si>
  <si>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</si>
  <si>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</si>
  <si>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</si>
  <si>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</si>
  <si>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</si>
  <si>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</si>
  <si>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</si>
  <si>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</si>
  <si>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</si>
  <si>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</si>
  <si>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</si>
  <si>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</si>
  <si>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</si>
  <si>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</si>
  <si>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</si>
  <si>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</si>
  <si>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</si>
  <si>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Pearl Decorated Summer Beach Sun Floppy Hat</t>
  </si>
  <si>
    <t>CAP00689</t>
  </si>
  <si>
    <t>CAP00689KH</t>
  </si>
  <si>
    <t>Ladies Straw Pearl Decorated Summer Beach Sun Floppy Hat
California Proposition 65 warning
"WARNING: This product may contain chemicals known to the State of California to cause cancer, birth defects or other reproductive harm".</t>
  </si>
  <si>
    <t>https://cdn.faire.com/fastly/edadffe078749a2766c10c57837c89994dcbcf4168d6799a9f0e165357185db9.jpeg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</si>
  <si>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</si>
  <si>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</si>
  <si>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</si>
  <si>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</si>
  <si>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</si>
  <si>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</si>
  <si>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</si>
  <si>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</si>
  <si>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</si>
  <si>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</si>
  <si>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</si>
  <si>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</si>
  <si>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</si>
  <si>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</si>
  <si>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</si>
  <si>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</si>
  <si>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</si>
  <si>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</si>
  <si>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</si>
  <si>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</si>
  <si>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</si>
  <si>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</si>
  <si>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Stylish Buckle Belt</t>
  </si>
  <si>
    <t>TO-40737</t>
  </si>
  <si>
    <t>TO-40737B</t>
  </si>
  <si>
    <t>Ladies Stylish Buckle Belt 
California Proposition 65 warning
"WARNING: This product may contain chemicals known to the State of California to cause cancer, birth defects or other reproductive harm".</t>
  </si>
  <si>
    <t>https://cdn.faire.com/fastly/567f492280a198f4822efb95b9aaffead0592611da5c399befe8362b53050084.jpeg</t>
  </si>
  <si>
    <t>TO-40737G</t>
  </si>
  <si>
    <t>https://cdn.faire.com/fastly/8ae13125261e68496081cf363b878b0685109b8ea3500e20ff3c2b881fd9595d.jpeg</t>
  </si>
  <si>
    <t>TO-40737S</t>
  </si>
  <si>
    <t>https://cdn.faire.com/fastly/827e968e2f27b7ad1019279faf978dd1123ebf591ca1484489fab138c1728d77.jpeg</t>
  </si>
  <si>
    <t>TO-40737BR</t>
  </si>
  <si>
    <t>https://cdn.faire.com/fastly/0a3087258299effc8e882283f3606d2baa670bf27a438d764d9e37b1573d0efe.jpeg</t>
  </si>
  <si>
    <t>TO-40737W</t>
  </si>
  <si>
    <t>https://cdn.faire.com/fastly/f881c927ad5f634342fd6719ac92bd4eb5da0ac7b822b8eb2214f051e49c3c47.jpeg</t>
  </si>
  <si>
    <t>Ladies Stylish Unicorn Keychain</t>
  </si>
  <si>
    <t>GK1836</t>
  </si>
  <si>
    <t>GK1836BL</t>
  </si>
  <si>
    <t>Ladies Stylish Unicorn Keychain 
California Proposition 65 warning
"WARNING: This product may contain chemicals known to the State of California to cause cancer, birth defects or other reproductive harm".</t>
  </si>
  <si>
    <t>https://cdn.faire.com/fastly/9df0872f7b44397ba12d25ddd742325c53f5f12f94e88bf9bbb40a61aa13c41f.jpeg</t>
  </si>
  <si>
    <t>GK1836W</t>
  </si>
  <si>
    <t>https://cdn.faire.com/fastly/79f28d8f1ed5e6e4e96f8798ea3569c69df540c7e437ea74a232db0f188e9ab2.jpeg</t>
  </si>
  <si>
    <t>Ladies Summer Bright Sailor Bucket Hat</t>
  </si>
  <si>
    <t>CAP00640</t>
  </si>
  <si>
    <t>CAP00640LBL</t>
  </si>
  <si>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</si>
  <si>
    <t>https://cdn.faire.com/fastly/944ad029e42f39cd6f1a1c3a27c404c6ca5ff2f04b823af8b06c102794bff078.jpeg</t>
  </si>
  <si>
    <t>CAP00640LPU</t>
  </si>
  <si>
    <t>https://cdn.faire.com/fastly/bfdf8f2debd7722fb7c56daf1294d2ee20b95a07640d26b1be83c8c361ddb09b.jpeg</t>
  </si>
  <si>
    <t>CAP00640MUL</t>
  </si>
  <si>
    <t>https://cdn.faire.com/fastly/86c7705df2500136e292a9e587b48ecd16a5d731ebabcbbe7ae7aa940d3136a9.jpeg</t>
  </si>
  <si>
    <t>CAP00640PN</t>
  </si>
  <si>
    <t>https://cdn.faire.com/fastly/32a8ff202cd31c6566715eca381c3f07b35434796cb22fa807b65d4f4de704ef.jpeg</t>
  </si>
  <si>
    <t>CAP00640PU</t>
  </si>
  <si>
    <t>https://cdn.faire.com/fastly/e6c4b340cfdf6038fa03858d5076a6a7edcc4c58e748f1481c83c799c4f29384.jpeg</t>
  </si>
  <si>
    <t>CAP00640TL</t>
  </si>
  <si>
    <t>https://cdn.faire.com/fastly/f7609771d8320806b5d854d798c08376b3532f302dd5f5fc66d235e603af4718.jpeg</t>
  </si>
  <si>
    <t>CAP00640YL</t>
  </si>
  <si>
    <t>https://cdn.faire.com/fastly/9f317fbc96218d3875068adbaf3d1b30815c2182cbac2ff01bbe4f683a16deff.jpeg</t>
  </si>
  <si>
    <t>Ladies Summer Butterfly Print Sailors Bucket Hat</t>
  </si>
  <si>
    <t>CAP00634</t>
  </si>
  <si>
    <t>CAP00634W</t>
  </si>
  <si>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</si>
  <si>
    <t>https://cdn.faire.com/fastly/129af6d6815c54727f6d4de7f141d684fe1af1bf3a4aa2960eb933b9284889cb.jpeg</t>
  </si>
  <si>
    <t>Ladies Summer Fashion Straw Hat</t>
  </si>
  <si>
    <t>CAP00772</t>
  </si>
  <si>
    <t>CAP00772KH</t>
  </si>
  <si>
    <t>Ladies Summer Fashion Straw Hat
California Proposition 65 warning
"WARNING: This product may contain chemicals known to the State of California to cause cancer, birth defects or other reproductive harm".</t>
  </si>
  <si>
    <t>https://cdn.faire.com/fastly/eaea33eae36b317d9d7ea368bd989819d194c9ba868e0cb1870b90246b1f336e.jpeg</t>
  </si>
  <si>
    <t>Ladies Summer Straw Chain Belt Decor Fedora Style Hat</t>
  </si>
  <si>
    <t>CAP00680</t>
  </si>
  <si>
    <t>CAP00680BEI</t>
  </si>
  <si>
    <t>Ladies Summer Straw Chain Belt Decor Fedora Style Hat
California Proposition 65 warning
"WARNING: This product may contain chemicals known to the State of California to cause cancer, birth defects or other reproductive harm".</t>
  </si>
  <si>
    <t>https://cdn.faire.com/fastly/add7c3f36f0e4c7a7a26fc9360736fd70f1e8cd8c5995b68b862ac404b65fb7b.jpeg</t>
  </si>
  <si>
    <t>CAP00680KH</t>
  </si>
  <si>
    <t>https://cdn.faire.com/fastly/298c73792098844178d8219c027662d908e6c9acdf1ffbe4cf9c069355093d53.jpeg</t>
  </si>
  <si>
    <t>Ladies Summer Themed Beaded Coin Purse</t>
  </si>
  <si>
    <t>HD00558</t>
  </si>
  <si>
    <t>Ladies Summer Themed Beaded Coin Purse
California Proposition 65 warning
"WARNING: This product may contain chemicals known to the State of California to cause cancer, birth defects or other reproductive harm".</t>
  </si>
  <si>
    <t>https://cdn.faire.com/fastly/bdfc9e65c922bc50650688f67517a0d4040a274d0cc761fa65ab1250fa14e365.jpeg</t>
  </si>
  <si>
    <t>Ladies Summer Wide Brim Straw Hat Sun Hat</t>
  </si>
  <si>
    <t>CAP00677</t>
  </si>
  <si>
    <t>CAP00677KH</t>
  </si>
  <si>
    <t>Ladies Summer Wide Brim Straw Hat Sun Hat
California Proposition 65 warning
"WARNING: This product may contain chemicals known to the State of California to cause cancer, birth defects or other reproductive harm".</t>
  </si>
  <si>
    <t>https://cdn.faire.com/fastly/a257c22dd3118a222d7d596ab0ccfdbf646e02f48a75667e452009796237f23c.jpeg</t>
  </si>
  <si>
    <t>Ladies Super Mom Themed Beaded Coin Purse</t>
  </si>
  <si>
    <t>HD00591</t>
  </si>
  <si>
    <t>Ladies Super Mom Themed Beaded Coin Purse
California Proposition 65 warning
"WARNING: This product may contain chemicals known to the State of California to cause cancer, birth defects or other reproductive harm".</t>
  </si>
  <si>
    <t>https://cdn.faire.com/fastly/4c9a66fe9d0ae347e18794620ed01e6219fd583194a2a86d31f01df2d0e4f2a2.jpeg</t>
  </si>
  <si>
    <t>Ladies Super Mom Themed Oversized 30oz Mug</t>
  </si>
  <si>
    <t>CUP144</t>
  </si>
  <si>
    <t>Ladies Super Mom Themed Oversized 30oz Mug
California Proposition 65 warning
"WARNING: This product may contain chemicals known to the State of California to cause cancer, birth defects or other reproductive harm".</t>
  </si>
  <si>
    <t>https://cdn.faire.com/fastly/dc0c3d767a25b8af24ce4cf69cd906e60b12bf46ae563b5e20585a234b9fcf4a.jpeg</t>
  </si>
  <si>
    <t>Ladies Swan Stylish Keychain</t>
  </si>
  <si>
    <t>GK1898</t>
  </si>
  <si>
    <t>GK1898W</t>
  </si>
  <si>
    <t>Ladies Swan Stylish Keychain
California Proposition 65 warning
"WARNING: This product may contain chemicals known to the State of California to cause cancer, birth defects or other reproductive harm".</t>
  </si>
  <si>
    <t>https://cdn.faire.com/fastly/ccc5dc6fa18c6787c564be40011989be510b21d84be9047e0f7e8bdef8c8de27.jpeg</t>
  </si>
  <si>
    <t>GK1898PN</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</si>
  <si>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</si>
  <si>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</si>
  <si>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</si>
  <si>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</si>
  <si>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</si>
  <si>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</si>
  <si>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</si>
  <si>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</si>
  <si>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</si>
  <si>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</si>
  <si>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</si>
  <si>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</si>
  <si>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</si>
  <si>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</si>
  <si>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</si>
  <si>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</si>
  <si>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</si>
  <si>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</si>
  <si>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</si>
  <si>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</si>
  <si>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</si>
  <si>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</si>
  <si>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</si>
  <si>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</si>
  <si>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</si>
  <si>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</si>
  <si>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</si>
  <si>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</si>
  <si>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</si>
  <si>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</si>
  <si>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</si>
  <si>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Synthetic Fur Fashion Headband</t>
  </si>
  <si>
    <t>HC25171</t>
  </si>
  <si>
    <t>HC25171B</t>
  </si>
  <si>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</si>
  <si>
    <t>https://cdn.faire.com/fastly/0489ae2390e51dd0f6a6c94ffbf6e9c0b72a44fdfd89593f109c8615f32da9bb.jpeg</t>
  </si>
  <si>
    <t>HC25171CA</t>
  </si>
  <si>
    <t>https://cdn.faire.com/fastly/95e0518d32256e4011469e367ff414134a5dfea18c3a5e2883651e6c11f23f02.jpeg</t>
  </si>
  <si>
    <t>HC25171MA</t>
  </si>
  <si>
    <t>https://cdn.faire.com/fastly/1d441783985dccc71a275bfe813092b09b7fbb22ffbe49460341f3e8837dede4.jpeg</t>
  </si>
  <si>
    <t>HC25171W</t>
  </si>
  <si>
    <t>https://cdn.faire.com/fastly/67e55098c3c1b02b870f80f0ee78369db54de74054547a7ed3c3745bc7fdaff6.jpeg</t>
  </si>
  <si>
    <t>Ladies Tall Hard Shape Square Jewelry Box</t>
  </si>
  <si>
    <t>GBX127</t>
  </si>
  <si>
    <t>GBX127BL</t>
  </si>
  <si>
    <t>https://cdn.faire.com/fastly/1eae14e9119720dc2ab5b55cb360babba9ac69cb036707bcf2d7dbd014d420ff.jpeg</t>
  </si>
  <si>
    <t>GBX127PN</t>
  </si>
  <si>
    <t>https://cdn.faire.com/fastly/3b573adeeb50e34a9a452fb31dfd35d1eab4927a139ce1c14efd09f4de04af34.jpeg</t>
  </si>
  <si>
    <t>Ladies TARGET Blingy Tumbler with Handle Capacity 40oz</t>
  </si>
  <si>
    <t>CUP052</t>
  </si>
  <si>
    <t>https://cdn.faire.com/fastly/d5d42e87bd90eb89fc39218b4e3812e91cade5d050485d151444b9df63df3fd6.jpeg</t>
  </si>
  <si>
    <t>Ladies Target Enriched Evil Eye Print Coin Purse</t>
  </si>
  <si>
    <t>HD00386</t>
  </si>
  <si>
    <t>HD00386PN</t>
  </si>
  <si>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</si>
  <si>
    <t>https://cdn.faire.com/fastly/a2ab2415750f58c00ee7048cd0f2dd34d12d48fb66ad1f0bc728180ca8d862ca.jpeg</t>
  </si>
  <si>
    <t>HD00386W</t>
  </si>
  <si>
    <t>https://cdn.faire.com/fastly/59b10bb17bd39e4c07a0242bf14eee4efd3b7ec57b13256cce7f621efd5f9b78.jpeg</t>
  </si>
  <si>
    <t>Ladies Target Evil Eye Colorful Baseball Cap Hat</t>
  </si>
  <si>
    <t>CAP00736</t>
  </si>
  <si>
    <t>CAP00736BL</t>
  </si>
  <si>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</si>
  <si>
    <t>https://cdn.faire.com/fastly/7b26ec30c0007f24b1f1484cc66dbf11fd1a1ec08ffbe4b4c7a75b96d0ca56d0.jpeg</t>
  </si>
  <si>
    <t>CAP00736W</t>
  </si>
  <si>
    <t>https://cdn.faire.com/fastly/6f7c775526d7e0c8d2fa933fb936d8573b8fc82dce9c6f90786d7898530b8aa0.jpeg</t>
  </si>
  <si>
    <t>Ladies Teach Themed Beaded Wristlet Strap KeyChain</t>
  </si>
  <si>
    <t>GK2203</t>
  </si>
  <si>
    <t>Ladies Teach Themed Beaded Wristlet Strap KeyChain
California Proposition 65 warning
"WARNING: This product may contain chemicals known to the State of California to cause cancer, birth defects or other reproductive harm".</t>
  </si>
  <si>
    <t>https://cdn.faire.com/fastly/132b9841e209d00a92708f4ef2133d6cc77183a660c6045aef34dfbea7ef5772.jpeg</t>
  </si>
  <si>
    <t>https://cdn.faire.com/fastly/44d8a39fc57988c8dcefc30826808ef92748ea2f219c7ad8bbd94ebae0b44f5e.jpeg</t>
  </si>
  <si>
    <t>Ladies Teacher Beaded Wristlet Strap Key Chain</t>
  </si>
  <si>
    <t>GK2202</t>
  </si>
  <si>
    <t>Ladies Teacher Beaded Wristlet Strap Key Chain
California Proposition 65 warning
"WARNING: This product may contain chemicals known to the State of California to cause cancer, birth defects or other reproductive harm".</t>
  </si>
  <si>
    <t>https://cdn.faire.com/fastly/4d7e8e244cc47c55dc4cf1c8894d24a7653093a0a208ba9ccbc06f192ddf324b.jpeg</t>
  </si>
  <si>
    <t>https://cdn.faire.com/fastly/5e1f9ba460324d7f3d583f14f1d71d43cf8f3067aaa8ab3ac2222bade410cabb.jpeg</t>
  </si>
  <si>
    <t>Ladies Teardrop Rhinestone Pearl Fashion Earring</t>
  </si>
  <si>
    <t>E31689</t>
  </si>
  <si>
    <t>E31689G</t>
  </si>
  <si>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</si>
  <si>
    <t>https://cdn.faire.com/fastly/9764436e9eb9a6b4580a3009963dee90e5d234e2c5d003fdaa989b09f6f6a267.jpeg</t>
  </si>
  <si>
    <t>E31689RO</t>
  </si>
  <si>
    <t>https://cdn.faire.com/fastly/22d660de8a31d7b0af0a5a565538896a7e027b72add55169d504a37d2a9a61c1.jpeg</t>
  </si>
  <si>
    <t>Ladies Teddy Bear Rhinestone Key Chain</t>
  </si>
  <si>
    <t>GK2039</t>
  </si>
  <si>
    <t>GK2039BL</t>
  </si>
  <si>
    <t>https://cdn.faire.com/fastly/f0442460f3b60aced0c197a8069686d29379cb722172583e357e8354ae8c6825.jpeg</t>
  </si>
  <si>
    <t>Ladies Teddy Bear shaped Fashion Key Chains</t>
  </si>
  <si>
    <t>GK1988</t>
  </si>
  <si>
    <t>GK1988BZ</t>
  </si>
  <si>
    <t>https://cdn.faire.com/fastly/878f27878b341b2a60ff6c00d6b87d52c6b0adf545a53ea4fa3269e8cfaf3727.jpeg</t>
  </si>
  <si>
    <t>GK1988CA</t>
  </si>
  <si>
    <t>GK1988PC</t>
  </si>
  <si>
    <t>GK1987</t>
  </si>
  <si>
    <t>GK1987BL</t>
  </si>
  <si>
    <t>https://cdn.faire.com/fastly/802753206d36689b17cff1c3a1769b9b8902864d0be6c7421859945faf21baa5.jpeg</t>
  </si>
  <si>
    <t>GK1987PN</t>
  </si>
  <si>
    <t>GK1987PU</t>
  </si>
  <si>
    <t>GK1986</t>
  </si>
  <si>
    <t>GK1986BR</t>
  </si>
  <si>
    <t>https://cdn.faire.com/fastly/3927c54c2a946e56fd972f828144e8be17ac919628084516600344b21a462055.jpeg</t>
  </si>
  <si>
    <t>GK1986PN</t>
  </si>
  <si>
    <t>GK1986W</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</si>
  <si>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</si>
  <si>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</si>
  <si>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</si>
  <si>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</si>
  <si>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</si>
  <si>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</si>
  <si>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</si>
  <si>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HBG104292GR</t>
  </si>
  <si>
    <t>https://cdn.faire.com/fastly/f0882fcf422b0d8840501b8e0075cb09eded89527a0d1da1c2304ec539eaf2bc.jpeg</t>
  </si>
  <si>
    <t>Ladies Tiger Face Fashion Rhinestone Brooch Pin</t>
  </si>
  <si>
    <t>PIN30160</t>
  </si>
  <si>
    <t>PIN30160G</t>
  </si>
  <si>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</si>
  <si>
    <t>https://cdn.faire.com/fastly/7532bed0b56ecf6093076194dd5d156d3ad0836dae506d735c46d42c2cba4133.jpeg</t>
  </si>
  <si>
    <t>PIN30160S</t>
  </si>
  <si>
    <t>https://cdn.faire.com/fastly/f9e9dd0103597e97e2910f67a82210f4e310d7a2b9992d70fe7b20257e355daf.jpeg</t>
  </si>
  <si>
    <t>Ladies Tiger Rhinestone Key Chain</t>
  </si>
  <si>
    <t>GK2044</t>
  </si>
  <si>
    <t>GK2044G</t>
  </si>
  <si>
    <t>https://cdn.faire.com/fastly/97549183214844d2b5aca747eb66d954b1e3280bf3fcde9c90d37647a4b9e8ec.jpeg</t>
  </si>
  <si>
    <t>GK2044S</t>
  </si>
  <si>
    <t>https://cdn.faire.com/fastly/7cf8be4d788cc15a03ef62951f793ba555ff1efb70039678a4e4f64d21b2a421.jpeg</t>
  </si>
  <si>
    <t>Ladies TOAD Fashion Rhinestone Brooch Pin</t>
  </si>
  <si>
    <t>PIN30163</t>
  </si>
  <si>
    <t>PIN30163GR</t>
  </si>
  <si>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</si>
  <si>
    <t>https://cdn.faire.com/fastly/a7fcd5072e90db17e367c527aa6e81499b564a511ffa23f54793989fe077d221.jpeg</t>
  </si>
  <si>
    <t>PIN30163PN</t>
  </si>
  <si>
    <t>https://cdn.faire.com/fastly/78679021b38df40bb4abf0c2bdca129e07df1c2e34f84156ea7b5e5f889f5803.jpeg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</si>
  <si>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</si>
  <si>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</si>
  <si>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</si>
  <si>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</si>
  <si>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</si>
  <si>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</si>
  <si>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</si>
  <si>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</si>
  <si>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</si>
  <si>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</si>
  <si>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</si>
  <si>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</si>
  <si>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</si>
  <si>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</si>
  <si>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</si>
  <si>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</si>
  <si>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</si>
  <si>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</si>
  <si>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</si>
  <si>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HBG105201S</t>
  </si>
  <si>
    <t>https://cdn.faire.com/fastly/7d3d4fb44b4811e22f2b029e005fb6356de06f93d382a6c6536480fa16d4c9c4.jpeg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</si>
  <si>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</si>
  <si>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</si>
  <si>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</si>
  <si>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</si>
  <si>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</si>
  <si>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</si>
  <si>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</si>
  <si>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</si>
  <si>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</si>
  <si>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</si>
  <si>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</si>
  <si>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</si>
  <si>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</si>
  <si>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HBF105199</t>
  </si>
  <si>
    <t>HBF105199S</t>
  </si>
  <si>
    <t>https://cdn.faire.com/fastly/1ca0f92a6dbcb690e122c2c875ff4d770defa6d32da442de35a591ac19eddfc6.jpeg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</si>
  <si>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</si>
  <si>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</si>
  <si>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</si>
  <si>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</si>
  <si>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</si>
  <si>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</si>
  <si>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</si>
  <si>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</si>
  <si>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</si>
  <si>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</si>
  <si>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</si>
  <si>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</si>
  <si>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</si>
  <si>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</si>
  <si>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</si>
  <si>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</si>
  <si>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</si>
  <si>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</si>
  <si>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</si>
  <si>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</si>
  <si>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</si>
  <si>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</si>
  <si>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</si>
  <si>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</si>
  <si>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</si>
  <si>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</si>
  <si>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</si>
  <si>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</si>
  <si>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</si>
  <si>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</si>
  <si>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</si>
  <si>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</si>
  <si>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</si>
  <si>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</si>
  <si>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</si>
  <si>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</si>
  <si>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</si>
  <si>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</si>
  <si>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</si>
  <si>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</si>
  <si>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</si>
  <si>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</si>
  <si>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</si>
  <si>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</si>
  <si>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</si>
  <si>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</si>
  <si>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</si>
  <si>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</si>
  <si>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</si>
  <si>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</si>
  <si>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</si>
  <si>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</si>
  <si>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</si>
  <si>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</si>
  <si>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HBG103954MIN</t>
  </si>
  <si>
    <t>https://cdn.faire.com/fastly/5bcc4a647c3deae5a2f4724fb74f2f7e0631afd96fa0e4fdf92b16253b049d0d.jpeg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</si>
  <si>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</si>
  <si>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</si>
  <si>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</si>
  <si>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</si>
  <si>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</si>
  <si>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</si>
  <si>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</si>
  <si>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</si>
  <si>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</si>
  <si>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</si>
  <si>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</si>
  <si>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</si>
  <si>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</si>
  <si>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</si>
  <si>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</si>
  <si>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</si>
  <si>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</si>
  <si>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</si>
  <si>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</si>
  <si>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</si>
  <si>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</si>
  <si>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</si>
  <si>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</si>
  <si>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</si>
  <si>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</si>
  <si>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</si>
  <si>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</si>
  <si>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</si>
  <si>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</si>
  <si>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</si>
  <si>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</si>
  <si>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</si>
  <si>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</si>
  <si>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</si>
  <si>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</si>
  <si>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</si>
  <si>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</si>
  <si>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</si>
  <si>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</si>
  <si>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</si>
  <si>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</si>
  <si>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</si>
  <si>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</si>
  <si>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</si>
  <si>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</si>
  <si>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</si>
  <si>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</si>
  <si>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</si>
  <si>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HBG104670BEI</t>
  </si>
  <si>
    <t>https://cdn.faire.com/fastly/5f4ad8075059a9f68730159e4d0f33fafdfe35f955f1eec4bf45c11239a4485b.jpeg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</si>
  <si>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</si>
  <si>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</si>
  <si>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</si>
  <si>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</si>
  <si>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</si>
  <si>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</si>
  <si>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</si>
  <si>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</si>
  <si>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</si>
  <si>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</si>
  <si>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</si>
  <si>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</si>
  <si>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</si>
  <si>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</si>
  <si>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</si>
  <si>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</si>
  <si>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</si>
  <si>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</si>
  <si>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</si>
  <si>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</si>
  <si>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</si>
  <si>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</si>
  <si>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</si>
  <si>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</si>
  <si>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Turtle Theme Beaded Coin Purse</t>
  </si>
  <si>
    <t>HD00589</t>
  </si>
  <si>
    <t>Ladies Turtle Theme Beaded Coin Purse
California Proposition 65 warning
"WARNING: This product may contain chemicals known to the State of California to cause cancer, birth defects or other reproductive harm".</t>
  </si>
  <si>
    <t>https://cdn.faire.com/fastly/4beb45cb833f558e9bb00e3dcc07592ccda75cb6a04ce5a619e3aeda71668c5d.jpeg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</si>
  <si>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</si>
  <si>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</si>
  <si>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</si>
  <si>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</si>
  <si>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</si>
  <si>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</si>
  <si>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</si>
  <si>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</si>
  <si>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</si>
  <si>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</si>
  <si>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</si>
  <si>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</si>
  <si>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</si>
  <si>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</si>
  <si>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</si>
  <si>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</si>
  <si>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Faux Fur Bucket Hat</t>
  </si>
  <si>
    <t>CAP00565</t>
  </si>
  <si>
    <t>CAP00565BEI</t>
  </si>
  <si>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</si>
  <si>
    <t>https://cdn.faire.com/fastly/0149304e08be53fa4862cdae88db890455235bb25561c69485ce9594d60d7c99.jpeg</t>
  </si>
  <si>
    <t>CAP00565BZ</t>
  </si>
  <si>
    <t>https://cdn.faire.com/fastly/33d9c19f20f502d9f94a3490705831eb2b4b77fd5161a07b289fa789965ff1f7.jpeg</t>
  </si>
  <si>
    <t>CAP00565GY</t>
  </si>
  <si>
    <t>https://cdn.faire.com/fastly/d861eb56473054d770bfcae75945ef023bc7610430103e49f6d553fe7059bfb8.jpeg</t>
  </si>
  <si>
    <t>CAP00565PN</t>
  </si>
  <si>
    <t>https://cdn.faire.com/fastly/e64c2b1bda082e338ac1496e05e8d73b8a523a255c1d62738234e051d1ad869b.jpeg</t>
  </si>
  <si>
    <t>CAP00565YL</t>
  </si>
  <si>
    <t>https://cdn.faire.com/fastly/44d55d14150ce6d6f7ca954c37d6afa3115ce7098477322237435d53f231de24.jpeg</t>
  </si>
  <si>
    <t>Ladies Two Toned Spotted Faux Fur Bucket Hat</t>
  </si>
  <si>
    <t>CAP00566</t>
  </si>
  <si>
    <t>CAP00566BZ</t>
  </si>
  <si>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</si>
  <si>
    <t>https://cdn.faire.com/fastly/adc4b2c5e1fdfc2f2082b578daf2cd9829dffc68ff0c621e39da025179e12d10.jpeg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</si>
  <si>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</si>
  <si>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</si>
  <si>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</si>
  <si>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</si>
  <si>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</si>
  <si>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</si>
  <si>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</si>
  <si>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</si>
  <si>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</si>
  <si>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</si>
  <si>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Keychain</t>
  </si>
  <si>
    <t>GK1806</t>
  </si>
  <si>
    <t>GK1806BL</t>
  </si>
  <si>
    <t>Ladies Unicorn Keychain 
California Proposition 65 warning
"WARNING: This product may contain chemicals known to the State of California to cause cancer, birth defects or other reproductive harm".</t>
  </si>
  <si>
    <t>https://cdn.faire.com/fastly/dee0775a8323c9b33d0eb819e920ba9646864de7606a5ace951441163b9726b6.jpeg</t>
  </si>
  <si>
    <t>GK1806YL</t>
  </si>
  <si>
    <t>GK1806W</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</si>
  <si>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</si>
  <si>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</si>
  <si>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</si>
  <si>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</si>
  <si>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</si>
  <si>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</si>
  <si>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</si>
  <si>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</si>
  <si>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</si>
  <si>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</si>
  <si>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</si>
  <si>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</si>
  <si>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</si>
  <si>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Unicorn Themed Notebook</t>
  </si>
  <si>
    <t>NB004</t>
  </si>
  <si>
    <t>Ladies Unicorn Themed Notebook
California Proposition 65 warning
"WARNING: This product may contain chemicals known to the State of California to cause cancer, birth defects or other reproductive harm".</t>
  </si>
  <si>
    <t>https://cdn.faire.com/fastly/c596ad0099b92d7783daa145cc922ea34368923c3dfebfa51eed6f5f0e3b1cd1.jpeg</t>
  </si>
  <si>
    <t>Ladies USA Printed Beaded Coin Purse</t>
  </si>
  <si>
    <t>HD00588</t>
  </si>
  <si>
    <t>Ladies USA Printed Beaded Coin Purse 
California Proposition 65 warning
"WARNING: This product may contain chemicals known to the State of California to cause cancer, birth defects or other reproductive harm".</t>
  </si>
  <si>
    <t>https://cdn.faire.com/fastly/083e408b704fa942f4088d0e372082680c50fd4737c7b505fee83b7f96bbc54c.jpeg</t>
  </si>
  <si>
    <t>Ladies USA Star Beaded Coin Purse</t>
  </si>
  <si>
    <t>HD00555</t>
  </si>
  <si>
    <t>Ladies USA Star Beaded Coin Purse 
California Proposition 65 warning
"WARNING: This product may contain chemicals known to the State of California to cause cancer, birth defects or other reproductive harm".</t>
  </si>
  <si>
    <t>https://cdn.faire.com/fastly/59d3daaf02da7992487fcf9ff726f466dbddd570228d88a09d2616dd5901b2a4.jpeg</t>
  </si>
  <si>
    <t>Ladies USA Themed Beaded Coin Purse</t>
  </si>
  <si>
    <t>HD00580</t>
  </si>
  <si>
    <t>Ladies USA Themed Beaded Coin Purse 
California Proposition 65 warning
"WARNING: This product may contain chemicals known to the State of California to cause cancer, birth defects or other reproductive harm".</t>
  </si>
  <si>
    <t>https://cdn.faire.com/fastly/271fe699d8030d5f7e1494561361cf96d402a37de178c5c9e40a604159d0d626.jpeg</t>
  </si>
  <si>
    <t>Ladies Watermelon Slices Beaded Coin Purse</t>
  </si>
  <si>
    <t>HD00551</t>
  </si>
  <si>
    <t>Ladies Watermelon Slices Beaded Coin Purse
California Proposition 65 warning
"WARNING: This product may contain chemicals known to the State of California to cause cancer, birth defects or other reproductive harm".</t>
  </si>
  <si>
    <t>https://cdn.faire.com/fastly/87b1139986f3557278a9ae64c4fc82bd2cd508f872e50f9196626330b37e3e0b.jpeg</t>
  </si>
  <si>
    <t>Ladies Western  Straw Fedora Hat with Steer Buckle Hat Band</t>
  </si>
  <si>
    <t>CAP00750</t>
  </si>
  <si>
    <t>CAP00750BR</t>
  </si>
  <si>
    <t>https://cdn.faire.com/fastly/862ce44153e2f3198e36deaa8f70b94a30832ac5d37fb69c42ed4bf5d2fb4ef0.jpeg</t>
  </si>
  <si>
    <t>https://cdn.faire.com/fastly/2a8b83541873b3ede500660e5dc318fb429a71173c64729a3a9940848e02c368.jpeg</t>
  </si>
  <si>
    <t>Ladies Western  Straw Fedora Hat with Steer Hat Band</t>
  </si>
  <si>
    <t>CAP00749</t>
  </si>
  <si>
    <t>CAP00749KH</t>
  </si>
  <si>
    <t>https://cdn.faire.com/fastly/1cb84d67b69a0a9576178513edd119e0db4894bebc40746eedf25abe26b61f09.jpeg</t>
  </si>
  <si>
    <t>https://cdn.faire.com/fastly/86c35eb5ce9a9f86911940d2cd2ead3beedefff1677411dced7643f773fc5824.jpeg</t>
  </si>
  <si>
    <t>CAP00746</t>
  </si>
  <si>
    <t>CAP00746KH</t>
  </si>
  <si>
    <t>https://cdn.faire.com/fastly/033e63a0d0eb06864f1478c4a3bbac6062a254f332b30d6f1e9b7f19ac5816d1.jpeg</t>
  </si>
  <si>
    <t>https://cdn.faire.com/fastly/82f6801975e6457233d605d368391f68a537fd3d23753124255565b5cfe132c6.jpeg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</si>
  <si>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</si>
  <si>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</si>
  <si>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</si>
  <si>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</si>
  <si>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BOOTS Print Themed Key Chain Mirror</t>
  </si>
  <si>
    <t>GK2186</t>
  </si>
  <si>
    <t>https://cdn.faire.com/fastly/c584bbeb690977f12e6ba9d160759e0fe9343bd6dba78a43aee51be0a073e807.jpeg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</si>
  <si>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</si>
  <si>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</si>
  <si>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</si>
  <si>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</si>
  <si>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</si>
  <si>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</si>
  <si>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</si>
  <si>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</si>
  <si>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</si>
  <si>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</si>
  <si>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</si>
  <si>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</si>
  <si>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</si>
  <si>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</si>
  <si>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</si>
  <si>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</si>
  <si>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</si>
  <si>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</si>
  <si>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</si>
  <si>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</si>
  <si>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</si>
  <si>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</si>
  <si>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</si>
  <si>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</si>
  <si>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</si>
  <si>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</si>
  <si>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</si>
  <si>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Natural Straw Fedora Hat  Steer  Hat Band</t>
  </si>
  <si>
    <t>CAP00754</t>
  </si>
  <si>
    <t>CAP00754CA</t>
  </si>
  <si>
    <t>https://cdn.faire.com/fastly/f813ad82a908fee3f5f074be5b1018c4d06e16b54ac20b075da0fc77b9b932b3.jpeg</t>
  </si>
  <si>
    <t>Ladies Western Natural Straw Fedora Hat with Steer Band</t>
  </si>
  <si>
    <t>CAP00757</t>
  </si>
  <si>
    <t>CAP00757CA</t>
  </si>
  <si>
    <t>https://cdn.faire.com/fastly/b914edae49bfb0b780d35fc7ac226b2fd737fa6b11f8fd990bf7f45dc3eff58a.jpeg</t>
  </si>
  <si>
    <t>https://cdn.faire.com/fastly/753958ddf7f2c06625c343f66329f76b2d230b1a2a5931e44be2c704019d147d.jpeg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</si>
  <si>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</si>
  <si>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</si>
  <si>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</si>
  <si>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</si>
  <si>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</si>
  <si>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</si>
  <si>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</si>
  <si>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Straw Fedora Straw Hat</t>
  </si>
  <si>
    <t>CAP00770</t>
  </si>
  <si>
    <t>CAP00770B</t>
  </si>
  <si>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</si>
  <si>
    <t>https://cdn.faire.com/fastly/281948958f68bbba0b69cdbd9dc6d5b7baf95f24c8d2377f5e22593f81b82805.jpeg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</si>
  <si>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</si>
  <si>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</si>
  <si>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</si>
  <si>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</si>
  <si>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</si>
  <si>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</si>
  <si>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</si>
  <si>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</si>
  <si>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</si>
  <si>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</si>
  <si>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</si>
  <si>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</si>
  <si>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</si>
  <si>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</si>
  <si>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Eye Shaped Coin Purse</t>
  </si>
  <si>
    <t>HD00410</t>
  </si>
  <si>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</si>
  <si>
    <t>https://cdn.faire.com/fastly/6d1b6b9a44c45fd79833498112160a8da8b987d3a1b0fb7f6c203acbd1056ced.jpeg</t>
  </si>
  <si>
    <t>Ladies White Beaded and Sequined HOPE Coin Purse</t>
  </si>
  <si>
    <t>HD00347</t>
  </si>
  <si>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</si>
  <si>
    <t>https://cdn.faire.com/fastly/992d5802c5c7bfc198855646a3c4871e5a77d8f76827119ff98642731048d434.jpeg</t>
  </si>
  <si>
    <t>Ladies White Beaded HAPPY BIRTHDAY Coin Purse</t>
  </si>
  <si>
    <t>HD00353</t>
  </si>
  <si>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</si>
  <si>
    <t>https://cdn.faire.com/fastly/59f5d3e45b69ce15cfc1ae8b58d1988cd964131fc693fb2742bce6ffca85d248.jpeg</t>
  </si>
  <si>
    <t>Ladies White Bowtie Beaded Coin Purse</t>
  </si>
  <si>
    <t>HD00585</t>
  </si>
  <si>
    <t>Ladies White Bowtie Beaded Coin Purse
California Proposition 65 warning
"WARNING: This product may contain chemicals known to the State of California to cause cancer, birth defects or other reproductive harm".</t>
  </si>
  <si>
    <t>https://cdn.faire.com/fastly/aee8117e3d8881f418f25c7ed8e93ed6f245cb5863d3a3379b1b4e62b5f3c7c8.jpeg</t>
  </si>
  <si>
    <t>Ladies White Flowers Beaded Coin Purse</t>
  </si>
  <si>
    <t>HD00587</t>
  </si>
  <si>
    <t>Ladies White Flowers Beaded Coin Purse
California Proposition 65 warning
"WARNING: This product may contain chemicals known to the State of California to cause cancer, birth defects or other reproductive harm".</t>
  </si>
  <si>
    <t>https://cdn.faire.com/fastly/bce99720203debfced4352be88fa39f50b29e20242506d6db07af9bc2776a3b5.jpeg</t>
  </si>
  <si>
    <t>Ladies White Fully Beaded  STARS Fashion Coin Purse</t>
  </si>
  <si>
    <t>HD00345</t>
  </si>
  <si>
    <t>Ladies White Fully Beaded  STARS Fashion Coin Purse
California Proposition 65 warning
"WARNING: This product may contain chemicals known to the State of California to cause cancer, birth defects or other reproductive harm".</t>
  </si>
  <si>
    <t>https://cdn.faire.com/fastly/a81736b7383442c7221d0177d5b11565839bca2f24eafde6672c319d201b1227.jpeg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</si>
  <si>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</si>
  <si>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</si>
  <si>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</si>
  <si>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</si>
  <si>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</si>
  <si>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</si>
  <si>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</si>
  <si>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</si>
  <si>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Crown Theme Coin Purse</t>
  </si>
  <si>
    <t>HD00212</t>
  </si>
  <si>
    <t>https://cdn.faire.com/fastly/850e92e7f5a6b77c3d9c3f812d15f752d9de80ead87a26ea5ca16b8a9efe71dc.jpeg</t>
  </si>
  <si>
    <t>Ladies White Fully Beaded Crown Theme Cross Body Bag Handbag</t>
  </si>
  <si>
    <t>HX00366</t>
  </si>
  <si>
    <t>Ladies White Fully Beaded Crown Theme Cross Body Bag Handbag with Long Chain strap</t>
  </si>
  <si>
    <t>https://cdn.faire.com/fastly/5706d16c98329024f78a851bbc878c49e4a86b407237aaeabff1e869216bca43.jpeg</t>
  </si>
  <si>
    <t>Ladies White Fully Beaded Crown Theme Handbag Strap</t>
  </si>
  <si>
    <t>TO-40598</t>
  </si>
  <si>
    <t>https://cdn.faire.com/fastly/d9dc7c6edc1ac408aa1f89d579c0bae03a2be794693f4fcbe846b019fdec01e0.jpeg</t>
  </si>
  <si>
    <t>Ladies White Fully Beaded Fashion  Coin Purse</t>
  </si>
  <si>
    <t>HD00369</t>
  </si>
  <si>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</si>
  <si>
    <t>https://cdn.faire.com/fastly/a3b865554f70b11b65984252103eb717b505eb4c9a0837bef044c858c7434c6a.jpeg</t>
  </si>
  <si>
    <t>Ladies White Fully Beaded Fish Theme Coin Purse</t>
  </si>
  <si>
    <t>HD00414</t>
  </si>
  <si>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</si>
  <si>
    <t>https://cdn.faire.com/fastly/3f6d3c5b6a588e5d0d544df17b293fa3e5c33334afa195d657c381214142a4db.jpeg</t>
  </si>
  <si>
    <t>Ladies White Fully Beaded Fleur Di Lis Theme Coin Purse</t>
  </si>
  <si>
    <t>HD00351</t>
  </si>
  <si>
    <t>https://cdn.faire.com/fastly/25940a81b11fc764b8f89446b1b7d3b964b181a825bef3f4c5e123b417aeaa41.jpeg</t>
  </si>
  <si>
    <t>Ladies White Fully Beaded Gold Heart Fashion Coin Purse</t>
  </si>
  <si>
    <t>HD00359</t>
  </si>
  <si>
    <t>https://cdn.faire.com/fastly/f7c181681f70c1649bcf17b2958605823b6d08a5213c356d16655f86265f55f7.jpeg</t>
  </si>
  <si>
    <t>Ladies White Fully Beaded HEART Theme Cross Body Handbag</t>
  </si>
  <si>
    <t>HBG104470</t>
  </si>
  <si>
    <t>https://cdn.faire.com/fastly/94b37ea66221bf00aa54c27403b097e8dbdf5eeb221a994dfa704c44532db108.jpeg</t>
  </si>
  <si>
    <t>Ladies White Fully Beaded HOPE Fashion  Coin Purse</t>
  </si>
  <si>
    <t>HD00370</t>
  </si>
  <si>
    <t>https://cdn.faire.com/fastly/d1b8d2c3842a703967e874f8e124e4077e873b6bc6b0f419dbb89249c6c2aaa1.jpeg</t>
  </si>
  <si>
    <t>Ladies White Fully Beaded HOWDY Theme Coin Purse</t>
  </si>
  <si>
    <t>HD00296</t>
  </si>
  <si>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</si>
  <si>
    <t>https://cdn.faire.com/fastly/cff63064f6afd3260f0acb2b71ad48faeef9dae83d55f1c457a303fdc85e9148.jpeg</t>
  </si>
  <si>
    <t>Ladies White Fully Beaded LOVE Fashion Coin Purse</t>
  </si>
  <si>
    <t>HD00358</t>
  </si>
  <si>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</si>
  <si>
    <t>https://cdn.faire.com/fastly/c2597cb0ff1849fbf4abc9d0cf14e167957b790fa744fbfaf6a919855e573fe9.jpeg</t>
  </si>
  <si>
    <t>Ladies White Fully Beaded MOM Fashion Coin Purse</t>
  </si>
  <si>
    <t>HD00357</t>
  </si>
  <si>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</si>
  <si>
    <t>https://cdn.faire.com/fastly/cbb3b7a2ca89a9a991884847e7c2ef45c1b0c891d6e8d6e2ed02836be0e020a6.jpeg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</si>
  <si>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</si>
  <si>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</si>
  <si>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</si>
  <si>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</si>
  <si>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</si>
  <si>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Resting Hombre Theme Coin Purse</t>
  </si>
  <si>
    <t>HD00297</t>
  </si>
  <si>
    <t>https://cdn.faire.com/fastly/1de625493652c9953a2eb2900c3aba669db86793031d36cce1480d35987ce287.jpeg</t>
  </si>
  <si>
    <t>Ladies White Fully Beaded Sequined Red Heart Coin Purse</t>
  </si>
  <si>
    <t>HD00372</t>
  </si>
  <si>
    <t>https://cdn.faire.com/fastly/7dacb6e908495c4498f540d3323f43cd6d991a15087d08cf8874fb3968193282.jpeg</t>
  </si>
  <si>
    <t>Ladies White Fully Beaded STAR Theme Handbag Strap</t>
  </si>
  <si>
    <t>TO-40601</t>
  </si>
  <si>
    <t>https://cdn.faire.com/fastly/dc56efaf97dac09658de235ae3a790bc92aa71961ea9eda84ae1da8c85c4cf38.jpeg</t>
  </si>
  <si>
    <t>Ladies White Fully Beaded Sun Flower Theme Coin Purse</t>
  </si>
  <si>
    <t>HD00293</t>
  </si>
  <si>
    <t>https://cdn.faire.com/fastly/f7544b533adf70b3e3985fbc70821b5ecd38efddd988a6a1f199c0299062e6f3.jpeg</t>
  </si>
  <si>
    <t>Ladies White Fully Beaded TEACHER Fashion Coin Purse</t>
  </si>
  <si>
    <t>HD00344</t>
  </si>
  <si>
    <t>https://cdn.faire.com/fastly/17be62ad9537d9e95ce5c28a3a28cfa27351b0e00016bfd3e2af437075b50076.jpeg</t>
  </si>
  <si>
    <t>Ladies White Fully Beaded Tiger Theme Coin Purse</t>
  </si>
  <si>
    <t>HD00213</t>
  </si>
  <si>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</si>
  <si>
    <t>https://cdn.faire.com/fastly/7a03ebdc67cf9e7f243d4cdd3e25b36ca9a21ed1989451062973a5d9bb139703.jpeg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</si>
  <si>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</si>
  <si>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</si>
  <si>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</si>
  <si>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</si>
  <si>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</si>
  <si>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</si>
  <si>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</si>
  <si>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White Fully Beaded WILD Theme Cross Body Bag Handbag</t>
  </si>
  <si>
    <t>HX00360</t>
  </si>
  <si>
    <t>https://cdn.faire.com/fastly/3ae8b919ec425ba24fbe8896c649512bda6bf85babc5111a2232492f3f0beeaa.jpeg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</si>
  <si>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</si>
  <si>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</si>
  <si>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</si>
  <si>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</si>
  <si>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</si>
  <si>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</si>
  <si>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Fully Beaded XOXO Coin Purse</t>
  </si>
  <si>
    <t>HD00373</t>
  </si>
  <si>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</si>
  <si>
    <t>https://cdn.faire.com/fastly/ee4b17669dc89d8dbfb9657bf9c5c73312a2f152f1463f95ccfe12f877493613.jpeg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</si>
  <si>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</si>
  <si>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</si>
  <si>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</si>
  <si>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</si>
  <si>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</si>
  <si>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</si>
  <si>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</si>
  <si>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</si>
  <si>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White Rhinestone Red Heart Pattern Water Cup</t>
  </si>
  <si>
    <t>CUP010</t>
  </si>
  <si>
    <t>https://cdn.faire.com/fastly/9002152481f2d295da326cb23cca1dfed1b12e9553f9e6e1c315d4b51b84c379.jpeg</t>
  </si>
  <si>
    <t>Ladies WIFEY Blingy Tumbler with Handle Capacity 40oz</t>
  </si>
  <si>
    <t>CUP054</t>
  </si>
  <si>
    <t>Ladies WIFEY Pink Blingy Tumbler with Handle Capacity 40oz</t>
  </si>
  <si>
    <t>https://cdn.faire.com/fastly/d01a6801b590222e587606ee0fee8131dbb2f66ed6bf13479961ebce163597bf.jpeg</t>
  </si>
  <si>
    <t>Ladies Winter Baseball Style Cap Faux Fur Hat</t>
  </si>
  <si>
    <t>CAP00594</t>
  </si>
  <si>
    <t>CAP00594B</t>
  </si>
  <si>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</si>
  <si>
    <t>https://cdn.faire.com/fastly/0a9a2ca8ee67cecb4d4f08746700dc0f92a3dc8cc1d237a4fd9055dcd9541aec.jpeg</t>
  </si>
  <si>
    <t>CAP00594PN</t>
  </si>
  <si>
    <t>https://cdn.faire.com/fastly/0679e638c4807c4737a88119fa6f0341cc8ff20d9697ce72a79a982bf750743d.jpeg</t>
  </si>
  <si>
    <t>CAP00594W</t>
  </si>
  <si>
    <t>https://cdn.faire.com/fastly/ee8f8766fa3de9a99f135a210cc1425ce80604080f7dc3d4a08229bffd9e9473.jpeg</t>
  </si>
  <si>
    <t>Ladies Winter Beanie Animal Print With Faux Fur Pom Pom Hat</t>
  </si>
  <si>
    <t>CAP00610</t>
  </si>
  <si>
    <t>CAP00610B</t>
  </si>
  <si>
    <t>https://cdn.faire.com/fastly/5541cbbfa3b8d8bb4275f3266a953368fdf82fdc56bab150d68977803f44e854.jpeg</t>
  </si>
  <si>
    <t>CAP00610BEI</t>
  </si>
  <si>
    <t>https://cdn.faire.com/fastly/da8b2e622208ddcbb1e2641ca86fe8ec572b3f0a9594ef3aa7b364107a919986.jpeg</t>
  </si>
  <si>
    <t>CAP00610GY</t>
  </si>
  <si>
    <t>https://cdn.faire.com/fastly/ade5861ec2d6c760bbbb689741769fb9758766b2b58c484b16a837305eb10b2e.jpeg</t>
  </si>
  <si>
    <t>CAP00610KH</t>
  </si>
  <si>
    <t>https://cdn.faire.com/fastly/969290e007013a1517b68b81479bbd437cfa51a873ee30ae17632dbdc4d0e428.jpeg</t>
  </si>
  <si>
    <t>CAP00610PN</t>
  </si>
  <si>
    <t>https://cdn.faire.com/fastly/7e1d388bcab750b53e87ab399c34da4bd18c9e1563db77617fc067268d17f12e.jpeg</t>
  </si>
  <si>
    <t>CAP00610R</t>
  </si>
  <si>
    <t>https://cdn.faire.com/fastly/12a110034af00be4569a5ae655f0674a35e34908eb7ed1b438941d871bbaf1c8.jpeg</t>
  </si>
  <si>
    <t>Ladies Winter Beanie With Faux Fur Pom Pom Hat</t>
  </si>
  <si>
    <t>CAP00602</t>
  </si>
  <si>
    <t>CAP00602B</t>
  </si>
  <si>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</si>
  <si>
    <t>https://cdn.faire.com/fastly/b016341ce87855ad728bd8df6c48a5a1aa0ebefb179298beeb39ff74e8415819.jpeg</t>
  </si>
  <si>
    <t>CAP00602BEI</t>
  </si>
  <si>
    <t>https://cdn.faire.com/fastly/c6042145ee74ab596933a54afef3268c4ea776c9815316e6a0ffb97d6b1d8e27.jpeg</t>
  </si>
  <si>
    <t>CAP00602PN</t>
  </si>
  <si>
    <t>https://cdn.faire.com/fastly/d5c98197bbaedd71ec730dc78d5e57f6290312ee40cfd51a4b68d7c975e304ca.jpeg</t>
  </si>
  <si>
    <t>CAP00602R</t>
  </si>
  <si>
    <t>https://cdn.faire.com/fastly/7028f1ef98d0ccfa39a19e24472ad27f5a8b03fa20975b890caf31af86b1d16b.jpeg</t>
  </si>
  <si>
    <t>CAP00602W</t>
  </si>
  <si>
    <t>https://cdn.faire.com/fastly/8ab7750fbd6e2246a7a1107cdf358711438c321ea9684a8b2794b472e11d541f.jpeg</t>
  </si>
  <si>
    <t>Ladies Winter News Boy Style Hat</t>
  </si>
  <si>
    <t>CAP00611</t>
  </si>
  <si>
    <t>CAP00611B</t>
  </si>
  <si>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</si>
  <si>
    <t>https://cdn.faire.com/fastly/aa31c4e764a1aea98c1fd1f6f7b475a2578a3215aac96ca44b6df306e03fb513.jpeg</t>
  </si>
  <si>
    <t>https://cdn.faire.com/fastly/ca795c572d39c0bc50cce560d6dcba340727386c3eed4eec06100e3535d2ab00.jpeg</t>
  </si>
  <si>
    <t>https://cdn.faire.com/fastly/00296b73d64230c0f45203694e65875dcfa41cc3e78e13d03a1e6b5688acb064.jpeg</t>
  </si>
  <si>
    <t>https://cdn.faire.com/fastly/348a62ed1e3d41c30ae563c35d7f5167300844b4dfa421fa1f73451b96905c81.jpeg</t>
  </si>
  <si>
    <t>CAP00611BEI</t>
  </si>
  <si>
    <t>CAP00611BL</t>
  </si>
  <si>
    <t>CAP00611BR</t>
  </si>
  <si>
    <t>Ladies Wooden Disk Fashion Earring  Mashed Metal</t>
  </si>
  <si>
    <t>E31297</t>
  </si>
  <si>
    <t>E31297BEI</t>
  </si>
  <si>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</si>
  <si>
    <t>https://cdn.faire.com/fastly/7202bdae013ff32421baabc24bd4dd4c2df13b4251f2ad6e24f48d68c0f8c6f3.jpeg</t>
  </si>
  <si>
    <t>Ladies Wooden O Fashion Earring  Mashed Metal Disk</t>
  </si>
  <si>
    <t>E31298</t>
  </si>
  <si>
    <t>E31298BEI</t>
  </si>
  <si>
    <t>https://cdn.faire.com/fastly/1b454606bdf4bb1b121eb40f7376625ac4c50d456340af5705650d8bbacebd27.jpeg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</si>
  <si>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</si>
  <si>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</si>
  <si>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</si>
  <si>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</si>
  <si>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</si>
  <si>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</si>
  <si>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</si>
  <si>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</si>
  <si>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</si>
  <si>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</si>
  <si>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</si>
  <si>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</si>
  <si>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</si>
  <si>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</si>
  <si>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</si>
  <si>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</si>
  <si>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</si>
  <si>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</si>
  <si>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</si>
  <si>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</si>
  <si>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</si>
  <si>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</si>
  <si>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</si>
  <si>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</si>
  <si>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</si>
  <si>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</si>
  <si>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</si>
  <si>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</si>
  <si>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</si>
  <si>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</si>
  <si>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</si>
  <si>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</si>
  <si>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</si>
  <si>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</si>
  <si>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</si>
  <si>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</si>
  <si>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</si>
  <si>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</si>
  <si>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</si>
  <si>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</si>
  <si>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</si>
  <si>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</si>
  <si>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</si>
  <si>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</si>
  <si>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</si>
  <si>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</si>
  <si>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</si>
  <si>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</si>
  <si>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</si>
  <si>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</si>
  <si>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</si>
  <si>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</si>
  <si>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</si>
  <si>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</si>
  <si>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</si>
  <si>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</si>
  <si>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</si>
  <si>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</si>
  <si>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</si>
  <si>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</si>
  <si>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</si>
  <si>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</si>
  <si>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</si>
  <si>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</si>
  <si>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</si>
  <si>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</si>
  <si>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</si>
  <si>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</si>
  <si>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</si>
  <si>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</si>
  <si>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</si>
  <si>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</si>
  <si>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</si>
  <si>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</si>
  <si>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</si>
  <si>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</si>
  <si>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</si>
  <si>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</si>
  <si>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</si>
  <si>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</si>
  <si>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</si>
  <si>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</si>
  <si>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</si>
  <si>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</si>
  <si>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</si>
  <si>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</si>
  <si>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</si>
  <si>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</si>
  <si>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</si>
  <si>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</si>
  <si>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</si>
  <si>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</si>
  <si>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</si>
  <si>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</si>
  <si>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</si>
  <si>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</si>
  <si>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</si>
  <si>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</si>
  <si>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Beaded Coin Purse</t>
  </si>
  <si>
    <t>HD00586</t>
  </si>
  <si>
    <t>Ladies XOXO Beaded Coin Purse
California Proposition 65 warning
"WARNING: This product may contain chemicals known to the State of California to cause cancer, birth defects or other reproductive harm".</t>
  </si>
  <si>
    <t>https://cdn.faire.com/fastly/aa6e07c03958d47ab26de3ced2da9cf7c986e07fd692a4bc2b5f5ca339567229.jpeg</t>
  </si>
  <si>
    <t>HD00281</t>
  </si>
  <si>
    <t>https://cdn.faire.com/fastly/e8573a65c634b706784834b206b737d5f257dc17ccb7ec93ef6f694f0a884975.jpeg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</si>
  <si>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</si>
  <si>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</si>
  <si>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</si>
  <si>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</si>
  <si>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</si>
  <si>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</si>
  <si>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</si>
  <si>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Rainbow Beaded Wristlet Strap Key Chain</t>
  </si>
  <si>
    <t>GK2212</t>
  </si>
  <si>
    <t>Ladies XOXO Rainbow Beaded Wristlet Strap Key Chain
California Proposition 65 warning
"WARNING: This product may contain chemicals known to the State of California to cause cancer, birth defects or other reproductive harm".</t>
  </si>
  <si>
    <t>https://cdn.faire.com/fastly/d0eec5015d48adba040f9a0c177a756b941335fc07c02b0c2b5458659f3e2c7d.jpeg</t>
  </si>
  <si>
    <t>https://cdn.faire.com/fastly/5020fb030622cd8808b24776e97f0627299b543ff51849f5f24bcd63a21734ba.jpeg</t>
  </si>
  <si>
    <t>Ladies XOXO Theme Compact Mirror KeyChain</t>
  </si>
  <si>
    <t>GK2176</t>
  </si>
  <si>
    <t>https://cdn.faire.com/fastly/b105b544a8ac537a4c301886443f31c2b18bd878fdcc0672ded0fedf753179a5.jpeg</t>
  </si>
  <si>
    <t>Ladies XOXO Themed Coffee Mug and Coaster Gift Set</t>
  </si>
  <si>
    <t>CUP193</t>
  </si>
  <si>
    <t>Ladies XOXO Themed Coffee Mug and Coaster Gift Set
California Proposition 65 warning
"WARNING: This product may contain chemicals known to the State of California to cause cancer, birth defects or other reproductive harm".</t>
  </si>
  <si>
    <t>https://cdn.faire.com/fastly/fe2665f05b8be32f481b2130f565b04f9f254aa75b0a0a9195d881d43eff0204.jpeg</t>
  </si>
  <si>
    <t>https://cdn.faire.com/fastly/db0453cff9254f36dd0bf4b4aafc2e006bb2779782ead7bb2074a7daf3455750.jpeg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</si>
  <si>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</si>
  <si>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</si>
  <si>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</si>
  <si>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</si>
  <si>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</si>
  <si>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</si>
  <si>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</si>
  <si>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</si>
  <si>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</si>
  <si>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</si>
  <si>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</si>
  <si>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</si>
  <si>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</si>
  <si>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</si>
  <si>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</si>
  <si>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</si>
  <si>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</si>
  <si>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XOXO  Fully Beaded Wristlet Strap Keychain</t>
  </si>
  <si>
    <t>GK2205</t>
  </si>
  <si>
    <t>Ladies XOXO  Fully Beaded Wristlet Strap Keychain
California Proposition 65 warning
"WARNING: This product may contain chemicals known to the State of California to cause cancer, birth defects or other reproductive harm".</t>
  </si>
  <si>
    <t>https://cdn.faire.com/fastly/d7eace55986b3dcc876f80ed08d83f4115b6f0c66a3df991bce9ed1a840aec21.jpeg</t>
  </si>
  <si>
    <t>Ladies YALL Themed Beaded Coin Purse</t>
  </si>
  <si>
    <t>HD00583</t>
  </si>
  <si>
    <t>Ladies YALL Themed Beaded Coin Purse
California Proposition 65 warning
"WARNING: This product may contain chemicals known to the State of California to cause cancer, birth defects or other reproductive harm".</t>
  </si>
  <si>
    <t>https://cdn.faire.com/fastly/2a6869a09e1907c49a9029110dbdfb7c7a12e7aaf594566e2ab0610c008591cf.jpeg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</si>
  <si>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</si>
  <si>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</si>
  <si>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</si>
  <si>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</si>
  <si>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</si>
  <si>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</si>
  <si>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</si>
  <si>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Zebra Shaped Fashion Key Chain</t>
  </si>
  <si>
    <t>GK1906</t>
  </si>
  <si>
    <t>GK1906BW</t>
  </si>
  <si>
    <t>https://cdn.faire.com/fastly/a9a4b8c1221d0a84bb38719ecc028417804ba33d8392b36d7674bd1eb71fe3fa.jpeg</t>
  </si>
  <si>
    <t>GK1906G</t>
  </si>
  <si>
    <t>https://cdn.faire.com/fastly/8a698b3c12bfc26a6c6b0f7e5f1941ccb6b3c8e87271b4f76f60c8bddf3bc7f0.jpeg</t>
  </si>
  <si>
    <t>GK1906PN</t>
  </si>
  <si>
    <t>https://cdn.faire.com/fastly/2da25d0c78dc112be37cfbae020f7d7b3167726cb0b4bc2284576096cefc983d.jpeg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</si>
  <si>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</si>
  <si>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</si>
  <si>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</si>
  <si>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</si>
  <si>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</si>
  <si>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</si>
  <si>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</si>
  <si>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</si>
  <si>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</si>
  <si>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Ladies  6 pack of 6 Assorted Colors Hair clip</t>
  </si>
  <si>
    <t>HC25243</t>
  </si>
  <si>
    <t>Ladies  6 pack of 6 Assorted Colors Hair clip
California Proposition 65 warning
"WARNING: This product may contain chemicals known to the State of California to cause cancer, birth defects or other reproductive harm".</t>
  </si>
  <si>
    <t>https://cdn.faire.com/fastly/9d7112c48cd2946eedba7e865e61ab11a08b064abcab9096acadaca278a207e6.jpeg</t>
  </si>
  <si>
    <t>https://cdn.faire.com/fastly/ee9f3356daea8e002922410adc3e0a5a796b3c41fd7aa19a96db44c4c6384a15.jpeg</t>
  </si>
  <si>
    <t>https://cdn.faire.com/fastly/2e2ec680d9017a265fb927cbb574ef718c907d673c8b6c55e80ca6ea9870b743.jpeg</t>
  </si>
  <si>
    <t>https://cdn.faire.com/fastly/88e5cf5f40a75ac9c54e20b50d2fd6d51fad123ec0bd8699162661eb3bffabf2.jpeg</t>
  </si>
  <si>
    <t>https://cdn.faire.com/fastly/cdc944bb2999b40bf0bade30e19a4520173e32c45d2f18bed7641342d56b32ab.jpeg</t>
  </si>
  <si>
    <t>https://cdn.faire.com/fastly/a854d1334c6e34bda9abbc6b1ac7ae587c9b78fa2963ef67f19e8f7dbe436d15.jpeg</t>
  </si>
  <si>
    <t>Ladies  Rhinestone With Strap Hand Held Fan</t>
  </si>
  <si>
    <t>FA023</t>
  </si>
  <si>
    <t>FA023PN</t>
  </si>
  <si>
    <t>Ladies  Rhinestone With Strap Hand Held Fan  
California Proposition 65 warning
"WARNING: This product may contain chemicals known to the State of California to cause cancer, birth defects or other reproductive harm".</t>
  </si>
  <si>
    <t>https://cdn.faire.com/fastly/170e13b904511e26842adebfc83ddcfb90cee35fa9db6836948972e2d899b8c7.jpeg</t>
  </si>
  <si>
    <t>FA023W</t>
  </si>
  <si>
    <t>https://cdn.faire.com/fastly/1fcd76f125731fe6f41498640cbd92a680c57bdd8ddb05de6f7b94f8c62edf69.jpeg</t>
  </si>
  <si>
    <t>Ladies. Oval Designed Chainlink Belt</t>
  </si>
  <si>
    <t>TO-40768</t>
  </si>
  <si>
    <t>TO-40768RO</t>
  </si>
  <si>
    <t>Ladies. Oval Designed Chainlink Belt
California Proposition 65 warning
"WARNING: This product may contain chemicals known to the State of California to cause cancer, birth defects or other reproductive harm".</t>
  </si>
  <si>
    <t>https://cdn.faire.com/fastly/17f0551229d8ae95c8d5630485a40e85359f5d52a16b3d501853db50135e9c4b.jpeg</t>
  </si>
  <si>
    <t>TO-40768G</t>
  </si>
  <si>
    <t>https://cdn.faire.com/fastly/610338ab76896bc541b36257449dcb0e7c8e9eb7ebcd36da9fa0d5f0a4927c4e.jpeg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</si>
  <si>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</si>
  <si>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</si>
  <si>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</si>
  <si>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</si>
  <si>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</si>
  <si>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</si>
  <si>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</si>
  <si>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</si>
  <si>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</si>
  <si>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</si>
  <si>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</si>
  <si>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</si>
  <si>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Leopard Print Round Handle Ladies Wristlet Bag Wallet</t>
  </si>
  <si>
    <t>GK1965</t>
  </si>
  <si>
    <t>https://cdn.faire.com/fastly/cbae6d9a9cc1d2d4cca744c8c80783d9e9890b21fb001130f670ed6abd0fed06.jpeg</t>
  </si>
  <si>
    <t>LETS GO GIRLS Cowgirl Hat  Printed Coaster 4pk</t>
  </si>
  <si>
    <t>CS021</t>
  </si>
  <si>
    <t>LETS GO GIRLS Cowgirl Hat  Printed Coaster 4pk
California Proposition 65 warning
"WARNING: This product may contain chemicals known to the State of California to cause cancer, birth defects or other reproductive harm".</t>
  </si>
  <si>
    <t>https://cdn.faire.com/fastly/ea61b8ac047b520887bad079c480f893364cd0a4aec9dc865362428e515cb5d8.jpeg</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</si>
  <si>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</si>
  <si>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</si>
  <si>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</si>
  <si>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</si>
  <si>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</si>
  <si>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</si>
  <si>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</si>
  <si>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</si>
  <si>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Love Baseball Rhinestone Tumbler With Handle 40oz</t>
  </si>
  <si>
    <t>CUP226</t>
  </si>
  <si>
    <t>Love Baseball Rhinestone Tumbler With Handle 40oz
California Proposition 65 warning
"WARNING: This product may contain chemicals known to the State of California to cause cancer, birth defects or other reproductive harm".</t>
  </si>
  <si>
    <t>https://cdn.faire.com/fastly/cb0ba921f31dbe73b1cd9c31f050d0ff0ef14f6184dc2778436af9e2692a5909.jpeg</t>
  </si>
  <si>
    <t>LOVE theme Hearts Decorated Tumbler Cup</t>
  </si>
  <si>
    <t>CUP029</t>
  </si>
  <si>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</si>
  <si>
    <t>https://cdn.faire.com/fastly/6d3e5fec612c42168593cb6912862e266317a46a695a9fb7d382b9d68ca3138a.jpeg</t>
  </si>
  <si>
    <t>https://cdn.faire.com/fastly/b9902e995d4eb43d6b4ede34498f3794c719da70094975c8d6f69da7da79ccca.jpeg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</si>
  <si>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</si>
  <si>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</si>
  <si>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</si>
  <si>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</si>
  <si>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</si>
  <si>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</si>
  <si>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</si>
  <si>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</si>
  <si>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</si>
  <si>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</si>
  <si>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</si>
  <si>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</si>
  <si>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</si>
  <si>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</si>
  <si>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</si>
  <si>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</si>
  <si>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</si>
  <si>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</si>
  <si>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</si>
  <si>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MARDI GRAS Skull Pink Tumbler with Handle 40oz</t>
  </si>
  <si>
    <t>CUP032</t>
  </si>
  <si>
    <t>CUP032PN</t>
  </si>
  <si>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</si>
  <si>
    <t>https://cdn.faire.com/fastly/79da86f816bff2450eae6132a106b8d12638c22de67c5500a6ed80ab26a0d384.jpeg</t>
  </si>
  <si>
    <t>https://cdn.faire.com/fastly/b72522f3b40a844ade5f83014968c1416d33d1ef424bf519ada430a06bef8fd5.jpeg</t>
  </si>
  <si>
    <t>Metal  Beads Fashion Silver Plated Rosary</t>
  </si>
  <si>
    <t>N31004</t>
  </si>
  <si>
    <t>N31004RO</t>
  </si>
  <si>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</si>
  <si>
    <t>https://cdn.faire.com/fastly/44765c8bc1647f4e504586e38661d15b9e8646ce86af928bec7c801e197b2ae2.jpeg</t>
  </si>
  <si>
    <t>Metal  Classic Christmas Bells  Key Chain</t>
  </si>
  <si>
    <t>GK2065</t>
  </si>
  <si>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</si>
  <si>
    <t>https://cdn.faire.com/fastly/71c63a4bb44d2ea4f3177fe15ad1c4f3f9f83906b43cdc3b5c307e2271baf247.jpeg</t>
  </si>
  <si>
    <t>Metal  Classic Christmas Tree Theme Key Chain</t>
  </si>
  <si>
    <t>GK2060</t>
  </si>
  <si>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</si>
  <si>
    <t>https://cdn.faire.com/fastly/f6da7da9c0aaeeeceff4769bc1c1ba8d384815d9f864a790bb00f91f55af1273.jpeg</t>
  </si>
  <si>
    <t>Metal  Classic Gifted Santa Clause Theme Key Chain</t>
  </si>
  <si>
    <t>GK2063</t>
  </si>
  <si>
    <t>https://cdn.faire.com/fastly/3655acc1374c1b35b52989b3329c23682611728687902e78f710f7492e6e363c.jpeg</t>
  </si>
  <si>
    <t>Metal  Classic Ice Skating  Santa Clause  Key Chain</t>
  </si>
  <si>
    <t>GK2064</t>
  </si>
  <si>
    <t>https://cdn.faire.com/fastly/9b9b97ab532b9377edc24a5de180c6416a5fddbb175e551d7ebae142da5b2685.jpeg</t>
  </si>
  <si>
    <t>Metal  Classic Santa Clause Theme Key Chain</t>
  </si>
  <si>
    <t>GK2062</t>
  </si>
  <si>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</si>
  <si>
    <t>https://cdn.faire.com/fastly/7317b86abbdb511f45f36fd7d9b7a1b8762d4cc494f4f1dc7bcc0b61bebd88c5.jpeg</t>
  </si>
  <si>
    <t>Metal  Classic Snowman Theme Key Chain</t>
  </si>
  <si>
    <t>GK2061</t>
  </si>
  <si>
    <t>GK2061GR</t>
  </si>
  <si>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</si>
  <si>
    <t>https://cdn.faire.com/fastly/15529984b6ca98c7e141acad8588077b7021a92820430bd3d3d510403811accf.jpeg</t>
  </si>
  <si>
    <t>GK2061R</t>
  </si>
  <si>
    <t>https://cdn.faire.com/fastly/c4bc25228584cfd9095eeaf3721db9df914c697c20bf87002cfacb8338af6d15.jpeg</t>
  </si>
  <si>
    <t>Metal  Dainty Beading Rosary</t>
  </si>
  <si>
    <t>N31001</t>
  </si>
  <si>
    <t>N31001RO</t>
  </si>
  <si>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</si>
  <si>
    <t>https://cdn.faire.com/fastly/97248b7242f933e50307fbfbbf53437a87d8b64523bb5b4300bb284522ffa9c9.jpeg</t>
  </si>
  <si>
    <t>Metal Beads Fashion Gold Plated Rosary</t>
  </si>
  <si>
    <t>N31002</t>
  </si>
  <si>
    <t>N31002G</t>
  </si>
  <si>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</si>
  <si>
    <t>https://cdn.faire.com/fastly/60998aa672f512da2c5ffcab748631b800090989c6d123934e3f034d9ab152e8.jpeg</t>
  </si>
  <si>
    <t>Metal Christmas Theme Key Chain</t>
  </si>
  <si>
    <t>GK2058</t>
  </si>
  <si>
    <t>GK2058GR</t>
  </si>
  <si>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</si>
  <si>
    <t>https://cdn.faire.com/fastly/2f92425c7815834d883ad263f0bf29f8e82c745cf1069ca77368d104f5396b19.jpeg</t>
  </si>
  <si>
    <t>GK2058R</t>
  </si>
  <si>
    <t>https://cdn.faire.com/fastly/ac179ccd18de5ba24ea77bac61686198c3765f3234f68d4cc53fb69efce286e8.jpeg</t>
  </si>
  <si>
    <t>Metal Christmas Tree with Red Bow Theme Key Chain</t>
  </si>
  <si>
    <t>GK2059</t>
  </si>
  <si>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</si>
  <si>
    <t>https://cdn.faire.com/fastly/ee5390a9f21524afa33f16bdacb9f77bde64d373355167db6f5562af1c2da5c4.jpeg</t>
  </si>
  <si>
    <t>Metal Extendable Accessory Display</t>
  </si>
  <si>
    <t>DR0424</t>
  </si>
  <si>
    <t>https://cdn.faire.com/fastly/06505f42fa9eaadd3d3076a44b70dc9ccbfb032aedf2dd5efd01a7b4fb4a794c.jpeg</t>
  </si>
  <si>
    <t>Metal Jewelry Display For Necklaces and Watches</t>
  </si>
  <si>
    <t>DR0458</t>
  </si>
  <si>
    <t>DR0458G</t>
  </si>
  <si>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</si>
  <si>
    <t>https://cdn.faire.com/fastly/b22ab0b2406f0f2a53aab5c16a3dc685a50efd9476bde44ffedeb92913947e26.jpeg</t>
  </si>
  <si>
    <t>Metal Jewelry Display with Wooden Base</t>
  </si>
  <si>
    <t>DR392</t>
  </si>
  <si>
    <t>DR392B</t>
  </si>
  <si>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</si>
  <si>
    <t>https://cdn.faire.com/fastly/dbc3d3dbdf65f16430e13e1deb57f66313ff4d838eb8b274da60f595103c34b0.jpeg</t>
  </si>
  <si>
    <t>Metal Jewelry Display With Wooden Base</t>
  </si>
  <si>
    <t>DR0429</t>
  </si>
  <si>
    <t>DR0429B</t>
  </si>
  <si>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</si>
  <si>
    <t>https://cdn.faire.com/fastly/1c4385e3e4a9eff8c9aa84bd02679b425078d01fc3041ccabc2b92b89851bd72.jpeg</t>
  </si>
  <si>
    <t>DR0429W</t>
  </si>
  <si>
    <t>https://cdn.faire.com/fastly/26222a5f0b43cf60509aa3e30a1ea1fc77a630b5e2cd74e07486ce9c2e9e5449.jpeg</t>
  </si>
  <si>
    <t>Metal Necklace with the Virgin of Guadalupe Pendent</t>
  </si>
  <si>
    <t>N31008</t>
  </si>
  <si>
    <t>https://cdn.faire.com/fastly/bdfa8d29a2a8bdf70315ffec0bae8f548f182bbf7bf733b3a5c9bebdd290c7db.jpeg</t>
  </si>
  <si>
    <t>Metal Rhinestone Santa Clause  Key Chain</t>
  </si>
  <si>
    <t>GK2135</t>
  </si>
  <si>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</si>
  <si>
    <t>https://cdn.faire.com/fastly/86594194c6a4d1bc46d6eeceaf69b21f01ba58ab7482a6071d6fa17da8483b3a.jpeg</t>
  </si>
  <si>
    <t>Metal Rhinestone Snowman  Key Chain</t>
  </si>
  <si>
    <t>GK2136</t>
  </si>
  <si>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</si>
  <si>
    <t>https://cdn.faire.com/fastly/53279fc95a705a6008c0a6296fbd48a4e6b27fddff09b0e548ff967378faa553.jpeg</t>
  </si>
  <si>
    <t>Metal Two Toned Beads Fashion Gold Plated Rosary</t>
  </si>
  <si>
    <t>N31003</t>
  </si>
  <si>
    <t>N31003GS</t>
  </si>
  <si>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</si>
  <si>
    <t>https://cdn.faire.com/fastly/463ed99315daf4499d82b4b472911cb575f84b4a06dd3138382e828ec2227aef.jpeg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</si>
  <si>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</si>
  <si>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</si>
  <si>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</si>
  <si>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</si>
  <si>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</si>
  <si>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</si>
  <si>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</si>
  <si>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</si>
  <si>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</si>
  <si>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</si>
  <si>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</si>
  <si>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</si>
  <si>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</si>
  <si>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MOM Theme Flower Filled Printed Tumbler Cup</t>
  </si>
  <si>
    <t>CUP019</t>
  </si>
  <si>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</si>
  <si>
    <t>https://cdn.faire.com/fastly/f86c549f12d862d0f9812c2dc895d6bbb80c55e019ddd5ecf931776124677499.jpeg</t>
  </si>
  <si>
    <t>MOM with Flowers Pink Tumbler with Handle 40oz</t>
  </si>
  <si>
    <t>CUP030</t>
  </si>
  <si>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</si>
  <si>
    <t>https://cdn.faire.com/fastly/79c89681517d001ab0cd0f3d613cdf76b21d9b3b95fd2df2f6b4dfd994d25a0d.jpeg</t>
  </si>
  <si>
    <t>https://cdn.faire.com/fastly/cf0d214b174804085898ea1bffe74ae398f86184179fc45286818b8d7c802a23.jpeg</t>
  </si>
  <si>
    <t>Morning Breeze in Paris Print Duffle Bag Weekender Bag</t>
  </si>
  <si>
    <t>HL00399</t>
  </si>
  <si>
    <t>https://cdn.faire.com/fastly/7f6f85ca0a5628fda93ada6e9993eb8e4a99122d1bd763a0472d362fddaaacc1.jpeg</t>
  </si>
  <si>
    <t>Multi Color Art Decor Stained Ladies Fedora Hat</t>
  </si>
  <si>
    <t>CAP00666</t>
  </si>
  <si>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</si>
  <si>
    <t>https://cdn.faire.com/fastly/190826c15de145491dea6d9758e3b22b5eb752838746ad63c0c59930c3229392.jpeg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</si>
  <si>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</si>
  <si>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</si>
  <si>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</si>
  <si>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</si>
  <si>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</si>
  <si>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</si>
  <si>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</si>
  <si>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</si>
  <si>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</si>
  <si>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Happy Face Printed Cup Coasters</t>
  </si>
  <si>
    <t>CS001</t>
  </si>
  <si>
    <t>Multi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</si>
  <si>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https://cdn.faire.com/fastly/5dc2af29b2f2ae622e3a51f55abbb9b39f021259572cc081d7b37f724276343d.jpeg</t>
  </si>
  <si>
    <t>Multi Color Ladies Baseball Cap Style Hat</t>
  </si>
  <si>
    <t>CAP00639</t>
  </si>
  <si>
    <t>CAP00639BEI</t>
  </si>
  <si>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</si>
  <si>
    <t>https://cdn.faire.com/fastly/87404feb5bd2cff9f82e2eb3670982175335a5e6033f65813bf857a8801b5390.jpeg</t>
  </si>
  <si>
    <t>CAP00639GR</t>
  </si>
  <si>
    <t>https://cdn.faire.com/fastly/f64fe3dc2829e78ddddceb2d857a93aa6458eba79d68717afd2effb3c9c1a523.jpeg</t>
  </si>
  <si>
    <t>CAP00639LMUL</t>
  </si>
  <si>
    <t>https://cdn.faire.com/fastly/51074268d4cd010a5e2e8f0c65240d7f4bf7455a5bcaadd42ae6150197613a65.jpeg</t>
  </si>
  <si>
    <t>CAP00639MUL</t>
  </si>
  <si>
    <t>https://cdn.faire.com/fastly/0bcc101f0a87d8920fc78cdce70484b6305e619069a5549156d35206cc94cdb9.jpeg</t>
  </si>
  <si>
    <t>CAP00639NVY</t>
  </si>
  <si>
    <t>https://cdn.faire.com/fastly/b6ed1798acce90a9608c20cb157219cc17d4a730295f1276679c80e159e9412f.jpeg</t>
  </si>
  <si>
    <t>CAP00639OR</t>
  </si>
  <si>
    <t>https://cdn.faire.com/fastly/74c0e2e352e73c86bf92e7ffeb2692c3a52e8c380121bf823299d1673c7f2ccb.jpeg</t>
  </si>
  <si>
    <t>CAP00639PN</t>
  </si>
  <si>
    <t>https://cdn.faire.com/fastly/5edd1a18e8f43a9461178f93f1573260b588815bb8f78b98fa0c122dd0b7ba92.jpeg</t>
  </si>
  <si>
    <t>CAP00639PNGR</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</si>
  <si>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</si>
  <si>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</si>
  <si>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</si>
  <si>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</si>
  <si>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</si>
  <si>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</si>
  <si>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</si>
  <si>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Multi Color Light Themed Fully Beaded Coin Purse</t>
  </si>
  <si>
    <t>HD00379</t>
  </si>
  <si>
    <t>https://cdn.faire.com/fastly/56bf578c425cee56f19bf18ac8490f0404547b60dea0e148714dc72ef370fe5f.jpeg</t>
  </si>
  <si>
    <t>Multi Color PICKLE Ball Pack of 3</t>
  </si>
  <si>
    <t>BA002</t>
  </si>
  <si>
    <t>https://cdn.faire.com/fastly/7c4063fc2f9303dade9590ff919f996a137a8e6f63fe42e8742bb9c07657884d.jpeg</t>
  </si>
  <si>
    <t>Multi Color WILD Themed Fully Beaded Coin Purse</t>
  </si>
  <si>
    <t>HD00260</t>
  </si>
  <si>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</si>
  <si>
    <t>https://cdn.faire.com/fastly/00312826f80647124c07fb91b14de01167036bc7f8a076d93f64da451e623a0d.jpeg</t>
  </si>
  <si>
    <t>Multi Colored Smiley Face Towel</t>
  </si>
  <si>
    <t>TW001</t>
  </si>
  <si>
    <t>Multi Colored Smiley Face Towel Quick Dry, light weight travel Beach Towel
California Proposition 65 warning
"WARNING: This product may contain chemicals known to the State of California to cause cancer, birth defects or other reproductive harm".</t>
  </si>
  <si>
    <t>https://cdn.faire.com/fastly/a08954dee417e1fd1e92543d7a5063e579a5773795aa26343f23442f87dca598.jpeg</t>
  </si>
  <si>
    <t>https://cdn.faire.com/fastly/47e9335ad254c55cbba6159d8c3cc227f4e704536f1e14d3a8cba6d2929dfda9.jpeg</t>
  </si>
  <si>
    <t>Multi Stripe Guitar Style Handbag Strap</t>
  </si>
  <si>
    <t>TO-40588</t>
  </si>
  <si>
    <t>TO-40588BZS</t>
  </si>
  <si>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</si>
  <si>
    <t>https://cdn.faire.com/fastly/d16d75cbece542da377cb4c66286037818ed7d095bf5d9299bf8dff1955147cd.jpeg</t>
  </si>
  <si>
    <t>TO-40588GYG</t>
  </si>
  <si>
    <t>https://cdn.faire.com/fastly/b1e9c624ef8b258ffda3d54d5b7421be5e9278021bc8abe427a3d7bdf47fd2ce.jpeg</t>
  </si>
  <si>
    <t>TO-40588KHS</t>
  </si>
  <si>
    <t>https://cdn.faire.com/fastly/ea70d1e14b3097153eb66049a281215b7849e623aa855bc40088e6d869ae583b.jpeg</t>
  </si>
  <si>
    <t>Multiple Color HAPPY FACE Theme Ladies Coin Purse</t>
  </si>
  <si>
    <t>HD00247</t>
  </si>
  <si>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</si>
  <si>
    <t>https://cdn.faire.com/fastly/98ab74398d404420a9e2600540f1216f4157f18554f4fbd78da8ae6589e2add4.jpeg</t>
  </si>
  <si>
    <t>Multiple Eyes Themed Towel</t>
  </si>
  <si>
    <t>TW008</t>
  </si>
  <si>
    <t>Multiple Eyes Themed Towel Quick Dry, light weight travel Beach Towel
California Proposition 65 warning
"WARNING: This product may contain chemicals known to the State of California to cause cancer, birth defects or other reproductive harm".</t>
  </si>
  <si>
    <t>https://cdn.faire.com/fastly/c7e48e8b21557c5942e19d1089bb5276728ced1510edea55ff0972eea86699ab.jpeg</t>
  </si>
  <si>
    <t>https://cdn.faire.com/fastly/a07f637ca38efd6da93a22a5890a5084223df85bdc4ea6a2e9e8b891635e5ab1.jpeg</t>
  </si>
  <si>
    <t>Multiple HAPPY FACE Fully Beade Ladies Coin Purse</t>
  </si>
  <si>
    <t>HD00274</t>
  </si>
  <si>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</si>
  <si>
    <t>https://cdn.faire.com/fastly/99c84421afd87f048bba5d73b412aca0d58fd4140d30c6b7e9b397020c965e75.jpeg</t>
  </si>
  <si>
    <t>Mustang Rhinestone Key Chain</t>
  </si>
  <si>
    <t>GK2104</t>
  </si>
  <si>
    <t>GK2104CH</t>
  </si>
  <si>
    <t>Mustang Rhinestone Key Chain
California Proposition 65 warning
"WARNING: This product may contain chemicals known to the State of California to cause cancer, birth defects or other reproductive harm".</t>
  </si>
  <si>
    <t>https://cdn.faire.com/fastly/cc5a179dfe7909a13522dddcef472cc6d47af95e7364091d3a85972b4b5a986b.jpeg</t>
  </si>
  <si>
    <t>GK2104CL</t>
  </si>
  <si>
    <t>https://cdn.faire.com/fastly/862922301134486f36df2b356be89e7fbff8195ced7d1b7728e18d41831ce063.jpeg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</si>
  <si>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</si>
  <si>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</si>
  <si>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</si>
  <si>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</si>
  <si>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</si>
  <si>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</si>
  <si>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</si>
  <si>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</si>
  <si>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</si>
  <si>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</si>
  <si>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Night Life Paris Print Ladies Round Handle Wristlet Bag</t>
  </si>
  <si>
    <t>GK1791</t>
  </si>
  <si>
    <t>https://cdn.faire.com/fastly/b2ef8481da72e0af05745695745b28b5e71b30e905a9d6cec5f7d2e8a75a0453.jpeg</t>
  </si>
  <si>
    <t>Nostalgic Summer Spring in Paris Print Ladies Wristlet Bag</t>
  </si>
  <si>
    <t>GK1794</t>
  </si>
  <si>
    <t>https://cdn.faire.com/fastly/30ebc565f2143c635338f4b0bb5419c72be984bfffa52e09e16a20ecf80db263.jpeg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</si>
  <si>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</si>
  <si>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</si>
  <si>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</si>
  <si>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</si>
  <si>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</si>
  <si>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</si>
  <si>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</si>
  <si>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</si>
  <si>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</si>
  <si>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</si>
  <si>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</si>
  <si>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</si>
  <si>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</si>
  <si>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</si>
  <si>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</si>
  <si>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</si>
  <si>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</si>
  <si>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</si>
  <si>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</si>
  <si>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</si>
  <si>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</si>
  <si>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</si>
  <si>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</si>
  <si>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</si>
  <si>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Organized Rhinestone Pattern Baseball Cap Hat</t>
  </si>
  <si>
    <t>CAP00647</t>
  </si>
  <si>
    <t>CAP00647B</t>
  </si>
  <si>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</si>
  <si>
    <t>https://cdn.faire.com/fastly/ebdb2f20960122e54a4cbe2d2bb697ed6b719b2eed9528e024b8d66c2045ba8a.jpeg</t>
  </si>
  <si>
    <t>CAP00647PN</t>
  </si>
  <si>
    <t>https://cdn.faire.com/fastly/1e75af7c3b4d8ac34df30057ff946df1400ee72be5894bde0279e0d42bf26ab9.jpeg</t>
  </si>
  <si>
    <t>CAP00647W</t>
  </si>
  <si>
    <t>https://cdn.faire.com/fastly/f778ed9a35dc2dc48381f3827889914f886f960af963ef95ca2f8acfbd1ef3cb.jpeg</t>
  </si>
  <si>
    <t>Oval Stones Decorated Baseball Cap Hat</t>
  </si>
  <si>
    <t>CAP00707</t>
  </si>
  <si>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</si>
  <si>
    <t>https://cdn.faire.com/fastly/42492d8078e37ba3f7007330141a287b13682cf2f50231966d9a4fb9325e78ca.jpeg</t>
  </si>
  <si>
    <t>Oversize 30 oz Capacity EVERY DAY IS A FRESH START MUG CUP</t>
  </si>
  <si>
    <t>CUP159</t>
  </si>
  <si>
    <t>Oversize 30 oz Capacity EVERY DAY IS A FRESH START MUG CUP
California Proposition 65 warning
"WARNING: This product may contain chemicals known to the State of California to cause cancer, birth defects or other reproductive harm".</t>
  </si>
  <si>
    <t>https://cdn.faire.com/fastly/4eed519fb0db7b7452169bd01d5358e2046e3b9d98ad13482b2ea81adc290825.jpeg</t>
  </si>
  <si>
    <t>Oversize 30 oz  Coffee MUG I'm not Bossy</t>
  </si>
  <si>
    <t>CUP153</t>
  </si>
  <si>
    <t>Oversize 30 oz  Coffee MUG I'm not Bossy
California Proposition 65 warning
"WARNING: This product may contain chemicals known to the State of California to cause cancer, birth defects or other reproductive harm".</t>
  </si>
  <si>
    <t>https://cdn.faire.com/fastly/729bee3b00e09ec326962983e581d20e79c0cd192f73e2eb95fb99714885a23f.jpeg</t>
  </si>
  <si>
    <t>Oversize Mug Thanks Mom Themed Coffee Mug 30oz CUP</t>
  </si>
  <si>
    <t>CUP145</t>
  </si>
  <si>
    <t>Oversize Mug Thanks Mom Themed Coffee Mug 30oz CUP
California Proposition 65 warning
"WARNING: This product may contain chemicals known to the State of California to cause cancer, birth defects or other reproductive harm".</t>
  </si>
  <si>
    <t>https://cdn.faire.com/fastly/c3728e27f8c35262294e0b36f41551d462bad9a275ca8f340f9fcd1fa221b6b6.jpeg</t>
  </si>
  <si>
    <t>Oversize Mug, I LOVE MY TEACHER Themed 30 oz Cup</t>
  </si>
  <si>
    <t>CUP143</t>
  </si>
  <si>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</si>
  <si>
    <t>https://cdn.faire.com/fastly/e0f5c865d140b7f1ed70604f5f39eaa18c9fac266d816a5fc059c0753cea3851.jpeg</t>
  </si>
  <si>
    <t>https://cdn.faire.com/fastly/73bab8a0717e0ce0d3c21527ce332ccff048e2d9e3fb6ab9e07a0124f2bacbf6.jpeg</t>
  </si>
  <si>
    <t>Owl Print Faux Leather Duffle Bag Weekender Bag Travel Bag</t>
  </si>
  <si>
    <t>HL00390</t>
  </si>
  <si>
    <t>https://cdn.faire.com/fastly/6d34ea50f0eba82f2fa6eae420b6ba4a080b66e86f1e1f073af77e2e80618d35.jpeg</t>
  </si>
  <si>
    <t>Owl Shaped Luggage Tag</t>
  </si>
  <si>
    <t>LT0019</t>
  </si>
  <si>
    <t>https://cdn.faire.com/fastly/e5103babc6894927709434b2df9d6e134eceefdcd5ea7d1a468c365a74e0ad3c.jpeg</t>
  </si>
  <si>
    <t>Paddle Ball Print Themed 40 Oz Tumbler Cup</t>
  </si>
  <si>
    <t>CUP127</t>
  </si>
  <si>
    <t>CUP127W</t>
  </si>
  <si>
    <t>https://cdn.faire.com/fastly/eefb67af0f7622de90b71f66d4913ed338808a73a3854cbb22a0f00425d05615.jpeg</t>
  </si>
  <si>
    <t>Panda Shaped Luggage Tag</t>
  </si>
  <si>
    <t>LT0018</t>
  </si>
  <si>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</si>
  <si>
    <t>https://cdn.faire.com/fastly/0a5d5850b4f0d30a6aebccbeda39694cc70a3f730be1ae5ab6246220aad4beb6.jpeg</t>
  </si>
  <si>
    <t>Paris Eiffel Tower Art Print Duffle Bag Weekender Bag</t>
  </si>
  <si>
    <t>HL00427</t>
  </si>
  <si>
    <t>https://cdn.faire.com/fastly/7eabb6f32ac58876129bcfb54c4a5f99c68ec21e8843a6e339a84cde87495fa7.jpeg</t>
  </si>
  <si>
    <t>Parrot  Rhinestone Fashion Key Chain</t>
  </si>
  <si>
    <t>GK2109</t>
  </si>
  <si>
    <t>GK2109PU</t>
  </si>
  <si>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</si>
  <si>
    <t>https://cdn.faire.com/fastly/e9e0319131752a02159a88c6465e86e133dd0742f2f90d845b679fdae034191c.jpeg</t>
  </si>
  <si>
    <t>Parrot Rhinestone Ladies Brooch Pin</t>
  </si>
  <si>
    <t>PIN30152</t>
  </si>
  <si>
    <t>PIN30152FU</t>
  </si>
  <si>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</si>
  <si>
    <t>https://cdn.faire.com/fastly/7f43536a263f9b65072404c400c2f6a149a6374f322dfe35acd1e69184e25774.jpeg</t>
  </si>
  <si>
    <t>PIN30152PU</t>
  </si>
  <si>
    <t>https://cdn.faire.com/fastly/e5fca35f0ab95d92bf9b7a9bd93e9604ad07db09cdc6d6049910a486c4dcbe6e.jpeg</t>
  </si>
  <si>
    <t>Paw Prints 40 oz Tumbler Cup</t>
  </si>
  <si>
    <t>CUP076</t>
  </si>
  <si>
    <t>CUP076FU</t>
  </si>
  <si>
    <t>Paw Prints 40 oz Tumbler Cup
California Proposition 65 warning
"WARNING: This product may contain chemicals known to the State of California to cause cancer, birth defects or other reproductive harm".</t>
  </si>
  <si>
    <t>https://cdn.faire.com/fastly/989924b487163b9315f33b0f25549821a5b3a1ee08d8ae87ac24b6f2404f90b2.jpeg</t>
  </si>
  <si>
    <t>CUP076TUR</t>
  </si>
  <si>
    <t>https://cdn.faire.com/fastly/3d8f9a94904124b290d74a21498229fbb0a02b99c5a3621f07961dc2041087f4.jpeg</t>
  </si>
  <si>
    <t>CUP076BL</t>
  </si>
  <si>
    <t>https://cdn.faire.com/fastly/ded944a2a857ba8e818c9c368845cf72b8feac518d2f976c919528002c895a4b.jpeg</t>
  </si>
  <si>
    <t>CUP076PN</t>
  </si>
  <si>
    <t>https://cdn.faire.com/fastly/ec03cae8943856f4994cdd6fded8088ee0ab3a9b0daf2283ce53c23a55d9da0a.jpeg</t>
  </si>
  <si>
    <t>Pencil Case 2 piece Assortment Tour Bus Theme</t>
  </si>
  <si>
    <t>PD005</t>
  </si>
  <si>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</si>
  <si>
    <t>https://cdn.faire.com/fastly/88ae6b93a64509a91e7fdcb5ca85d135c46e3f743cb0148409bc2be8deac89c3.jpeg</t>
  </si>
  <si>
    <t>https://cdn.faire.com/fastly/27c5c716383ae742bffad404d09d8c655f8c3adb3b01795a98371d5dcf1433e7.jpeg</t>
  </si>
  <si>
    <t>Pencil Case 2 piece Assortment Unicorn Theme</t>
  </si>
  <si>
    <t>PD006</t>
  </si>
  <si>
    <t>Pencil Case 2 piece Assortment Unicorn Theme
California Proposition 65 warning
"WARNING: This product may contain chemicals known to the State of California to cause cancer, birth defects or other reproductive harm".</t>
  </si>
  <si>
    <t>https://cdn.faire.com/fastly/596b455b6f909b48884f5860be7c6dee45b2ca048eb7b9f6b8342efdd359216b.jpeg</t>
  </si>
  <si>
    <t>https://cdn.faire.com/fastly/8d59928d3c16f22e36c9c37595a1788c1edbaf7b81550d433a8ea3eef6ae10d2.jpeg</t>
  </si>
  <si>
    <t>Pickle Ball  Printed Paddle with Balls Set</t>
  </si>
  <si>
    <t>PB002</t>
  </si>
  <si>
    <t>https://cdn.faire.com/fastly/63fdfea2eae9cb43030a37f359997f5b6baede4c7d7fc5fba0f886ef3284e98c.jpeg</t>
  </si>
  <si>
    <t>Pickle Ball Abstract Printed Paddle with Balls Set</t>
  </si>
  <si>
    <t>PB006</t>
  </si>
  <si>
    <t>https://cdn.faire.com/fastly/9cb621cb92513a85b338a0232e9ea521338c482c642408ea4bdb3fd81e9d6641.jpeg</t>
  </si>
  <si>
    <t>Pickle Ball American Flag Printed Paddle</t>
  </si>
  <si>
    <t>PB001</t>
  </si>
  <si>
    <t>https://cdn.faire.com/fastly/9db6e5b32aa33a0353f948920320d3e4c00e0fa5f08967d714efc78a184c62f0.jpeg</t>
  </si>
  <si>
    <t>Pickle Ball Colorful Printed Paddle with Balls Set</t>
  </si>
  <si>
    <t>PB005</t>
  </si>
  <si>
    <t>https://cdn.faire.com/fastly/a3ef31ce6e08b6a00b6f6eb28da7f59b7e3cac5b57f6bec72a5125439e714c57.jpeg</t>
  </si>
  <si>
    <t>PB004</t>
  </si>
  <si>
    <t>https://cdn.faire.com/fastly/8e2bc2070da4cc62739a7eefab1d0104dcb520b636b4d5cbdc51f4177c060410.jpeg</t>
  </si>
  <si>
    <t>PICKLE BALL PADDLE Themed Printed Cup Coasters</t>
  </si>
  <si>
    <t>CS007</t>
  </si>
  <si>
    <t>PICKLE BALL PADDLE Themed Printed Cup Coasters
California Proposition 65 warning
"WARNING: This product may contain chemicals known to the State of California to cause cancer, birth defects or other reproductive harm".  
For more information visit www.p65Warnings.ca.gov</t>
  </si>
  <si>
    <t>https://cdn.faire.com/fastly/c96a5808b4fedc2866d4604b7453c56aa722ddf14e8e5af3cbf5bd8948a45d78.jpeg</t>
  </si>
  <si>
    <t>Pickle Ball Themed Beaded Wristlet Strap Key Chain</t>
  </si>
  <si>
    <t>GK2201</t>
  </si>
  <si>
    <t>Pickle Ball Themed Beaded Wristlet Strap Key Chain
California Proposition 65 warning
"WARNING: This product may contain chemicals known to the State of California to cause cancer, birth defects or other reproductive harm".</t>
  </si>
  <si>
    <t>https://cdn.faire.com/fastly/9f38b0538f1db2f4e402b9f877efb8dc01630953e096095cfc2b0d1f806c2cde.jpeg</t>
  </si>
  <si>
    <t>https://cdn.faire.com/fastly/bc3afa1a355525c193fee3989c25b39c7a4aa7aa505790d30aa7372dc40cd5e3.jpeg</t>
  </si>
  <si>
    <t>Pickle Baller Printed Unisex Baseball Cap</t>
  </si>
  <si>
    <t>CAP00786</t>
  </si>
  <si>
    <t>CAP00786B</t>
  </si>
  <si>
    <t>Pickle Baller Printed Unisex Baseball Cap 
California Proposition 65 warning
"WARNING: This product may contain chemicals known to the State of California to cause cancer, birth defects or other reproductive harm".</t>
  </si>
  <si>
    <t>https://cdn.faire.com/fastly/98ca98d6f8cd7721748134892671aba42d25c926649288b91903cac065789a20.jpeg</t>
  </si>
  <si>
    <t>CAP00786BL</t>
  </si>
  <si>
    <t>https://cdn.faire.com/fastly/2ae07d5daa807bf34f1a220e48a8b176d5d353439353c6dfce1ffad8341895c3.jpeg</t>
  </si>
  <si>
    <t>CAP00786BUR</t>
  </si>
  <si>
    <t>https://cdn.faire.com/fastly/c042e504491806ed8b982b4af05761a086bc2e31f135479b5d9b965c7e2d4981.jpeg</t>
  </si>
  <si>
    <t>CAP00786KH</t>
  </si>
  <si>
    <t>https://cdn.faire.com/fastly/4d5cea17aea6849f339d506513d6b55c9984cdc36d5466678d93a5e75107b155.jpeg</t>
  </si>
  <si>
    <t>Pickle Baller Themed Coffee Mug and Coaster Set</t>
  </si>
  <si>
    <t>CUP188</t>
  </si>
  <si>
    <t>Pickle Baller Themed Coffee Mug and Coaster Set
California Proposition 65 warning
"WARNING: This product may contain chemicals known to the State of California to cause cancer, birth defects or other reproductive harm".</t>
  </si>
  <si>
    <t>https://cdn.faire.com/fastly/dc5cf34ca672e64fdcc913134b2b533d291778580709e377f89f09e177b827f6.jpeg</t>
  </si>
  <si>
    <t>https://cdn.faire.com/fastly/62d3ca35165d110463337483dbc75dc64364633a287cd7b3a5326fb54b936ea3.jpeg</t>
  </si>
  <si>
    <t>PICKLE BALLER Themed Printed Cup Coasters</t>
  </si>
  <si>
    <t>CS005</t>
  </si>
  <si>
    <t>PICKLE BALLER Themed Printed Cup Coasters
California Proposition 65 warning
"WARNING: This product may contain chemicals known to the State of California to cause cancer, birth defects or other reproductive harm".  
For more information visit www.p65Warnings.ca.gov</t>
  </si>
  <si>
    <t>https://cdn.faire.com/fastly/d97e0814deddfb0db1d0000dba409c4914155391e44eeaa8b166e29d9bd7de30.jpeg</t>
  </si>
  <si>
    <t>PICKLE BALLER Themed Solid Color 40 oz Tumbler Cup</t>
  </si>
  <si>
    <t>CUP128</t>
  </si>
  <si>
    <t>CUP128W</t>
  </si>
  <si>
    <t>https://cdn.faire.com/fastly/42f78c241bd38775f4ae2fb794249da8ebb744d05377a578a913ca7640a87867.jpeg</t>
  </si>
  <si>
    <t>Pink Animal Print Ladies Duffle Bag Weekender Bag</t>
  </si>
  <si>
    <t>HL00489</t>
  </si>
  <si>
    <t>https://cdn.faire.com/fastly/1f6084d49ec060777d692c8966d00572c689aa00265574e3c2476fc60d1a766c.jpeg</t>
  </si>
  <si>
    <t>Pink Butterfly Printed Luggage Tag</t>
  </si>
  <si>
    <t>LT0013</t>
  </si>
  <si>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</si>
  <si>
    <t>https://cdn.faire.com/fastly/3c344a4f7051c7ef68b5673c5ec9cebb8426f2870d8a23960fc6f325f9e620e3.jpeg</t>
  </si>
  <si>
    <t>Plush Dog Fashion Keychain</t>
  </si>
  <si>
    <t>GK1918</t>
  </si>
  <si>
    <t>GK1918GY</t>
  </si>
  <si>
    <t>Plush Dog Fashion Keychain
California Proposition 65 warning
"WARNING: This product may contain chemicals known to the State of California to cause cancer, birth defects or other reproductive harm".</t>
  </si>
  <si>
    <t>https://cdn.faire.com/fastly/736f4cdf44ff5b67492e798592d7fb509f60f26f9fa4031bfe3348a641c4f838.jpeg</t>
  </si>
  <si>
    <t>Plush Hamster Fashion Keychain</t>
  </si>
  <si>
    <t>GK1925</t>
  </si>
  <si>
    <t>GK1925BL</t>
  </si>
  <si>
    <t>Plush Hamster Fashion Keychain 
California Proposition 65 warning
"WARNING: This product may contain chemicals known to the State of California to cause cancer, birth defects or other reproductive harm".</t>
  </si>
  <si>
    <t>https://cdn.faire.com/fastly/56b79371d3e2425df109fbec6df4de93ca84bd64c4cc1fef30ee5c97e84a1910.jpeg</t>
  </si>
  <si>
    <t>GK1925PN</t>
  </si>
  <si>
    <t>https://cdn.faire.com/fastly/33f9360025f1b0858672880ef4f321cb509cd92bf4046b7d9f0a8976f6bfda82.jpeg</t>
  </si>
  <si>
    <t>Plush Happy Dog Fashion Keychain</t>
  </si>
  <si>
    <t>GK1923</t>
  </si>
  <si>
    <t>GK1923NVY</t>
  </si>
  <si>
    <t>Plush Happy Dog Fashion Keychain
California Proposition 65 warning
"WARNING: This product may contain chemicals known to the State of California to cause cancer, birth defects or other reproductive harm".</t>
  </si>
  <si>
    <t>https://cdn.faire.com/fastly/52c13c17ea7db6c3297a274bd3fb9b64beb1133541229d3e0e2f168c7e1a3009.jpeg</t>
  </si>
  <si>
    <t>GK1923PN</t>
  </si>
  <si>
    <t>GK1923YL</t>
  </si>
  <si>
    <t>GK1923GR</t>
  </si>
  <si>
    <t>Plush Shark Fashionable Keychain</t>
  </si>
  <si>
    <t>GK1899</t>
  </si>
  <si>
    <t>GK1899GY</t>
  </si>
  <si>
    <t>Plush Shark Fashionable Keychain
California Proposition 65 warning
"WARNING: This product may contain chemicals known to the State of California to cause cancer, birth defects or other reproductive harm".</t>
  </si>
  <si>
    <t>https://cdn.faire.com/fastly/14a7ff2c4748b19e7ab584afdffc52baecbb429524aac1f86d21a44ad5f74fb1.jpeg</t>
  </si>
  <si>
    <t>GK1899NVY</t>
  </si>
  <si>
    <t>Plush Teddy Bear Fashion Keychain</t>
  </si>
  <si>
    <t>GK1936</t>
  </si>
  <si>
    <t>GK1936GY</t>
  </si>
  <si>
    <t>Plush Teddy Bear Fashion Keychain
California Proposition 65 warning
"WARNING: This product may contain chemicals known to the State of California to cause cancer, birth defects or other reproductive harm".</t>
  </si>
  <si>
    <t>https://cdn.faire.com/fastly/ac5b0ddde8c650ac19971d8994d95f0ff602c1669f52797727e0cb172304d267.jpeg</t>
  </si>
  <si>
    <t>GK1936PN</t>
  </si>
  <si>
    <t>GK1936BEI</t>
  </si>
  <si>
    <t>Plush Teddy Bear with Ribbon Key Chain</t>
  </si>
  <si>
    <t>GK1941</t>
  </si>
  <si>
    <t>GK1941BZ</t>
  </si>
  <si>
    <t>Plush Teddy Bear with Ribbon Key Chain
California Proposition 65 warning
"WARNING: This product may contain chemicals known to the State of California to cause cancer, birth defects or other reproductive harm".</t>
  </si>
  <si>
    <t>https://cdn.faire.com/fastly/ab71cd7bc9790fb5bbf74c39fb0e8d01a6e16165d8e7d4e3ba20363d58e5d75e.jpeg</t>
  </si>
  <si>
    <t>GK1941BEI</t>
  </si>
  <si>
    <t>https://cdn.faire.com/fastly/8555516c44f806032c6d4e29a97f8721b4284919ef2ddc1131b7e1f18bb0f7fb.jpeg</t>
  </si>
  <si>
    <t>GK1941GY</t>
  </si>
  <si>
    <t>https://cdn.faire.com/fastly/131c4d126e0db3328e47b98fbee80852d17e19825f9c164e9f7bcd12119e1df7.jpeg</t>
  </si>
  <si>
    <t>GK1921</t>
  </si>
  <si>
    <t>GK1921MA</t>
  </si>
  <si>
    <t>https://cdn.faire.com/fastly/96d7a19fb90fabdd45cf7646026cd5e0e93d3c9bf1db026d64311604db391b0c.jpeg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</si>
  <si>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</si>
  <si>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</si>
  <si>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</si>
  <si>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</si>
  <si>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</si>
  <si>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</si>
  <si>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</si>
  <si>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</si>
  <si>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</si>
  <si>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</si>
  <si>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</si>
  <si>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Pride of The Aztecs Print Duffle Bag Weekender Travel Bag</t>
  </si>
  <si>
    <t>HL00441</t>
  </si>
  <si>
    <t>https://cdn.faire.com/fastly/b02d53b2e841a22ae2a77ecf086f4ac8431a3cb944b6f0a04aacc9dd0ea7f33b.jpeg</t>
  </si>
  <si>
    <t>Printed EVIL EYE HAMSA Tumbler with Handle 40oz</t>
  </si>
  <si>
    <t>CUP036</t>
  </si>
  <si>
    <t>CUP036PN</t>
  </si>
  <si>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</si>
  <si>
    <t>https://cdn.faire.com/fastly/df3819120440d182409f10379411f902696f0e109662bbdfca262befc6a1abeb.jpeg</t>
  </si>
  <si>
    <t>CUP036W</t>
  </si>
  <si>
    <t>https://cdn.faire.com/fastly/fb811762c1e91cf99647f04325e231ef2f033a4ba218d0de86093ecbfd4b2f1e.jpeg</t>
  </si>
  <si>
    <t>CUP034</t>
  </si>
  <si>
    <t>CUP034PN</t>
  </si>
  <si>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</si>
  <si>
    <t>https://cdn.faire.com/fastly/9ff6a98925ca138f42c9a6e54040c560c491bf5edb0e1d461aca9614a7380c94.jpeg</t>
  </si>
  <si>
    <t>https://cdn.faire.com/fastly/90ce430ac2630c65b984ec0961345c925749454479a0a1f8cc3673c4f18c98d9.jpeg</t>
  </si>
  <si>
    <t>Printed EVIL EYE Theme Tumbler with Handle 40oz</t>
  </si>
  <si>
    <t>CUP033</t>
  </si>
  <si>
    <t>CUP033BL</t>
  </si>
  <si>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</si>
  <si>
    <t>https://cdn.faire.com/fastly/5d94cc50745e05aeecae65c7e5eeddf234c50933e7322a7fd2b51df0b048b742.jpeg</t>
  </si>
  <si>
    <t>CUP033PN</t>
  </si>
  <si>
    <t>https://cdn.faire.com/fastly/4c5f52e00c1c43f4e4794f98637d8b39c30583308a65ce0c647ac5a1e459a20e.jpeg</t>
  </si>
  <si>
    <t>Printed TARGET Themed Tumbler with Handle 40oz</t>
  </si>
  <si>
    <t>CUP035</t>
  </si>
  <si>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</si>
  <si>
    <t>https://cdn.faire.com/fastly/3fb6993dd5f32b1f604bf4886c0845cc722dc35ab7472f0e8a671589041fdbc7.jpeg</t>
  </si>
  <si>
    <t>QUEEN Themed Printed Cup Coasters</t>
  </si>
  <si>
    <t>CS004</t>
  </si>
  <si>
    <t>QUEEN Themed Printed Cup Coasters
California Proposition 65 warning
"WARNING: This product may contain chemicals known to the State of California to cause cancer, birth defects or other reproductive harm".  
For more information visit www.p65Warnings.ca.gov</t>
  </si>
  <si>
    <t>https://cdn.faire.com/fastly/c674316bbee871e924e11842fd607092b44d62f4ca87251f60188faacc1fda25.jpeg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</si>
  <si>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</si>
  <si>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</si>
  <si>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</si>
  <si>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</si>
  <si>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</si>
  <si>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</si>
  <si>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</si>
  <si>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</si>
  <si>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</si>
  <si>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</si>
  <si>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</si>
  <si>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</si>
  <si>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</si>
  <si>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</si>
  <si>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</si>
  <si>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</si>
  <si>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Rainbow Color Animal Print Fedora Hat</t>
  </si>
  <si>
    <t>CAP00664</t>
  </si>
  <si>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</si>
  <si>
    <t>https://cdn.faire.com/fastly/453f2f41a88d90d9ae707734b97018729071a4c960f976b6923cb9be8c5086b1.jpeg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</si>
  <si>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</si>
  <si>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</si>
  <si>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</si>
  <si>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</si>
  <si>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</si>
  <si>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</si>
  <si>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</si>
  <si>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</si>
  <si>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</si>
  <si>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</si>
  <si>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</si>
  <si>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</si>
  <si>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</si>
  <si>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</si>
  <si>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</si>
  <si>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</si>
  <si>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</si>
  <si>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</si>
  <si>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</si>
  <si>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</si>
  <si>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</si>
  <si>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</si>
  <si>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</si>
  <si>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</si>
  <si>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</si>
  <si>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</si>
  <si>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</si>
  <si>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HBG104278G</t>
  </si>
  <si>
    <t>https://cdn.faire.com/fastly/9b55307fec1640cd36df45ae9cbc4410295e57f66fa9176fe7e2a244913cd8da.jpeg</t>
  </si>
  <si>
    <t>https://cdn.faire.com/fastly/ec30f39501f2497e9f66fec27668b9d234d4db179795078e968b030847e0b9d7.jpeg</t>
  </si>
  <si>
    <t>Red Fully Beaded Ladies Wristlet Wallet with White Lip</t>
  </si>
  <si>
    <t>HW00771</t>
  </si>
  <si>
    <t>https://cdn.faire.com/fastly/28f4950a93d182bbeff457560e8012457fc866406249caf7fedaea5bd0a9f52f.jpeg</t>
  </si>
  <si>
    <t>Red Heart &amp; LOVE Fully Beaded Ladies Coin Purse</t>
  </si>
  <si>
    <t>HD00243</t>
  </si>
  <si>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</si>
  <si>
    <t>https://cdn.faire.com/fastly/91f4f6e2247374ee9ae1d1799458f3aea1292ad91cc715ae80b1413c70c6f80e.jpeg</t>
  </si>
  <si>
    <t>Red Heart Themed Pink 40 oz Tumbler Cup</t>
  </si>
  <si>
    <t>CUP103</t>
  </si>
  <si>
    <t>Red Heart Themed Pink 40 oz Tumbler Cup
California Proposition 65 warning
"WARNING: This product may contain chemicals known to the State of California to cause cancer, birth defects or other reproductive harm".</t>
  </si>
  <si>
    <t>https://cdn.faire.com/fastly/c33f3e4e53576cd0a2b342ba2ca43dbeeb586b836aae4fa9d042e34ee364f176.jpeg</t>
  </si>
  <si>
    <t>Reindeer Shaped Christmas Tree Ornament</t>
  </si>
  <si>
    <t>CHR007</t>
  </si>
  <si>
    <t>https://cdn.faire.com/fastly/22f603732c97256e1909594709bd80416069da166cf5a14bcfea322db57f6c0a.jpeg</t>
  </si>
  <si>
    <t>Retro Guitar Style Handbag Strap</t>
  </si>
  <si>
    <t>TO-40565</t>
  </si>
  <si>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</si>
  <si>
    <t>https://cdn.faire.com/fastly/17c95e3672cc2aed7859b1cd63ab0f2b22853e8e982175f379ec751636d09221.jpeg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</si>
  <si>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</si>
  <si>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</si>
  <si>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</si>
  <si>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</si>
  <si>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</si>
  <si>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</si>
  <si>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</si>
  <si>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</si>
  <si>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</si>
  <si>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</si>
  <si>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</si>
  <si>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12 oz Tumbler Cup</t>
  </si>
  <si>
    <t>CUP059</t>
  </si>
  <si>
    <t>CUP059AB</t>
  </si>
  <si>
    <t>https://cdn.faire.com/fastly/e5aa197e358127d3401e633f92e1cdb5c6d1e854cf785c3a4ee7b9169a129139.jpeg</t>
  </si>
  <si>
    <t>CUP059BL</t>
  </si>
  <si>
    <t>https://cdn.faire.com/fastly/a95c3fc1f68e57b02104660e1bc06ba0342603c2370623c28b4667bf277e7e83.jpeg</t>
  </si>
  <si>
    <t>CUP059FU</t>
  </si>
  <si>
    <t>https://cdn.faire.com/fastly/bbc427fe4522f67ec27404c8417cd5a401fdf8ec419b01857dcc0acd1141f07e.jpeg</t>
  </si>
  <si>
    <t>CUP059PN</t>
  </si>
  <si>
    <t>https://cdn.faire.com/fastly/53943cd117d8add6284bea30cfe429f419a3d807d569741acd733290ab3892b3.jpeg</t>
  </si>
  <si>
    <t>CUP059PU</t>
  </si>
  <si>
    <t>https://cdn.faire.com/fastly/e1afeb8a6b106ea902a5a63585808fb03a820d9cbfb5824abf7a2c88d02f1822.jpeg</t>
  </si>
  <si>
    <t>CUP059R</t>
  </si>
  <si>
    <t>https://cdn.faire.com/fastly/92c9d7e7f375183ee2dc77422cdb7f66024640e96d7947eac559f2367be376fe.jpeg</t>
  </si>
  <si>
    <t>CUP059G</t>
  </si>
  <si>
    <t>https://cdn.faire.com/fastly/859d3c49fd825f442d55bbabf5a2e9323c8f667a772f6a26bf7e6f4d7ee484d5.jpeg</t>
  </si>
  <si>
    <t>CUP059HM</t>
  </si>
  <si>
    <t>https://cdn.faire.com/fastly/52dd068e8757d9ac019a5d00c59f76227746a5a79e84937e7cd3f1598756c9e9.jpeg</t>
  </si>
  <si>
    <t>Rhinestone 40 oz Tumbler Cup</t>
  </si>
  <si>
    <t>CUP093</t>
  </si>
  <si>
    <t>CUP093AB</t>
  </si>
  <si>
    <t>Rhinestone 40 oz Tumbler Cup
California Proposition 65 warning
"WARNING: This product may contain chemicals known to the State of California to cause cancer, birth defects or other reproductive harm".</t>
  </si>
  <si>
    <t>https://cdn.faire.com/fastly/98139294bb6bd3cb74fdf67ebb31491b65d2666d22f683d36818bc5b93acabfe.jpeg</t>
  </si>
  <si>
    <t>CUP093BL</t>
  </si>
  <si>
    <t>https://cdn.faire.com/fastly/23723e926c2d4dae9a0bbb8fb2625782f588a44d318939b5e6e82405f26740d8.jpeg</t>
  </si>
  <si>
    <t>CUP093FU</t>
  </si>
  <si>
    <t>https://cdn.faire.com/fastly/0adc8b5d346c9023c0593375c63e5c97945457bb631a480f6e95b2af9e32d31a.jpeg</t>
  </si>
  <si>
    <t>CUP093PN</t>
  </si>
  <si>
    <t>https://cdn.faire.com/fastly/50ac7b7f01ef5472e61ca8cc9a6160a22f1d48e038de7cff5793b475b229ac2a.jpeg</t>
  </si>
  <si>
    <t>CUP093PU</t>
  </si>
  <si>
    <t>https://cdn.faire.com/fastly/5bf85545c7a0f5807b02e9e963b88737fae4ba00ce4248373eeddc3174c1d6fb.jpeg</t>
  </si>
  <si>
    <t>CUP093W</t>
  </si>
  <si>
    <t>https://cdn.faire.com/fastly/49527dd7e1c5f56f5cd33ebc1d52852492e11ab879842f73aae3dff511a12b19.jpeg</t>
  </si>
  <si>
    <t>CUP093BR</t>
  </si>
  <si>
    <t>https://cdn.faire.com/fastly/6a71cc93266f8e58bff0fea4dde125b5db180efd28147226709476983ad2a13f.jpeg</t>
  </si>
  <si>
    <t>CUP093GR</t>
  </si>
  <si>
    <t>https://cdn.faire.com/fastly/b1057408cd5fc7883bcac7bf979ce6a58467dbf116205ab25e2282eaebcbf280.jpeg</t>
  </si>
  <si>
    <t>CUP093DBL</t>
  </si>
  <si>
    <t>https://cdn.faire.com/fastly/19982067eb26adb84d61afe0ab2addaacc387315f4466ed17c089a7117fe879d.jpeg</t>
  </si>
  <si>
    <t>CUP093DPU</t>
  </si>
  <si>
    <t>https://cdn.faire.com/fastly/a6dcad3e6393b3b4598c1e3dc36e83cbaa2bad1e9a2396660a8a0b1896078338.jpeg</t>
  </si>
  <si>
    <t>CUP093R</t>
  </si>
  <si>
    <t>https://cdn.faire.com/fastly/447e611455009bd35073d54601d74f860b3ba4ef407e74962dbcfa6c346e7334.jpeg</t>
  </si>
  <si>
    <t>CUP093HM</t>
  </si>
  <si>
    <t>https://cdn.faire.com/fastly/02abb1dfeb223f3e93eb9d3c687b28eca98ee7604a35327675164b881c78086a.jpeg</t>
  </si>
  <si>
    <t>Rhinestone AMAZING TEACHER Decorative Metal Tumbler Cup</t>
  </si>
  <si>
    <t>CUP124</t>
  </si>
  <si>
    <t>CUP124AB</t>
  </si>
  <si>
    <t>Rhinestone AMAZING TEACHER Decorative Metal Tumbler Cup
California Proposition 65 warning
"WARNING: This product may contain chemicals known to the State of California to cause cancer, birth defects or other reproductive harm".</t>
  </si>
  <si>
    <t>https://cdn.faire.com/fastly/b51f8c3d6c88e9113a507533d36f4ca35a4394059ed35ae83b6330bb1befb7b3.jpeg</t>
  </si>
  <si>
    <t>Rhinestone Avocado Shaped Key chain with Tassel</t>
  </si>
  <si>
    <t>GK2123</t>
  </si>
  <si>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</si>
  <si>
    <t>https://cdn.faire.com/fastly/c9e0fdd1cbb638be0bc38855e6d92c5d01f0ae74252e094a558fc28a38f52683.jpeg</t>
  </si>
  <si>
    <t>Rhinestone BASKETBALL Theme 40 oz Tumbler Cup</t>
  </si>
  <si>
    <t>CUP073</t>
  </si>
  <si>
    <t>CUP073OR</t>
  </si>
  <si>
    <t>https://cdn.faire.com/fastly/9f9cac9324d647f4b577787f290c82947ac1c3fc1f8147d896fdc681985290fd.jpeg</t>
  </si>
  <si>
    <t>Rhinestone Belt Decorated Baseball Cap Hat</t>
  </si>
  <si>
    <t>CAP00645</t>
  </si>
  <si>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</si>
  <si>
    <t>https://cdn.faire.com/fastly/5a5648c52fdf03c236101f46a51f68fcefe20ecbd5209d0cd9f5ad5974670a53.jpeg</t>
  </si>
  <si>
    <t>Rhinestone BOW Themed Pink Insulated Tumbler Cup</t>
  </si>
  <si>
    <t>CUP130</t>
  </si>
  <si>
    <t>Rhinestone BOW Themed Pink Insulated  40 oz Tumbler Cup
California Proposition 65 warning
"WARNING: This product may contain chemicals known to the State of California to cause cancer, birth defects or other reproductive harm".</t>
  </si>
  <si>
    <t>https://cdn.faire.com/fastly/3b1ff35411b5c5fb92a7fab0b0eebd19cf1ba54075f5812a8a5e8944609fb3df.jpeg</t>
  </si>
  <si>
    <t>Rhinestone Butterfly Shaped Ladies Brooch Pin</t>
  </si>
  <si>
    <t>PIN30180</t>
  </si>
  <si>
    <t>PIN30180PN</t>
  </si>
  <si>
    <t>https://cdn.faire.com/fastly/af6dd2d3ac2a6628829b78b03bf7b88f87f9e6d0321bcf6b124f009b6ef1cad2.jpeg</t>
  </si>
  <si>
    <t>Rhinestone Cactus Shape Tassel Key Chain</t>
  </si>
  <si>
    <t>GK2113</t>
  </si>
  <si>
    <t>GK2113CH</t>
  </si>
  <si>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</si>
  <si>
    <t>https://cdn.faire.com/fastly/bd555bd4594d2c3e107f17b082cbea5042f2cf4f9f8be2eb0ee663ba34d43e7b.jpeg</t>
  </si>
  <si>
    <t>GK2113GR</t>
  </si>
  <si>
    <t>https://cdn.faire.com/fastly/96bbadc72aefbe44a7633259134c59a7c4194a5a37eb11dbf1303fbf3df25de9.jpeg</t>
  </si>
  <si>
    <t>Rhinestone Chandelier EVIL EYE HAMSA   Key Chain</t>
  </si>
  <si>
    <t>GK2079</t>
  </si>
  <si>
    <t>https://cdn.faire.com/fastly/922ac1c4512b953c7ab5f3385658881e1bb178925ab433d87a3a5e8d4e333435.jpeg</t>
  </si>
  <si>
    <t>Rhinestone Christmas Tree Shape Key Chain</t>
  </si>
  <si>
    <t>GK2138</t>
  </si>
  <si>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</si>
  <si>
    <t>https://cdn.faire.com/fastly/c554cd4f123c0727f393cc1f0cde5113e8336be81b533d07724912caa997c9ec.jpeg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</si>
  <si>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</si>
  <si>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</si>
  <si>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</si>
  <si>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</si>
  <si>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</si>
  <si>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</si>
  <si>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</si>
  <si>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</si>
  <si>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</si>
  <si>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Covered Toad Fashion  Key Chain</t>
  </si>
  <si>
    <t>GK2072</t>
  </si>
  <si>
    <t>GK2072CL</t>
  </si>
  <si>
    <t>Rhinestone Fire Fly Fashion  Key Chain</t>
  </si>
  <si>
    <t>https://cdn.faire.com/fastly/4986e366050911483ee4f17709237e32a5315020de89c5ef40bf74e114cc69a8.jpeg</t>
  </si>
  <si>
    <t>GK2072GR</t>
  </si>
  <si>
    <t>https://cdn.faire.com/fastly/d034e5d9fd8563b37cc318179982fccca55b356a77e0f48ee1b08b7fcd833088.jpeg</t>
  </si>
  <si>
    <t>GK2072PN</t>
  </si>
  <si>
    <t>https://cdn.faire.com/fastly/4e5ef05ef7135e868b1b2617e5172da21916f1edf61b84382edd35f60bdf50cb.jpeg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</si>
  <si>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</si>
  <si>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</si>
  <si>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</si>
  <si>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</si>
  <si>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</si>
  <si>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</si>
  <si>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</si>
  <si>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</si>
  <si>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</si>
  <si>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</si>
  <si>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</si>
  <si>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</si>
  <si>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</si>
  <si>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HBG104668GUN</t>
  </si>
  <si>
    <t>https://cdn.faire.com/fastly/7d57a80714dde1f85160eb5c84822765882364765875d3eb028a543c570db232.jpeg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</si>
  <si>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</si>
  <si>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</si>
  <si>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</si>
  <si>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</si>
  <si>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</si>
  <si>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</si>
  <si>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</si>
  <si>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</si>
  <si>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</si>
  <si>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</si>
  <si>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</si>
  <si>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</si>
  <si>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</si>
  <si>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</si>
  <si>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</si>
  <si>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</si>
  <si>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</si>
  <si>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</si>
  <si>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</si>
  <si>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</si>
  <si>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</si>
  <si>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</si>
  <si>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</si>
  <si>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</si>
  <si>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</si>
  <si>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</si>
  <si>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</si>
  <si>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</si>
  <si>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Cross Shape Key Chain</t>
  </si>
  <si>
    <t>GK2137</t>
  </si>
  <si>
    <t>GK2137B</t>
  </si>
  <si>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</si>
  <si>
    <t>https://cdn.faire.com/fastly/11580f62e3aa3092ddb7b1442b54e88209e6ee35be5ec269a24f1b79c93f34a7.jpeg</t>
  </si>
  <si>
    <t>GK2137CH</t>
  </si>
  <si>
    <t>https://cdn.faire.com/fastly/ada25144d1c2140123de832541bbb768fe43930bb20cd78b19094d60871e4f1c.jpeg</t>
  </si>
  <si>
    <t>GK2137CL</t>
  </si>
  <si>
    <t>https://cdn.faire.com/fastly/b72dad95264ce1ea12105c76142c4ad2882740a4d8e6e6a1523257539915c04a.jpeg</t>
  </si>
  <si>
    <t>Rhinestone Cross Theme 40 oz Tumbler Cup</t>
  </si>
  <si>
    <t>CUP098</t>
  </si>
  <si>
    <t>https://cdn.faire.com/fastly/b9a7b2dc858df1dec56978f0237633e6366795eaf8ed0769c7e4e64ba05e48ed.jpeg</t>
  </si>
  <si>
    <t>Rhinestone Cross with Wings Shaped Fashion Brooch Pin</t>
  </si>
  <si>
    <t>PIN30158</t>
  </si>
  <si>
    <t>PIN30158CL</t>
  </si>
  <si>
    <t>https://cdn.faire.com/fastly/232bc625efede09a2bf0a74380ec2f3eb1dc6f70cd837fab2bef6c43533f69e5.jpeg</t>
  </si>
  <si>
    <t>PIN30158PN</t>
  </si>
  <si>
    <t>https://cdn.faire.com/fastly/77e5a033512c83ddac518df7f32c5286850cca0f33b694ea54a8d49e8158de04.jpeg</t>
  </si>
  <si>
    <t>Rhinestone Crown Theme 40 oz Tumbler Cup</t>
  </si>
  <si>
    <t>CUP068</t>
  </si>
  <si>
    <t>CUP068FU</t>
  </si>
  <si>
    <t>https://cdn.faire.com/fastly/b52b0d124679d587c63567406be821b9ef2d220daa06e3079ea5a32c8d86c7e6.jpeg</t>
  </si>
  <si>
    <t>Rhinestone Decorated Flask Water Bottle</t>
  </si>
  <si>
    <t>CUP001</t>
  </si>
  <si>
    <t>CUP001B</t>
  </si>
  <si>
    <t>Rhinestone Decorated Flask Water Bottle.  Holds 17FL. OZ.</t>
  </si>
  <si>
    <t>https://cdn.faire.com/fastly/79f0b4f646d397cd81f32735e040f333c435db6800fac2fe200f1cf29afda0fe.jpeg</t>
  </si>
  <si>
    <t>CUP001G</t>
  </si>
  <si>
    <t>https://cdn.faire.com/fastly/7126f680bdd4cf6f544388bf6377f33cb5890bf7502a842e04ded6920de7a74e.jpeg</t>
  </si>
  <si>
    <t>CUP001PN</t>
  </si>
  <si>
    <t>https://cdn.faire.com/fastly/2d86c91d38631ff4ec250807e069dfd100b964f800d527ddb4f1469e3b49baf9.jpeg</t>
  </si>
  <si>
    <t>CUP001PU</t>
  </si>
  <si>
    <t>https://cdn.faire.com/fastly/fec228f910ee22228753345ea08f6062ebbf2f811255db04d1be7293dd892d17.jpeg</t>
  </si>
  <si>
    <t>CUP001S</t>
  </si>
  <si>
    <t>https://cdn.faire.com/fastly/2e8de41e15c9fcd23a1551a70fea4cf66f6403e4826eb26360c3ec1b2bfcc9fd.jpeg</t>
  </si>
  <si>
    <t>CUP001TUR</t>
  </si>
  <si>
    <t>https://cdn.faire.com/fastly/f5d8d948eabb7a36ee189cbd00f7a84b1aacdb6e0bd6a3ab71dffb1ff37d0cbc.jpeg</t>
  </si>
  <si>
    <t>Rhinestone Decorative Metal 4 oz Blinged Flask Cup</t>
  </si>
  <si>
    <t>CUP133</t>
  </si>
  <si>
    <t>CUP133AB</t>
  </si>
  <si>
    <t>https://cdn.faire.com/fastly/10c98217592e1c4e51e4b87c86d03ead60d4200f15655b7f8c0fe612c5b7062f.jpeg</t>
  </si>
  <si>
    <t>CUP133FU</t>
  </si>
  <si>
    <t>https://cdn.faire.com/fastly/1a97ee3f9be488a96ef61d367b702aaa207f6e7717b4c1fe3e1ff436abf7c252.jpeg</t>
  </si>
  <si>
    <t>CUP133HM</t>
  </si>
  <si>
    <t>https://cdn.faire.com/fastly/6ce81a288dda396e49b1b66a883360038fd0ad238888e1937adda40cdb1857d9.jpeg</t>
  </si>
  <si>
    <t>CUP133LBL</t>
  </si>
  <si>
    <t>https://cdn.faire.com/fastly/296700048a2dbf28d6345dad16cc507a8e834a5b4a0c1d6d25ca7b95a74981c9.jpeg</t>
  </si>
  <si>
    <t>CUP133PN</t>
  </si>
  <si>
    <t>https://cdn.faire.com/fastly/d1ab13116361ae80027180abfef391c17fdf04fda2d33116d0879a57f021ccc6.jpeg</t>
  </si>
  <si>
    <t>CUP133R</t>
  </si>
  <si>
    <t>https://cdn.faire.com/fastly/ee9f0fb6f1b5c048b9c59170af293914e38e3e6e0027e7a1b4141c60c8152038.jpeg</t>
  </si>
  <si>
    <t>Rhinestone Dog Shaped Fashion Brooch Pin</t>
  </si>
  <si>
    <t>PIN30157</t>
  </si>
  <si>
    <t>PIN30157CH</t>
  </si>
  <si>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</si>
  <si>
    <t>https://cdn.faire.com/fastly/cb239f1ff0f4695b9c62b10152eea969fe0dcd9f8ed63bfeb1dcd9cd90da4ee8.jpeg</t>
  </si>
  <si>
    <t>PIN30157CL</t>
  </si>
  <si>
    <t>https://cdn.faire.com/fastly/dcefbd0b99f15ba7d4269267e10107cf3096c39acf49038dac06afd6c3fa6d0c.jpeg</t>
  </si>
  <si>
    <t>Rhinestone Dream Catcher Owl Fashion  Key Chain</t>
  </si>
  <si>
    <t>GK2067</t>
  </si>
  <si>
    <t>GK2067B</t>
  </si>
  <si>
    <t>https://cdn.faire.com/fastly/e603ebbb471523af6b26df8a2861e0607aff5007041becd927783c4f58c6478e.jpeg</t>
  </si>
  <si>
    <t>GK2067BL</t>
  </si>
  <si>
    <t>https://cdn.faire.com/fastly/a60d5fac2db2b33f5218a033b558fa056b4c9d043465eb90000073c9aa6ea98c.jpeg</t>
  </si>
  <si>
    <t>GK2067PN</t>
  </si>
  <si>
    <t>https://cdn.faire.com/fastly/ffb987b0fc8165eb4fa1d590cfa3b81e8a5ee2d9b9ea3f9df036ae31ac9790f1.jpeg</t>
  </si>
  <si>
    <t>Rhinestone DREAM CATCHER OWL Ladies Brooch Pin</t>
  </si>
  <si>
    <t>PIN30179</t>
  </si>
  <si>
    <t>PIN30179B</t>
  </si>
  <si>
    <t>https://cdn.faire.com/fastly/42bd2c19c2bf6b5d9d2b2303f3714e1a8e55cfecc8ae88f53f54fadb16ed8d7e.jpeg</t>
  </si>
  <si>
    <t>PIN30179R</t>
  </si>
  <si>
    <t>https://cdn.faire.com/fastly/ea89fb8dd731458a0faf0b3b2aff8da19111e28e45ddc7ae89c8ef045735ad33.jpeg</t>
  </si>
  <si>
    <t>Rhinestone EVIL EYE HAMSA  Fashion  Key Chain</t>
  </si>
  <si>
    <t>GK2075</t>
  </si>
  <si>
    <t>GK2075BL</t>
  </si>
  <si>
    <t>https://cdn.faire.com/fastly/94de48a8a2fe70edc8c97f201acfeb09276b8cd0911478f346a2a2fc93c6655d.jpeg</t>
  </si>
  <si>
    <t>GK2075CL</t>
  </si>
  <si>
    <t>https://cdn.faire.com/fastly/db668ecbd20bdbc2e0e950ab54641ed7901a88e5e756bbc4ec3c7e90b1221a5f.jpeg</t>
  </si>
  <si>
    <t>GK2075PN</t>
  </si>
  <si>
    <t>https://cdn.faire.com/fastly/762ed7c6e5bdb47e85cd133050ce302e7531b354506ddce8babe50d18b13ac51.jpeg</t>
  </si>
  <si>
    <t>Rhinestone Faith Themed Jewelry Box</t>
  </si>
  <si>
    <t>GBX149</t>
  </si>
  <si>
    <t>GBX149PN</t>
  </si>
  <si>
    <t>Rhinestone Faith Themed Jewelry Box 
California Proposition 65 warning
"WARNING: This product may contain chemicals known to the State of California to cause cancer, birth defects or other reproductive harm".</t>
  </si>
  <si>
    <t>https://cdn.faire.com/fastly/2c3425fce5917755ff5a6e8a904872a004d391885c025f6003d57c74f004ea6c.jpeg</t>
  </si>
  <si>
    <t>GBX149W</t>
  </si>
  <si>
    <t>https://cdn.faire.com/fastly/b1aee4dcb28e5b81d5215cdf03ec56d238dd7304378961d95a2d67b88b40a93a.jpeg</t>
  </si>
  <si>
    <t>Rhinestone Fanny Pack</t>
  </si>
  <si>
    <t>BT0196</t>
  </si>
  <si>
    <t>BT0196B</t>
  </si>
  <si>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</si>
  <si>
    <t>https://cdn.faire.com/fastly/fd50027cabea08a18d92a2835b17ec3530580fb1420649c1f31677b47a8696b5.jpeg</t>
  </si>
  <si>
    <t>BT0196BR</t>
  </si>
  <si>
    <t>https://cdn.faire.com/fastly/467c59f5315dd638c414ea1727ac8a3080bc2bca6497d04ec113656b73dbbb64.jpeg</t>
  </si>
  <si>
    <t>Rhinestone Festive Christmas Tree Shape Key Chain</t>
  </si>
  <si>
    <t>GK2139</t>
  </si>
  <si>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</si>
  <si>
    <t>https://cdn.faire.com/fastly/e5b75396568c5a01d2e6622a9cef3efeaacd0d2b47e0e11349e351fdc7b59446.jpeg</t>
  </si>
  <si>
    <t>GK2068</t>
  </si>
  <si>
    <t>https://cdn.faire.com/fastly/643c8e7418fcd91b233a3d6b91f5bddb0a4c2392e00379e1812d81af6f5181bc.jpeg</t>
  </si>
  <si>
    <t>Rhinestone FLAG Themed WHITE Insulated Tumbler Cup</t>
  </si>
  <si>
    <t>CUP131</t>
  </si>
  <si>
    <t>Rhinestone FLAG Themed WHITE Insulated 40 oz Tumbler Cup
California Proposition 65 warning
"WARNING: This product may contain chemicals known to the State of California to cause cancer, birth defects or other reproductive harm".</t>
  </si>
  <si>
    <t>https://cdn.faire.com/fastly/cd5f4f8ce67ec305d0679ab92030e9239de2e791d629382366bed09f714581bc.jpeg</t>
  </si>
  <si>
    <t>Rhinestone Foot Ball Themed Decorative Metal Tumbler Cup</t>
  </si>
  <si>
    <t>CUP110</t>
  </si>
  <si>
    <t>https://cdn.faire.com/fastly/4244fc9967f69fb6fa7e87b1f6a12b1a7accc9093897bf8d49e065debbd727e8.jpeg</t>
  </si>
  <si>
    <t>Rhinestone HAMSA  Fashion  Key Chain</t>
  </si>
  <si>
    <t>GK2074</t>
  </si>
  <si>
    <t>GK2074B</t>
  </si>
  <si>
    <t>https://cdn.faire.com/fastly/a4ac41de86abb3e15be32163a11826e7c43d528f26a5748d1f60c5ff8d4b7e9e.jpeg</t>
  </si>
  <si>
    <t>GK2074BL</t>
  </si>
  <si>
    <t>https://cdn.faire.com/fastly/ea7608b0735caa98cb64cbee7f5729509ad73294086c7f7d653e18766959ddd4.jpeg</t>
  </si>
  <si>
    <t>GK2074R</t>
  </si>
  <si>
    <t>https://cdn.faire.com/fastly/e5d9cdf99578beac94682647cc320d6718a12d0f9865c8157d5b654f63792c39.jpeg</t>
  </si>
  <si>
    <t>Rhinestone HAMSA RING Fashion  Key Chain</t>
  </si>
  <si>
    <t>GK2073</t>
  </si>
  <si>
    <t>GK2073CH</t>
  </si>
  <si>
    <t>https://cdn.faire.com/fastly/2ae9a85b4f25db3346b776c8fd8c04b7c57a1441e3110f36679a09135be21189.jpeg</t>
  </si>
  <si>
    <t>GK2073CL</t>
  </si>
  <si>
    <t>https://cdn.faire.com/fastly/c7c3602ebd1bfcf69e6bf202d5cc521ea6b9ca6bf3a101390f142493e3271f5e.jpeg</t>
  </si>
  <si>
    <t>GK2073PN</t>
  </si>
  <si>
    <t>https://cdn.faire.com/fastly/0426a5369ab5efb9adeba6272ef9ae73a901ed493e70bb2cd0edbca3ff7e5c3d.jpeg</t>
  </si>
  <si>
    <t>Rhinestone HAMSA shaped Brooch Pin</t>
  </si>
  <si>
    <t>PIN30184</t>
  </si>
  <si>
    <t>PIN30184CL</t>
  </si>
  <si>
    <t>https://cdn.faire.com/fastly/2cc767cd7a6169b64093a0219cdf27b444c22ebab802410b4b56381317d6d788.jpeg</t>
  </si>
  <si>
    <t>PIN30184PN</t>
  </si>
  <si>
    <t>https://cdn.faire.com/fastly/c2ea3381208f681cb22acc45c68aea086353832672035408f66b01e4c88d5f63.jpeg</t>
  </si>
  <si>
    <t>Rhinestone HEART EVIL EYE  Fashion  Key Chain</t>
  </si>
  <si>
    <t>GK2077</t>
  </si>
  <si>
    <t>GK2077PN</t>
  </si>
  <si>
    <t>Rhinestone HEART EVIL EYE  Fashion  Key Chain
California Proposition 65 warning
"WARNING: This product may contain chemicals known to the State of California to cause cancer, birth defects or other reproductive harm".</t>
  </si>
  <si>
    <t>https://cdn.faire.com/fastly/3f3c99bd49a8a14a12a1c1fbdeed015f3d401c756d8d4584a2774d8463aecdb7.jpeg</t>
  </si>
  <si>
    <t>Rhinestone Heart Multiple Compartments Jewelry Box</t>
  </si>
  <si>
    <t>GBX145</t>
  </si>
  <si>
    <t>GBX145W</t>
  </si>
  <si>
    <t>Rhinestone Heart Multiple Compartments Jewelry 
BoxCalifornia Proposition 65 warning
"WARNING: This product may contain chemicals known to the State of California to cause cancer, birth defects or other reproductive harm".</t>
  </si>
  <si>
    <t>https://cdn.faire.com/fastly/928be5c6945e3795e6f1fc43d87300df9eab089bce5d8908b97fabb69d795c39.jpeg</t>
  </si>
  <si>
    <t>https://cdn.faire.com/fastly/102051482f45870b70cb1d0bdc26e4086430913a96b7895458947e70cbc6e47b.jpeg</t>
  </si>
  <si>
    <t>Rhinestone Heart Shaped EVIL EYE Ladies Brooch Pin</t>
  </si>
  <si>
    <t>PIN30178</t>
  </si>
  <si>
    <t>PIN30178BL</t>
  </si>
  <si>
    <t>https://cdn.faire.com/fastly/908e4367eae651d2a6e6cfe138dc955d8d4a563a2b3a10ad6afacf2fd16d9668.jpeg</t>
  </si>
  <si>
    <t>Rhinestone Heart with BOW Fashion Brooch Pin</t>
  </si>
  <si>
    <t>PIN30155</t>
  </si>
  <si>
    <t>PIN30155CL</t>
  </si>
  <si>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</si>
  <si>
    <t>https://cdn.faire.com/fastly/66f3da54bb431b4c9603275f22194933ad5bf461c9a744d644d898c70faf1b1e.jpeg</t>
  </si>
  <si>
    <t>PIN30155R</t>
  </si>
  <si>
    <t>https://cdn.faire.com/fastly/f609a2351a52ac962f70ee637f064390177059e82c56a13a52ff33e57168f633.jpeg</t>
  </si>
  <si>
    <t>Rhinestone Hearts Theme Jewelry Box</t>
  </si>
  <si>
    <t>GBX153</t>
  </si>
  <si>
    <t>GBX153W</t>
  </si>
  <si>
    <t>Rhinestone Hearts Theme Jewelry Box
California Proposition 65 warning
"WARNING: This product may contain chemicals known to the State of California to cause cancer, birth defects or other reproductive harm".</t>
  </si>
  <si>
    <t>https://cdn.faire.com/fastly/5566ea8dd4cba1e90dccf6ec53fb0814c9c1fa2955d88bbc5e2c6132c4fe2a85.jpeg</t>
  </si>
  <si>
    <t>https://cdn.faire.com/fastly/df77716ba7dc682e686acd2ef48a3f177a2d0d54db0252a309ebc58cc50c225a.jpeg</t>
  </si>
  <si>
    <t>Rhinestone Heron  Shaped Key Chain</t>
  </si>
  <si>
    <t>GK2045</t>
  </si>
  <si>
    <t>GK2045AB</t>
  </si>
  <si>
    <t>https://cdn.faire.com/fastly/8d89e17e675b835962866b907f827ccb4ee1c96bfb3001d939f3a3229031a64c.jpeg</t>
  </si>
  <si>
    <t>GK2045CH</t>
  </si>
  <si>
    <t>https://cdn.faire.com/fastly/5b905a2c5fa602b4f9e43ee083dd1d97539e8ea03906fa6f57c2b48c17e641d7.jpeg</t>
  </si>
  <si>
    <t>GK2045MUL</t>
  </si>
  <si>
    <t>https://cdn.faire.com/fastly/c3fd314657ec556dc5749d3ac04a7b82e56f2c571afd5438f94f466022afa6c1.jpeg</t>
  </si>
  <si>
    <t>GK2045PN</t>
  </si>
  <si>
    <t>https://cdn.faire.com/fastly/4a57bc3f94985101dff19fcc285854b858edaffd1d7e18ede87313a7f38ee997.jpeg</t>
  </si>
  <si>
    <t>Rhinestone High Heel Stiletto Flower  Shoe Key Chain</t>
  </si>
  <si>
    <t>GK2042</t>
  </si>
  <si>
    <t>GK2042BL</t>
  </si>
  <si>
    <t>https://cdn.faire.com/fastly/12bc1f634c999fc853b957b567e4ea5ac96c92d7ab226f13a393208b56284e81.jpeg</t>
  </si>
  <si>
    <t>GK2042CL</t>
  </si>
  <si>
    <t>https://cdn.faire.com/fastly/79176cf900a7281d9b50ffc627ae15e256402bde4585829af1da03e119fa26bf.jpeg</t>
  </si>
  <si>
    <t>GK2042R</t>
  </si>
  <si>
    <t>https://cdn.faire.com/fastly/34537c8cf01bf68e9f8b1d8299b54f2389aadb78103bd76a02596ea2eb993431.jpeg</t>
  </si>
  <si>
    <t>Rhinestone Hot/Cold Thermos Cup</t>
  </si>
  <si>
    <t>CUP003</t>
  </si>
  <si>
    <t>CUP003G</t>
  </si>
  <si>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</si>
  <si>
    <t>https://cdn.faire.com/fastly/5cbce9e2e68fe84b3d75bfc4e71c2a789a7d79ad7cde5d50d01e114e962d7b26.jpeg</t>
  </si>
  <si>
    <t>Rhinestone HOWDY Decorative Metal Tumbler Cup</t>
  </si>
  <si>
    <t>CUP125</t>
  </si>
  <si>
    <t>CUP125PN</t>
  </si>
  <si>
    <t>https://cdn.faire.com/fastly/9accac6a751261818b4cdf176f9fed91ebe4a267da613ee7629cf61c0582b165.jpeg</t>
  </si>
  <si>
    <t>Rhinestone King of the Jungle Lion Shaped Key chain</t>
  </si>
  <si>
    <t>GK2098</t>
  </si>
  <si>
    <t>GK2098CH</t>
  </si>
  <si>
    <t>https://cdn.faire.com/fastly/707cbb2ca58be451b06cfb8a06ffe699737d8a03ee3073b9f1bf2d8a10fa9605.jpeg</t>
  </si>
  <si>
    <t>GK2098PN</t>
  </si>
  <si>
    <t>https://cdn.faire.com/fastly/73917dfa3eeb929c67eb73a282a6644d5ddc40f5eaf311a19a8092c16a105a6e.jpeg</t>
  </si>
  <si>
    <t>Rhinestone Ladies Baseball Cap Style Hat</t>
  </si>
  <si>
    <t>CAP00501</t>
  </si>
  <si>
    <t>CAP00501B</t>
  </si>
  <si>
    <t>Rhinestone Ladies Baseball Cap Style Hat Adjustable</t>
  </si>
  <si>
    <t>https://cdn.faire.com/fastly/dd00d65ce2cdb7b1c5c587325744eddaee1572f57015829f4b368dfbbda30a9a.jpeg</t>
  </si>
  <si>
    <t>CAP00501P</t>
  </si>
  <si>
    <t>https://cdn.faire.com/fastly/2ff7d8a2109f596687a628cd3de36ac2d054a4121b6547a5ee0b6b7617eb0022.jpeg</t>
  </si>
  <si>
    <t>CAP00501S</t>
  </si>
  <si>
    <t>https://cdn.faire.com/fastly/4221ed14a504b3a59530833b626d3f5d8e7593ec6ae574b5d1ffdef9dbc0c323.jpeg</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</si>
  <si>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</si>
  <si>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</si>
  <si>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</si>
  <si>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</si>
  <si>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</si>
  <si>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</si>
  <si>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</si>
  <si>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</si>
  <si>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</si>
  <si>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</si>
  <si>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</si>
  <si>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</si>
  <si>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</si>
  <si>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</si>
  <si>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</si>
  <si>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</si>
  <si>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</si>
  <si>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</si>
  <si>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</si>
  <si>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</si>
  <si>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</si>
  <si>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</si>
  <si>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</si>
  <si>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</si>
  <si>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</si>
  <si>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</si>
  <si>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</si>
  <si>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</si>
  <si>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</si>
  <si>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</si>
  <si>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</si>
  <si>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</si>
  <si>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</si>
  <si>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</si>
  <si>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</si>
  <si>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</si>
  <si>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</si>
  <si>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</si>
  <si>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</si>
  <si>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</si>
  <si>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</si>
  <si>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</si>
  <si>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Lillie Pad Toad Shaped Key chain</t>
  </si>
  <si>
    <t>GK2097</t>
  </si>
  <si>
    <t>GK2097GR</t>
  </si>
  <si>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</si>
  <si>
    <t>https://cdn.faire.com/fastly/0f13ae21dd88e42436a5be0ac59422a8d7a6ea2fb7b14d9eb13b73ad7534e8c7.jpeg</t>
  </si>
  <si>
    <t>GK2097PN</t>
  </si>
  <si>
    <t>https://cdn.faire.com/fastly/5416235c758f4e15fac8f80d32e9b52b7cd6bf552192bc608a44cbaf9a8c2fab.jpeg</t>
  </si>
  <si>
    <t>Rhinestone Lucky Elephant Dream Catcher Ladies Brooch Pin</t>
  </si>
  <si>
    <t>PIN30182</t>
  </si>
  <si>
    <t>PIN30182CH</t>
  </si>
  <si>
    <t>https://cdn.faire.com/fastly/7452ecacfaedad23a2f2cb7a6381a3cda65e1341d292de5d1617f99b207f0ad8.jpeg</t>
  </si>
  <si>
    <t>PIN30182CL</t>
  </si>
  <si>
    <t>https://cdn.faire.com/fastly/3f9da8c90c59e7d29fb0a746b330f1d51415426ce9b2889e63920a4d799806f6.jpeg</t>
  </si>
  <si>
    <t>PIN30182PN</t>
  </si>
  <si>
    <t>https://cdn.faire.com/fastly/9d64255eae8b55d356e5f01a30c62df99c036e96bcd191700462c53381572a56.jpeg</t>
  </si>
  <si>
    <t>Rhinestone Lucky Elephant Shaped Ladies Brooch Pin</t>
  </si>
  <si>
    <t>PIN30181</t>
  </si>
  <si>
    <t>PIN30181CL</t>
  </si>
  <si>
    <t>https://cdn.faire.com/fastly/3db46024fd1372588b3800f83deab231e1e4437c439335c2b22a3f137214e26c.jpeg</t>
  </si>
  <si>
    <t>PIN30181PN</t>
  </si>
  <si>
    <t>https://cdn.faire.com/fastly/86e650bfb7bf2bfd91bd6befde6ac61cc74b46723e83ea1d08f607c745af0eb2.jpeg</t>
  </si>
  <si>
    <t>Rhinestone Mask Style Key Chain</t>
  </si>
  <si>
    <t>GK2112</t>
  </si>
  <si>
    <t>GK2112CH</t>
  </si>
  <si>
    <t>Rhinestone Mask Style Key Chain
California Proposition 65 warning
"WARNING: This product may contain chemicals known to the State of California to cause cancer, birth defects or other reproductive harm".</t>
  </si>
  <si>
    <t>https://cdn.faire.com/fastly/4abf4852c624f5f8a365b1e8a293fff0273657e4d9e1a3ccfa4532f2ad73ae99.jpeg</t>
  </si>
  <si>
    <t>GK2112CL</t>
  </si>
  <si>
    <t>https://cdn.faire.com/fastly/5d67c4249f30ca461adaf023307ce9f608c5a31396309e8c74a10fa970e5098b.jpeg</t>
  </si>
  <si>
    <t>Rhinestone Multi Color Flamingo  Shaped Key Chain</t>
  </si>
  <si>
    <t>GK2043</t>
  </si>
  <si>
    <t>GK2043BL</t>
  </si>
  <si>
    <t>https://cdn.faire.com/fastly/9e80d7dd4e1f7371af685c2cba2870892df80f260b1f876ced47a6185d247f89.jpeg</t>
  </si>
  <si>
    <t>GK2043MUL</t>
  </si>
  <si>
    <t>https://cdn.faire.com/fastly/0db4908e495d0c7b0e7e7139ee99b691ff5f8e5a2a76f85dfa7b2269e838f2f6.jpeg</t>
  </si>
  <si>
    <t>GK2043PN</t>
  </si>
  <si>
    <t>https://cdn.faire.com/fastly/e5d99b16c47430c342e8a1ebc3bb7b9c3202ccb8f7b9d418d507bfd6c4f6f5f6.jpeg</t>
  </si>
  <si>
    <t>Rhinestone Mustang Fashion Brooch Pin</t>
  </si>
  <si>
    <t>PIN30156</t>
  </si>
  <si>
    <t>PIN30156CH</t>
  </si>
  <si>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</si>
  <si>
    <t>https://cdn.faire.com/fastly/f373a296d412c7f3a3ae254252067a5836ab8c2f34ad6cfb1b3a0eef2121a17b.jpeg</t>
  </si>
  <si>
    <t>PIN30156CL</t>
  </si>
  <si>
    <t>https://cdn.faire.com/fastly/b35bb7893d554056f50e1534ed0f630473ce1d5af81826aeb24f7f3867c1228d.jpeg</t>
  </si>
  <si>
    <t>Rhinestone Open Winged  Butterfly Shaped Key Chain</t>
  </si>
  <si>
    <t>GK2034</t>
  </si>
  <si>
    <t>GK2034BL</t>
  </si>
  <si>
    <t>https://cdn.faire.com/fastly/34c281140a7ad63007d7d4e90bbcf619f7fd02ed1bc5371ece58dc59edeaff94.jpeg</t>
  </si>
  <si>
    <t>GK2034GR</t>
  </si>
  <si>
    <t>https://cdn.faire.com/fastly/2688da926646295c1750b3961052065c2863a602992944a8e1ed576873819812.jpeg</t>
  </si>
  <si>
    <t>Rhinestone OWL shaped Brooch Pin</t>
  </si>
  <si>
    <t>PIN30183</t>
  </si>
  <si>
    <t>PIN30183BZ</t>
  </si>
  <si>
    <t>https://cdn.faire.com/fastly/780b442be7d4cd6b43ff47c0b4c67141a30ad80a22ed564b306cc065df6a27da.jpeg</t>
  </si>
  <si>
    <t>PIN30183R</t>
  </si>
  <si>
    <t>https://cdn.faire.com/fastly/a0cad2ea577326748ab876e1cb8500c4831821142635d57caa649f89f2963cab.jpeg</t>
  </si>
  <si>
    <t>Rhinestone Pendant Inspired Hatband Baseball Cap Hat</t>
  </si>
  <si>
    <t>CAP00706</t>
  </si>
  <si>
    <t>CAP00706B</t>
  </si>
  <si>
    <t>https://cdn.faire.com/fastly/3125dd8f3cf46cf723f12d12264e6b14c2b66aa3a3c66d80e0a4e9a4e9b64a9f.jpeg</t>
  </si>
  <si>
    <t>Rhinestone Pink HOWDY Themed Tumbler Cup</t>
  </si>
  <si>
    <t>CUP105</t>
  </si>
  <si>
    <t>https://cdn.faire.com/fastly/8077aeab1f18fbb98ad6d7bbeebbd09b5bae16704144ca6671c9b3f610937606.jpeg</t>
  </si>
  <si>
    <t>Rhinestone Pink Unicorn Shaped Key chain</t>
  </si>
  <si>
    <t>GK1820</t>
  </si>
  <si>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</si>
  <si>
    <t>https://cdn.faire.com/fastly/2609d0c1e6aaa788dca57035d4d6f2bd37951ef35228bae0240f40ce4aec2d9b.jpeg</t>
  </si>
  <si>
    <t>Rhinestone Pirate Skull  Fashion  Key Chain</t>
  </si>
  <si>
    <t>GK2076</t>
  </si>
  <si>
    <t>GK2076CH</t>
  </si>
  <si>
    <t>https://cdn.faire.com/fastly/f685684177bc75b2106c49f2c4d1e61442f43ecd02c961e702fff0fc2ee400c0.jpeg</t>
  </si>
  <si>
    <t>GK2076CL</t>
  </si>
  <si>
    <t>https://cdn.faire.com/fastly/2f11c93ebf6fd4d5abc25a96b71321da25e96557b272bc9cf4b0f2a4af1d11a4.jpeg</t>
  </si>
  <si>
    <t>Rhinestone Pod Of Dolphins Shaped Key chain</t>
  </si>
  <si>
    <t>GK2070</t>
  </si>
  <si>
    <t>GK2070PN</t>
  </si>
  <si>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</si>
  <si>
    <t>https://cdn.faire.com/fastly/641238c24fcf5442ad66102948f5d8a6ea51616643c6677edebf50a2d28657ab.jpeg</t>
  </si>
  <si>
    <t>Rhinestone Proud Lion Shaped Key chain</t>
  </si>
  <si>
    <t>GK2094</t>
  </si>
  <si>
    <t>GK2094CH</t>
  </si>
  <si>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</si>
  <si>
    <t>https://cdn.faire.com/fastly/2a9dc557eb333ec6ec1d29f20099a5061a33f6f5a4c2bd2b79b9364a1e3e2c80.jpeg</t>
  </si>
  <si>
    <t>GK2094CL</t>
  </si>
  <si>
    <t>https://cdn.faire.com/fastly/f43cde13d410c6e7ef817c9664feb8d925e2f2f1f47d2432e893c2ff79300e80.jpeg</t>
  </si>
  <si>
    <t>Rhinestone Rechargeable Hand Held Fan</t>
  </si>
  <si>
    <t>FA017</t>
  </si>
  <si>
    <t>FA017PN</t>
  </si>
  <si>
    <t>Rhinestone Rechargeable Hand Held Fan
California Proposition 65 warning
"WARNING: This product may contain chemicals known to the State of California to cause cancer, birth defects or other reproductive harm".</t>
  </si>
  <si>
    <t>https://cdn.faire.com/fastly/d350f4ee2a02123adf06b54e3e31c566a4ee0d5c39dff38bd5837f3b4fac63ec.jpeg</t>
  </si>
  <si>
    <t>FA017BEI</t>
  </si>
  <si>
    <t>https://cdn.faire.com/fastly/d9bf85bb9232553ae4877f281e93f394907d5d4e0c3deadda96b5bd259ea37d7.jpeg</t>
  </si>
  <si>
    <t>FA017W</t>
  </si>
  <si>
    <t>https://cdn.faire.com/fastly/ed1dee97f39be2f22a7ce74aa42545081ee0a46c867c827d1d5165aa72e5d437.jpeg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</si>
  <si>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</si>
  <si>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</si>
  <si>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</si>
  <si>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</si>
  <si>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</si>
  <si>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</si>
  <si>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</si>
  <si>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</si>
  <si>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</si>
  <si>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</si>
  <si>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</si>
  <si>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</si>
  <si>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</si>
  <si>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</si>
  <si>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</si>
  <si>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Red Heart Shaped Key Chain</t>
  </si>
  <si>
    <t>GK2047</t>
  </si>
  <si>
    <t>GK2047R</t>
  </si>
  <si>
    <t>https://cdn.faire.com/fastly/8b413d5bb5fb30046d1ee5b8e834d0efdde69f8966332829e54fc414dc7b5cc2.jpeg</t>
  </si>
  <si>
    <t>Rhinestone Round  Multi Compartments Jewelry Box</t>
  </si>
  <si>
    <t>GBX139</t>
  </si>
  <si>
    <t>GBX139AB</t>
  </si>
  <si>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</si>
  <si>
    <t>https://cdn.faire.com/fastly/6582b12301162ba8345fae7eae3a7e2313c575f0efe7d318171119438381bb20.jpeg</t>
  </si>
  <si>
    <t>https://cdn.faire.com/fastly/cf6e5ae322f9c003edf668d85205f2a462326e652f3c53429d39aa24ac6fadf4.jpeg</t>
  </si>
  <si>
    <t>Rhinestone Sea Turtle Shaped Key chain</t>
  </si>
  <si>
    <t>GK2081</t>
  </si>
  <si>
    <t>GK2081CH</t>
  </si>
  <si>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</si>
  <si>
    <t>https://cdn.faire.com/fastly/0ad0733e4e1d66ad0a920edf95e31ae1bc764ffbe972b867d6f7084524db901e.jpeg</t>
  </si>
  <si>
    <t>GK2081GR</t>
  </si>
  <si>
    <t>https://cdn.faire.com/fastly/20c7cef13bbd202d6e2b1adb3b9ec84e60b1a022b18b144e493aea4ea82ae7c7.jpeg</t>
  </si>
  <si>
    <t>Rhinestone Shoulder Handbag Shaped Key Chain</t>
  </si>
  <si>
    <t>GK2037</t>
  </si>
  <si>
    <t>GK2037CH</t>
  </si>
  <si>
    <t>https://cdn.faire.com/fastly/836c8b0f6a90a06b31d3c5fadef438bfaf54c66bb2bda46c87ecb6025f6aa7a3.jpeg</t>
  </si>
  <si>
    <t>GK2037CL</t>
  </si>
  <si>
    <t>https://cdn.faire.com/fastly/c10034328dbcc1a189745a907dcf6777c644023c9c03830ae6e37891e4be5962.jpeg</t>
  </si>
  <si>
    <t>GK2037R</t>
  </si>
  <si>
    <t>https://cdn.faire.com/fastly/3c3be502c4197e3fba1803ad308369953645c23210d9fa7c363f1af31452abc6.jpeg</t>
  </si>
  <si>
    <t>Rhinestone Skull Shaped Key Chain</t>
  </si>
  <si>
    <t>GK2048</t>
  </si>
  <si>
    <t>GK2048CL</t>
  </si>
  <si>
    <t>https://cdn.faire.com/fastly/ff4576035bef7f00e5213a65ce3b7afe655244317b441d71313f70a581095512.jpeg</t>
  </si>
  <si>
    <t>GK2048G</t>
  </si>
  <si>
    <t>https://cdn.faire.com/fastly/ac3404d2d3f27a6ba285e0e914f85992b8c31da082e1bbf4d8e6d6e60a40a0d8.jpeg</t>
  </si>
  <si>
    <t>GK2048GAB</t>
  </si>
  <si>
    <t>https://cdn.faire.com/fastly/a8f10e25f791e79ba653eac3ce1e5729c75eb95c6909f0724b95e0e23f3cf479.jpeg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</si>
  <si>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</si>
  <si>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</si>
  <si>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</si>
  <si>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</si>
  <si>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</si>
  <si>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</si>
  <si>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</si>
  <si>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</si>
  <si>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</si>
  <si>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</si>
  <si>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</si>
  <si>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</si>
  <si>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</si>
  <si>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Rhinestone Smiley Face Theme Jewelry Box</t>
  </si>
  <si>
    <t>GBX152</t>
  </si>
  <si>
    <t>GBX152PN</t>
  </si>
  <si>
    <t>Rhinestone Smiley Face Theme Jewelry Box
California Proposition 65 warning
"WARNING: This product may contain chemicals known to the State of California to cause cancer, birth defects or other reproductive harm".</t>
  </si>
  <si>
    <t>https://cdn.faire.com/fastly/22cda7b23dbbb6dd070a83247a7ea6f21dae077962e773adc3f63102465b0ce7.jpeg</t>
  </si>
  <si>
    <t>GBX152YL</t>
  </si>
  <si>
    <t>https://cdn.faire.com/fastly/31dc3e0c94eb7f36dcf7db1560b734133f84f6aa12b5e6da16c4318b3167ae74.jpeg</t>
  </si>
  <si>
    <t>Rhinestone Square  Multiple Compartments Jewelry Box</t>
  </si>
  <si>
    <t>GBX138</t>
  </si>
  <si>
    <t>GBX138AB</t>
  </si>
  <si>
    <t>https://cdn.faire.com/fastly/162ad862964042e2ad44001360c823746776e38ca90f15de2a2b76d227555559.jpeg</t>
  </si>
  <si>
    <t>GBX138BL</t>
  </si>
  <si>
    <t>https://cdn.faire.com/fastly/87300cf50bccbc6d660e4abfcb9382111a8a2791e313b3714150246b22903f78.jpeg</t>
  </si>
  <si>
    <t>GBX138CH</t>
  </si>
  <si>
    <t>https://cdn.faire.com/fastly/3e3f2dfbeb118171e731a863f9871acb782c559570a754a4a0145238763e70e4.jpeg</t>
  </si>
  <si>
    <t>GBX138HM</t>
  </si>
  <si>
    <t>https://cdn.faire.com/fastly/0b6cd5a3acb33ba2040b7828ec18e0adb7fca2ff2ebe653ee5feefa595bd8a7e.jpeg</t>
  </si>
  <si>
    <t>GBX138OR</t>
  </si>
  <si>
    <t>https://cdn.faire.com/fastly/383dfb0cf42e441ff8d6cc0fa4706eebf74f96cfc22e16f6eb007c46a4ecd777.jpeg</t>
  </si>
  <si>
    <t>GBX138R</t>
  </si>
  <si>
    <t>https://cdn.faire.com/fastly/36306f33e81f608c7686d4ecdc4de53d46a90d28253c1a386b8437b0f5d771da.jpeg</t>
  </si>
  <si>
    <t>GBX138PN</t>
  </si>
  <si>
    <t>Rhinestone Star Studded Red White Blue Water Bottle Cup</t>
  </si>
  <si>
    <t>CUP013</t>
  </si>
  <si>
    <t>Rhinestone Star Studded Red White Blue Water Bottle Cup
California Proposition 65 warning
"WARNING: This product may contain chemicals known to the State of California to cause cancer, birth defects or other reproductive harm".</t>
  </si>
  <si>
    <t>https://cdn.faire.com/fastly/4f5e95d22b1a0160f605a71f0c67b8e03884bbafa37102cb34ac2d0513d960a6.jpeg</t>
  </si>
  <si>
    <t>Rhinestone Star Themed Jewelry Box</t>
  </si>
  <si>
    <t>GBX155</t>
  </si>
  <si>
    <t>GBX155W</t>
  </si>
  <si>
    <t>Rhinestone Star Themed Jewelry Box
California Proposition 65 warning
"WARNING: This product may contain chemicals known to the State of California to cause cancer, birth defects or other reproductive harm".</t>
  </si>
  <si>
    <t>https://cdn.faire.com/fastly/38da72677fa90189ec7767ce294cf080f4350f2c6e66ff34c779926ab6b24e1c.jpeg</t>
  </si>
  <si>
    <t>https://cdn.faire.com/fastly/5bb5febbe7c6f6af522387c522e1909490fc081bd923f96d4351a77c7be3f237.jpeg</t>
  </si>
  <si>
    <t>Rhinestone Stars Square Multiple Compartments Jewelry Box</t>
  </si>
  <si>
    <t>GBX144</t>
  </si>
  <si>
    <t>GBX144W</t>
  </si>
  <si>
    <t>Rhinestone Stars Square Multiple Compartments Jewelry Box
California Proposition 65 warning
"WARNING: This product may contain chemicals known to the State of California to cause cancer, birth defects or other reproductive harm".</t>
  </si>
  <si>
    <t>https://cdn.faire.com/fastly/472266a1d5bab7b3a27a514890260721cfa5bd60c915458ed1b8f0d41c6efc46.jpeg</t>
  </si>
  <si>
    <t>https://cdn.faire.com/fastly/25ca3d0ada5c6e22acb5a60f753d029a70f97715bfdd084537681daec7b61f0c.jpeg</t>
  </si>
  <si>
    <t>Rhinestone Stiletto Boot Shaped Fashion Keychain</t>
  </si>
  <si>
    <t>GK1872</t>
  </si>
  <si>
    <t>GK1872AB</t>
  </si>
  <si>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</si>
  <si>
    <t>https://cdn.faire.com/fastly/893314769eac7b030b5d671a32917318bb43b1b79a8512fa87b40bdd3ae2bee1.jpeg</t>
  </si>
  <si>
    <t>GK1872CH</t>
  </si>
  <si>
    <t>https://cdn.faire.com/fastly/21b0aa2ade9e095913a105e34f052bf8144529ef4538b2b1e9238d393cd03085.jpeg</t>
  </si>
  <si>
    <t>GK1872PN</t>
  </si>
  <si>
    <t>https://cdn.faire.com/fastly/fea18b806b9c2a58be0c86071dfed6b15b01ebfb832752484f24745cdf2bf890.jpeg</t>
  </si>
  <si>
    <t>Rhinestone Stiletto Shoe Shaped Fashion Keychain</t>
  </si>
  <si>
    <t>GK1873</t>
  </si>
  <si>
    <t>GK1873B</t>
  </si>
  <si>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</si>
  <si>
    <t>https://cdn.faire.com/fastly/dc97e9a72a1941b4f7d26acbe82e735c78cccdca2e4ba57e800e30b98d40c38b.jpeg</t>
  </si>
  <si>
    <t>GK1873FU</t>
  </si>
  <si>
    <t>https://cdn.faire.com/fastly/6f44731c841a48b5d8dbbaacecc0d95492c0ad3701f977c43711336cfcd853f8.jpeg</t>
  </si>
  <si>
    <t>GK1874</t>
  </si>
  <si>
    <t>GK1874BEI</t>
  </si>
  <si>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</si>
  <si>
    <t>https://cdn.faire.com/fastly/4b697801cb180c11e25e8d31f763761b4dd7ec0cda0746f65acdef4a7049bbdc.jpeg</t>
  </si>
  <si>
    <t>GK1874BL</t>
  </si>
  <si>
    <t>Rhinestone Teddy bear Family Key Chain</t>
  </si>
  <si>
    <t>GK2040</t>
  </si>
  <si>
    <t>GK2040BL</t>
  </si>
  <si>
    <t>Rhinestone Teddy bear Family Key Chain
California Proposition 65 warning
"WARNING: This product may contain chemicals known to the State of California to cause cancer, birth defects or other reproductive harm".</t>
  </si>
  <si>
    <t>https://cdn.faire.com/fastly/da770d38654bac68f00b17246e4b055fea765c922d459065658ec0dfaa8f9223.jpeg</t>
  </si>
  <si>
    <t>Rhinestone Tiger Fashion Brooch Pin</t>
  </si>
  <si>
    <t>PIN30153</t>
  </si>
  <si>
    <t>PIN30153CH</t>
  </si>
  <si>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</si>
  <si>
    <t>https://cdn.faire.com/fastly/e89da100df9e02648a893b44fd37a0c6b623dd1f22801b3ad507bd133d8e58c7.jpeg</t>
  </si>
  <si>
    <t>PIN30153CL</t>
  </si>
  <si>
    <t>https://cdn.faire.com/fastly/4d6d18c87cbea84b18abb93f6b9245ddd3d188256e98b2782e97fe0f544d8a19.jpeg</t>
  </si>
  <si>
    <t>Rhinestone Tumbler Cup BEST MOM EVER Theme</t>
  </si>
  <si>
    <t>CUP175</t>
  </si>
  <si>
    <t>Rhinestone Tumbler Cup BEST MOM EVER Theme
California Proposition 65 warning
"WARNING: This product may contain chemicals known to the State of California to cause cancer, birth defects or other reproductive harm".  
For more information visit www.p65Warnings.ca.gov</t>
  </si>
  <si>
    <t>https://cdn.faire.com/fastly/c27cee405a9664d263b90ca3c8d879003671b863c722ef5751e0ac065c6ebf00.jpeg</t>
  </si>
  <si>
    <t>Rhinestone Unicorn shaped Brooch Pin</t>
  </si>
  <si>
    <t>PIN30185</t>
  </si>
  <si>
    <t>PIN30185MUL</t>
  </si>
  <si>
    <t>https://cdn.faire.com/fastly/78fd304bf9e07dd8d29f965463df82d5d3f84fc0daaf43787ae95d2fdf8d970c.jpeg</t>
  </si>
  <si>
    <t>PIN30185PN</t>
  </si>
  <si>
    <t>https://cdn.faire.com/fastly/4bb6a80d11d7e5aab81356c97013b254df28918bec4db08a7f892462a0015487.jpeg</t>
  </si>
  <si>
    <t>Rhinestone Unicorn Theme 40 oz Tumbler Cup</t>
  </si>
  <si>
    <t>CUP097</t>
  </si>
  <si>
    <t>https://cdn.faire.com/fastly/835778d09928e63c68975474fdc7b8ae11f0f2a1f2a6738d540fcc20ddf3b203.jpeg</t>
  </si>
  <si>
    <t>Rhinestone WESTERN Decorative Metal Tumbler Cup</t>
  </si>
  <si>
    <t>CUP129</t>
  </si>
  <si>
    <t>CUP129CL</t>
  </si>
  <si>
    <t>https://cdn.faire.com/fastly/b0a86711d60e8f792877f5526aad82df0c42e4d96cf67c77a13dcc5530cc4622.jpeg</t>
  </si>
  <si>
    <t>CUP129PC</t>
  </si>
  <si>
    <t>https://cdn.faire.com/fastly/c4f229cf434880e7929fd81c24e10c1fffc0f9344b9b210d13c8c9a8d5a6c46b.jpeg</t>
  </si>
  <si>
    <t>CUP129PN</t>
  </si>
  <si>
    <t>https://cdn.faire.com/fastly/81407ee734574f844b7f50d75681aae834d0bf62dfbc757845dc2aa68320dc60.jpeg</t>
  </si>
  <si>
    <t>Rhinestone White Football Themed 40 Oz Tumbler Cup</t>
  </si>
  <si>
    <t>CUP069</t>
  </si>
  <si>
    <t>CUP069CL</t>
  </si>
  <si>
    <t>https://cdn.faire.com/fastly/8464561112c78abfd9d435a88390eba5f40e04eed61ac8a94ccef176b5c7ccd3.jpeg</t>
  </si>
  <si>
    <t>Rhinestone Wifey Themed Jewelry Box Multiple Compartments</t>
  </si>
  <si>
    <t>GBX151</t>
  </si>
  <si>
    <t>GBX151W</t>
  </si>
  <si>
    <t>Rhinestone Wifey Themed Jewelry Box Multiple Compartments
California Proposition 65 warning
"WARNING: This product may contain chemicals known to the State of California to cause cancer, birth defects or other reproductive harm".</t>
  </si>
  <si>
    <t>https://cdn.faire.com/fastly/4440fc3853de964e9953ecc185c009f0aeac6c6435970bb462a269c67493f2e4.jpeg</t>
  </si>
  <si>
    <t>GBX151PN</t>
  </si>
  <si>
    <t>https://cdn.faire.com/fastly/4958d047c75697012b4c003fc8ccd94b2210c1db4da795f5d34d2b5d953098f3.jpeg</t>
  </si>
  <si>
    <t>Rhinestone Wristlet Fashion Key Chain</t>
  </si>
  <si>
    <t>GK2143</t>
  </si>
  <si>
    <t>GK2143CH</t>
  </si>
  <si>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</si>
  <si>
    <t>https://cdn.faire.com/fastly/3394f1c000435b3edc0663fc833f45bd11741579f31c17245571fd70b14d0998.jpeg</t>
  </si>
  <si>
    <t>GK2143GY</t>
  </si>
  <si>
    <t>https://cdn.faire.com/fastly/5772c50d5c87c2d4d168d6bc26042a3cde8331b6437e3209b68fdbd47c4590e8.jpeg</t>
  </si>
  <si>
    <t>GK2143PN</t>
  </si>
  <si>
    <t>https://cdn.faire.com/fastly/d0a6762d5a0515d44a0053d21c5196fdd0bb335d401ba8087cd68445d26adc94.jpeg</t>
  </si>
  <si>
    <t>GK2143R</t>
  </si>
  <si>
    <t>https://cdn.faire.com/fastly/09a16e9372562fecb60208a00bae86def59457233e75fd6d20e558d0da4741d2.jpeg</t>
  </si>
  <si>
    <t>GK2143AB</t>
  </si>
  <si>
    <t>https://cdn.faire.com/fastly/159e5b70ca4d98dd5dd4fc6dc19df9f66a38c1e3af6de67233efa88d2ce27cb1.jpeg</t>
  </si>
  <si>
    <t>GK2143B</t>
  </si>
  <si>
    <t>https://cdn.faire.com/fastly/ec38e1997c9c8b68b1f1541213ddd881ef03c25e8d4f4c248bf719c3026999f1.jpeg</t>
  </si>
  <si>
    <t>GK2143CL</t>
  </si>
  <si>
    <t>https://cdn.faire.com/fastly/16a2e69c1cf6616accfb10dd77902e9932f4d81720563346cc211ad98f4261b6.jpeg</t>
  </si>
  <si>
    <t>Rhinestone XOXO Theme Jewelry Box</t>
  </si>
  <si>
    <t>GBX154</t>
  </si>
  <si>
    <t>GBX154W</t>
  </si>
  <si>
    <t>Rhinestone XOXO Theme Jewelry Box
California Proposition 65 warning
"WARNING: This product may contain chemicals known to the State of California to cause cancer, birth defects or other reproductive harm".</t>
  </si>
  <si>
    <t>https://cdn.faire.com/fastly/29e39a32f3f993dbc827dbe6f9cdd2375756e78f49e6409b41e2fc8b115c7393.jpeg</t>
  </si>
  <si>
    <t>https://cdn.faire.com/fastly/34fd89b70926c5300ce9c483fe3138ad24784f8c46119463e2587d9bdb613662.jpeg</t>
  </si>
  <si>
    <t>Rhinestone Ying Yang Theme 40 oz Tumbler Cup</t>
  </si>
  <si>
    <t>CUP099</t>
  </si>
  <si>
    <t>https://cdn.faire.com/fastly/26855ec764eaa77237aa0124e7c7755f26363f24d993b72caa6575cf6eb4f022.jpeg</t>
  </si>
  <si>
    <t>Rhinestone Ying Yang Themed  40 oz Tumbler Cup</t>
  </si>
  <si>
    <t>CUP104</t>
  </si>
  <si>
    <t>https://cdn.faire.com/fastly/2d621218689289f0da59f09b3829f24b12711ffa17709d5fd492f37b85fe3828.jpeg</t>
  </si>
  <si>
    <t>Rhinestoned Free Bird Key Chain</t>
  </si>
  <si>
    <t>GK2101</t>
  </si>
  <si>
    <t>GK2101CH</t>
  </si>
  <si>
    <t>Rhinestoned Free Bird Key Chain
California Proposition 65 warning
"WARNING: This product may contain chemicals known to the State of California to cause cancer, birth defects or other reproductive harm".</t>
  </si>
  <si>
    <t>https://cdn.faire.com/fastly/a85f27d8e2371d67d9b767dcac16345780439c6580d395ee23ecf4a92fd4ac28.jpeg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</si>
  <si>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</si>
  <si>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</si>
  <si>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</si>
  <si>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</si>
  <si>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</si>
  <si>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</si>
  <si>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Rotating Heart Shape Metal Jewelry Display with Wooden Base</t>
  </si>
  <si>
    <t>DR405</t>
  </si>
  <si>
    <t>DR405B</t>
  </si>
  <si>
    <t>https://cdn.faire.com/fastly/3b4ef4f808210a36d5195f4d05201cc7e8885008e65b7b5d190d8836b7e015fe.jpeg</t>
  </si>
  <si>
    <t>DR405W</t>
  </si>
  <si>
    <t>https://cdn.faire.com/fastly/b29736183ace456eedb168daef0fd668e2a3faa6b490c6991b8db31d4edc79e6.jpeg</t>
  </si>
  <si>
    <t>Rotating Metal Jewelry Display with Wooden Base</t>
  </si>
  <si>
    <t>DR404</t>
  </si>
  <si>
    <t>DR404B</t>
  </si>
  <si>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</si>
  <si>
    <t>https://cdn.faire.com/fastly/9ac2d2ae3756e09afc76f5e530c7313601f33a93aec10fa49fbf393cae5ef2f7.jpeg</t>
  </si>
  <si>
    <t>DR404W</t>
  </si>
  <si>
    <t>https://cdn.faire.com/fastly/1d10454f21c39c006fc1276a137099ba33bc753e9929fe8ff87be68e79a52913.jpeg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</si>
  <si>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</si>
  <si>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</si>
  <si>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</si>
  <si>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</si>
  <si>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</si>
  <si>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</si>
  <si>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</si>
  <si>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Santa Hat Shaped Christmas Tree Ornament</t>
  </si>
  <si>
    <t>CHR002</t>
  </si>
  <si>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</si>
  <si>
    <t>https://cdn.faire.com/fastly/428104dadf3560472e7b3384d4b872617ccac1833973567e52f1784fdb9d29dd.jpeg</t>
  </si>
  <si>
    <t>Scattered Rhinestone Pattern Decorated Baseball Cap Hat</t>
  </si>
  <si>
    <t>CAP00646</t>
  </si>
  <si>
    <t>CAP00646B</t>
  </si>
  <si>
    <t>https://cdn.faire.com/fastly/5c5fa24293084345cb903c3dab70e58c3ac543d99a520b23a2b7f080861ff1f5.jpeg</t>
  </si>
  <si>
    <t>CAP00646PN</t>
  </si>
  <si>
    <t>https://cdn.faire.com/fastly/19431281f0520a6691d2959545fc2fc2fa15bbca024da42f7a7529502932d5bf.jpeg</t>
  </si>
  <si>
    <t>CAP00646W</t>
  </si>
  <si>
    <t>https://cdn.faire.com/fastly/59390b175cba34ddc39beb7ff12139e62de048defd6132c34e032bab190f0add.jpeg</t>
  </si>
  <si>
    <t>Sea Horse Rhinestone Ladies Brooch Pin</t>
  </si>
  <si>
    <t>PIN30150</t>
  </si>
  <si>
    <t>PIN30150BL</t>
  </si>
  <si>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</si>
  <si>
    <t>https://cdn.faire.com/fastly/9949818498b88b17fd148dee9bcaf1409455b91d31cc8a080f371777aa0bbb33.jpeg</t>
  </si>
  <si>
    <t>PIN30150PU</t>
  </si>
  <si>
    <t>https://cdn.faire.com/fastly/9461fc8ae07f841ce8d6bfb78cd0b0c215d14f0d3ed63043590daef918a6fde8.jpeg</t>
  </si>
  <si>
    <t>Sea Shell Print Wooden Handle Ladies Wristlet Bag Wallet</t>
  </si>
  <si>
    <t>GK1784</t>
  </si>
  <si>
    <t>https://cdn.faire.com/fastly/a679948bd5ff54d53a05647117d5c2e13b7194d1de02a20b9e5aa3bca80608f4.jpeg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</si>
  <si>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</si>
  <si>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</si>
  <si>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</si>
  <si>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</si>
  <si>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</si>
  <si>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</si>
  <si>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</si>
  <si>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</si>
  <si>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</si>
  <si>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</si>
  <si>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Sequinced Fanny Pack</t>
  </si>
  <si>
    <t>BT0189</t>
  </si>
  <si>
    <t>BT0189CH</t>
  </si>
  <si>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</si>
  <si>
    <t>https://cdn.faire.com/fastly/74e2fd14cd281f163edc505821dd120f71ee2dd6b64c8490c4b072a292ef1a07.jpeg</t>
  </si>
  <si>
    <t>BT0189FU</t>
  </si>
  <si>
    <t>https://cdn.faire.com/fastly/60dc50407af3c503c39fd854bddb27da594147ec15410d0db1f05b4c77e70d85.jpeg</t>
  </si>
  <si>
    <t>BT0189PU</t>
  </si>
  <si>
    <t>BT0189RG</t>
  </si>
  <si>
    <t>https://cdn.faire.com/fastly/3c071cff8067afaf4d0fc365952bebb7d873ca14a827afe4d859d80486a1e305.jpeg</t>
  </si>
  <si>
    <t>BT0189S</t>
  </si>
  <si>
    <t>BT0190</t>
  </si>
  <si>
    <t>BT0190BL</t>
  </si>
  <si>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</si>
  <si>
    <t>https://cdn.faire.com/fastly/f63c4f7f09d715a7c8acb3415a0727e5e0f3118d02bd8c86f7275b43ec150c22.jpeg</t>
  </si>
  <si>
    <t>BT0190FU</t>
  </si>
  <si>
    <t>BT0190PU</t>
  </si>
  <si>
    <t>BT0190R</t>
  </si>
  <si>
    <t>BT0190RG</t>
  </si>
  <si>
    <t>https://cdn.faire.com/fastly/a171e00cfe3073607967ce8860dfe4a5023f50d91fd2d7fc2022596a4993aadb.jpeg</t>
  </si>
  <si>
    <t>Sequined  Half Moon Fanny Pack</t>
  </si>
  <si>
    <t>BT0188</t>
  </si>
  <si>
    <t>BT0188BR</t>
  </si>
  <si>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</si>
  <si>
    <t>https://cdn.faire.com/fastly/bcf23a65930b47e46a890fe8ae45b750d4df43dd6dece285c558aec7a59f74ab.jpeg</t>
  </si>
  <si>
    <t>BT0188CH</t>
  </si>
  <si>
    <t>https://cdn.faire.com/fastly/94e7608c26ca4411069662066958b3f334e3bc0a3e53e5c8b10e854b389ab509.jpeg</t>
  </si>
  <si>
    <t>BT0188FU</t>
  </si>
  <si>
    <t>BT0188G</t>
  </si>
  <si>
    <t>BT0188MUL</t>
  </si>
  <si>
    <t>BT0188PU</t>
  </si>
  <si>
    <t>BT0188R</t>
  </si>
  <si>
    <t>https://cdn.faire.com/fastly/0443408a6457f8ab4c3b1cc38000bf45756ac64174865d06f62d280131822a71.jpeg</t>
  </si>
  <si>
    <t>BT0188RG</t>
  </si>
  <si>
    <t>BT0188S</t>
  </si>
  <si>
    <t>https://cdn.faire.com/fastly/68ef1a44df39fbc5ed4df382dfd6e8f79bd3edda69c3e05fb7c526f036d5f686.jpeg</t>
  </si>
  <si>
    <t>BT0188W</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</si>
  <si>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</si>
  <si>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</si>
  <si>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</si>
  <si>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</si>
  <si>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</si>
  <si>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</si>
  <si>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</si>
  <si>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</si>
  <si>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Single Bar Bracelet Jewelry Display with Wooden Base</t>
  </si>
  <si>
    <t>DR409</t>
  </si>
  <si>
    <t>https://cdn.faire.com/fastly/65fdf0877e4a58389ae9f3d81b0e2f48f0fedbfeff3c33d29ae80700cacb1ea6.jpeg</t>
  </si>
  <si>
    <t>Single Bar Jewelry Display</t>
  </si>
  <si>
    <t>DR0459</t>
  </si>
  <si>
    <t>DR0459G</t>
  </si>
  <si>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</si>
  <si>
    <t>https://cdn.faire.com/fastly/554b61ba7a3b5b1ea7bfaffe99e042f6aaa2306b35d788c58607de44f48c82cd.jpeg</t>
  </si>
  <si>
    <t>Single Bar Metal Jewelry Display</t>
  </si>
  <si>
    <t>DR0460</t>
  </si>
  <si>
    <t>DR0460RO</t>
  </si>
  <si>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</si>
  <si>
    <t>https://cdn.faire.com/fastly/9349dc35bc88505597afdd8c671d2262862f5f8fc09af0dcb6fa44dc198b96ee.jpeg</t>
  </si>
  <si>
    <t>Small Antlers Decorated  Handheld Personal Fan</t>
  </si>
  <si>
    <t>FA004</t>
  </si>
  <si>
    <t>FA004GR</t>
  </si>
  <si>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</si>
  <si>
    <t>https://cdn.faire.com/fastly/7f79f1af1a80f3d5620773047ab82d9f38783ee7bbc47d7c024154ddb7536897.jpeg</t>
  </si>
  <si>
    <t>FA004NVY</t>
  </si>
  <si>
    <t>https://cdn.faire.com/fastly/b812f98bee1a1e478b10c6b06aba58f21109d8eaad1233819b0558f225483f79.jpeg</t>
  </si>
  <si>
    <t>FA004PN</t>
  </si>
  <si>
    <t>https://cdn.faire.com/fastly/079518027c6b94cf1401d2c4dff5a5c229e89083ca7b58f16dea1a2729fd7b60.jpeg</t>
  </si>
  <si>
    <t>FA004PU</t>
  </si>
  <si>
    <t>https://cdn.faire.com/fastly/6700403256c9e9d15cebdebb02cbf6924b5d2fd9a68f81eb5386fca44164156e.jpeg</t>
  </si>
  <si>
    <t>Small Cat Ear Decorated  Handheld Personal Fan</t>
  </si>
  <si>
    <t>FA006</t>
  </si>
  <si>
    <t>FA006BZ</t>
  </si>
  <si>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</si>
  <si>
    <t>https://cdn.faire.com/fastly/8298fb70a0d10b0e0d284de9887748ecbb4b72e3441d06d4da4d943376d7e2f1.jpeg</t>
  </si>
  <si>
    <t>FA006GR</t>
  </si>
  <si>
    <t>https://cdn.faire.com/fastly/8b512cb9f2022f8bc346d6ace830b8443247950fad173a6725e9e1d2efbb3131.jpeg</t>
  </si>
  <si>
    <t>FA006PN</t>
  </si>
  <si>
    <t>https://cdn.faire.com/fastly/6d3fcf04437c1af634a06011f343612377d0821a55147248825ccd20d8503950.jpeg</t>
  </si>
  <si>
    <t>FA006YL</t>
  </si>
  <si>
    <t>https://cdn.faire.com/fastly/927d719429416310cd36b5f27e4e0582165b5a4e838e3c30709db74b4a1adfbe.jpeg</t>
  </si>
  <si>
    <t>Small Gremlin Ear Decorated  Handheld Personal Fan</t>
  </si>
  <si>
    <t>FA005</t>
  </si>
  <si>
    <t>FA005BL</t>
  </si>
  <si>
    <t>Small Gremlin Ear Decorated  Handheld Personal Fan
California Proposition 65 warning
"WARNING: This product may contain chemicals known to the State of California to cause cancer, birth defects or other reproductive harm".</t>
  </si>
  <si>
    <t>https://cdn.faire.com/fastly/46c76c7a86cd147b73d4d6afd4e1d7a94746b8e45c04c2f5d97dc2d7a2446a1b.jpeg</t>
  </si>
  <si>
    <t>FA005LBL</t>
  </si>
  <si>
    <t>https://cdn.faire.com/fastly/8fdaecfbf7f81543aa62ba5bd7dfabd63ee82d1a4e0ec8c7fbf458213d99fcd4.jpeg</t>
  </si>
  <si>
    <t>FA005PN</t>
  </si>
  <si>
    <t>FA005YL</t>
  </si>
  <si>
    <t>https://cdn.faire.com/fastly/6b484d91e82b108fbc75636ad5440fb2a1e3bfd49bb0aed6ff0c30e31949e507.jpeg</t>
  </si>
  <si>
    <t>Small Trendy Two Toned  Handheld Personal Fan</t>
  </si>
  <si>
    <t>FA009</t>
  </si>
  <si>
    <t>FA009GR</t>
  </si>
  <si>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</si>
  <si>
    <t>https://cdn.faire.com/fastly/afa96c54469821539b32e1932c8ed0188542942453434a1cce0cc5088b8b11ba.jpeg</t>
  </si>
  <si>
    <t>FA007</t>
  </si>
  <si>
    <t>FA007BZ</t>
  </si>
  <si>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</si>
  <si>
    <t>https://cdn.faire.com/fastly/c30e10325385c147a238021af960ac8074eb9dd40aa3490f0233f8b24a87c97b.jpeg</t>
  </si>
  <si>
    <t>FA007GR</t>
  </si>
  <si>
    <t>https://cdn.faire.com/fastly/c22bef1600bac12b12e53411b22f679544c611a2aa9e3850c5222d22dc1d041b.jpeg</t>
  </si>
  <si>
    <t>FA007PN</t>
  </si>
  <si>
    <t>https://cdn.faire.com/fastly/611448daca36ee1a5a6c286c29249040e41417e29d5d74ba6eb9af9205ca6435.jpeg</t>
  </si>
  <si>
    <t>FA007YL</t>
  </si>
  <si>
    <t>https://cdn.faire.com/fastly/e6e90bc42ca5710bb054414ceecc199950a68deda320d992da8e5f3a4b253ed4.jpeg</t>
  </si>
  <si>
    <t>Small with Ring Handle  Handheld Personal Fan</t>
  </si>
  <si>
    <t>FA003</t>
  </si>
  <si>
    <t>FA003BEI</t>
  </si>
  <si>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</si>
  <si>
    <t>https://cdn.faire.com/fastly/49cb21f5b543621d00eb4ddad18134aeab0985e50377553927a4b7546075b22a.jpeg</t>
  </si>
  <si>
    <t>FA003BL</t>
  </si>
  <si>
    <t>https://cdn.faire.com/fastly/4208d516b8ba5ee23b635e69de269d0ba4ca4b0d1ef07882d3b9e6b00c1d8407.jpeg</t>
  </si>
  <si>
    <t>FA003LM</t>
  </si>
  <si>
    <t>https://cdn.faire.com/fastly/357204ddf54cc968c288f1d52573e827570867eeed6a2d4b1a4aa8724e47c37a.jpeg</t>
  </si>
  <si>
    <t>FA003PN</t>
  </si>
  <si>
    <t>https://cdn.faire.com/fastly/383828a637d6b7ac04c2e0bb2a42599e55dcc54e3bcbadd0156a755977f66356.jpeg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</si>
  <si>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</si>
  <si>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</si>
  <si>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</si>
  <si>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</si>
  <si>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</si>
  <si>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</si>
  <si>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</si>
  <si>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</si>
  <si>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</si>
  <si>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</si>
  <si>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</si>
  <si>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</si>
  <si>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</si>
  <si>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Snow Flakes Printed Themed 40 oz Tumbler Cup</t>
  </si>
  <si>
    <t>CUP112</t>
  </si>
  <si>
    <t>https://cdn.faire.com/fastly/6fbed4516240389a197ec966704ed98ad03d0f71898f85b9da7f51078cd8b615.jpeg</t>
  </si>
  <si>
    <t>Snowman Shaped Christmas Tree Ornament</t>
  </si>
  <si>
    <t>CHR005</t>
  </si>
  <si>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</si>
  <si>
    <t>https://cdn.faire.com/fastly/162ae7ef330d4b4bf1cd2bd89ac1c4c33af5deea3f2e06b654708ccfafac4d1e.jpeg</t>
  </si>
  <si>
    <t>Soccer Ball Printed Rhinestone 40oz Tumbler</t>
  </si>
  <si>
    <t>CUP116</t>
  </si>
  <si>
    <t>Soccer Ball Printed Rhinestone 40oz Tumbler
California Proposition 65 warning
"WARNING: This product may contain chemicals known to the State of California to cause cancer, birth defects or other reproductive harm".</t>
  </si>
  <si>
    <t>https://cdn.faire.com/fastly/5d09b4f95d7e87c7e0dc190fbb429e657e1a125edb8eeae10c3d07e684f72d4b.jpeg</t>
  </si>
  <si>
    <t>Soccer Themed Tumbler With Handle 40oz</t>
  </si>
  <si>
    <t>CUP216</t>
  </si>
  <si>
    <t>Soccer Themed Tumbler With Handle 40oz
California Proposition 65 warning
"WARNING: This product may contain chemicals known to the State of California to cause cancer, birth defects or other reproductive harm".</t>
  </si>
  <si>
    <t>https://cdn.faire.com/fastly/cd1bb9ffd88449ed0462fcda5ca2d112820eee3341b39ea20bc295f86f580273.jpeg</t>
  </si>
  <si>
    <t>Solid Color Guitar Style Handbag Strap</t>
  </si>
  <si>
    <t>TO-40591</t>
  </si>
  <si>
    <t>TO-40591B</t>
  </si>
  <si>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</si>
  <si>
    <t>https://cdn.faire.com/fastly/55f1758d606d46ae11411165547f80eb982d4cc35427eec406e14de4159a59dc.jpeg</t>
  </si>
  <si>
    <t>Solid Color SHOT GLASS 4 oz Tumbler cup</t>
  </si>
  <si>
    <t>CUP118</t>
  </si>
  <si>
    <t>CUP118BL</t>
  </si>
  <si>
    <t>https://cdn.faire.com/fastly/9c09291a443f7729259cba57d89536b5e1fc9540602c92512481c3822da72a04.jpeg</t>
  </si>
  <si>
    <t>CUP118FU</t>
  </si>
  <si>
    <t>https://cdn.faire.com/fastly/01c1bf03a392ec0bd1220a968656b00b824a9167f48235737b5b30dea74f9e6e.jpeg</t>
  </si>
  <si>
    <t>CUP118GR</t>
  </si>
  <si>
    <t>https://cdn.faire.com/fastly/26c890961447cc40a27198364160183330d89fc23bb12225e172aecaa8ec343d.jpeg</t>
  </si>
  <si>
    <t>CUP118OR</t>
  </si>
  <si>
    <t>https://cdn.faire.com/fastly/00db426618b09c60f107ee57e5539bf9b34a6dc5347834021fe5cb2f0ee6a521.jpeg</t>
  </si>
  <si>
    <t>CUP118PU</t>
  </si>
  <si>
    <t>https://cdn.faire.com/fastly/c4543b5f94298a273dce141e0b6e3ca291ef1f70011e44fb8889cdf38133d49a.jpeg</t>
  </si>
  <si>
    <t>CUP118W</t>
  </si>
  <si>
    <t>https://cdn.faire.com/fastly/f37ab70c1c062777db1b15d8bb21f594902377547306435bb8d0384999321be3.jpeg</t>
  </si>
  <si>
    <t>CUP118YL</t>
  </si>
  <si>
    <t>https://cdn.faire.com/fastly/5d8858327a11772562f07a389f6d3f12f9e95721dddfd48b0dfc7870612aac66.jpeg</t>
  </si>
  <si>
    <t>Spotted Animal Print Ladies Duffle Bag Weekender Bag</t>
  </si>
  <si>
    <t>HL00487</t>
  </si>
  <si>
    <t>https://cdn.faire.com/fastly/0faf0af657e2cf31560bf2b3fcc82cfa661637c85f0e658cd1698590d08d38b1.jpeg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</si>
  <si>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</si>
  <si>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</si>
  <si>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</si>
  <si>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</si>
  <si>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</si>
  <si>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</si>
  <si>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</si>
  <si>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</si>
  <si>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</si>
  <si>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 Flower Print Design Rectangle Jewelry Box</t>
  </si>
  <si>
    <t>GBX133</t>
  </si>
  <si>
    <t>GBX133BL</t>
  </si>
  <si>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</si>
  <si>
    <t>https://cdn.faire.com/fastly/57b6d065a3534d4a48e71eca481bf2f6f83a8584b543cd9052ad148e4d48eec3.jpeg</t>
  </si>
  <si>
    <t>GBX133PN</t>
  </si>
  <si>
    <t>https://cdn.faire.com/fastly/d9d395c85c926ae4d4f449157cbe932208d95fe378cb02ddc5db75d2d87369c4.jpeg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</si>
  <si>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</si>
  <si>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</si>
  <si>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</si>
  <si>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</si>
  <si>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Striped Guitar Style Handbag Strap</t>
  </si>
  <si>
    <t>TO-40586</t>
  </si>
  <si>
    <t>TO-40586BL</t>
  </si>
  <si>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</si>
  <si>
    <t>https://cdn.faire.com/fastly/1171267e9939679044bf2687bb4c8d4b4de8bbad21d8c5bb3ef96e8beb7f6e37.jpeg</t>
  </si>
  <si>
    <t>TO-40586BR</t>
  </si>
  <si>
    <t>https://cdn.faire.com/fastly/902786a634fce2b96a6c2989e6eaccd3410cda5878c7b08bbe980e0b012d3900.jpeg</t>
  </si>
  <si>
    <t>TO-40586BZ</t>
  </si>
  <si>
    <t>https://cdn.faire.com/fastly/81a9b7011c9598c5910af7ad9c33248c1992dce5b11942cf252ef0c2ae6cc7d2.jpeg</t>
  </si>
  <si>
    <t>TO-40586MU</t>
  </si>
  <si>
    <t>https://cdn.faire.com/fastly/4dbbae0d0f9709ff1edd11e43335bf6a36da086bbff052cd5d4a7205fc4ec2d8.jpeg</t>
  </si>
  <si>
    <t>TO-40586NVY</t>
  </si>
  <si>
    <t>https://cdn.faire.com/fastly/2c9a12fc487e0812fb6b22e0c1a2b316acccf83dc60b171335cc86135afec918.jpeg</t>
  </si>
  <si>
    <t>Stylish Two Toned  Theme Handheld Personal Fan</t>
  </si>
  <si>
    <t>FA011</t>
  </si>
  <si>
    <t>FA011PN</t>
  </si>
  <si>
    <t>Stylish Two Toned  Theme Handheld Personal Fan
California Proposition 65 warning
"WARNING: This product may contain chemicals known to the State of California to cause cancer, birth defects or other reproductive harm".</t>
  </si>
  <si>
    <t>https://cdn.faire.com/fastly/f4b50039a66d7ac3b56c682d222547801892a6a449e9fd9382e6577fa8116b44.jpeg</t>
  </si>
  <si>
    <t>FA011YL</t>
  </si>
  <si>
    <t>https://cdn.faire.com/fastly/0b6472e0db86e0839bae5edc379b1000e2ce59e87b68ac7b6f88b85262ee69ce.jpeg</t>
  </si>
  <si>
    <t>FA010</t>
  </si>
  <si>
    <t>FA010BL</t>
  </si>
  <si>
    <t>https://cdn.faire.com/fastly/b0e2a57af5ca5bf7599f6e21b1bb0c8ad6a47990d2bb7bb0ab0c649b2b410240.jpeg</t>
  </si>
  <si>
    <t>FA010BZ</t>
  </si>
  <si>
    <t>https://cdn.faire.com/fastly/7eaf9a5d1ee6c6c1bfcde0cc5dbc618d12ecee16a75b921b429b0a238e2eb70e.jpeg</t>
  </si>
  <si>
    <t>FA010PN</t>
  </si>
  <si>
    <t>https://cdn.faire.com/fastly/3f252e5e2c6870fbb02cad6ab3a01704112eb8a5c9e20169e3db4f46d0749bf0.jpeg</t>
  </si>
  <si>
    <t>FA010YL</t>
  </si>
  <si>
    <t>https://cdn.faire.com/fastly/38b2bb17be26421abb5ad983c87f918dd68327f10ed6d52f10b0774ce2cb0c4a.jpeg</t>
  </si>
  <si>
    <t>Stylish Two Toned Ears Theme Handheld Personal Fan</t>
  </si>
  <si>
    <t>FA002</t>
  </si>
  <si>
    <t>FA002YL</t>
  </si>
  <si>
    <t>Stylish Two Toned Ears Theme Handheld Personal Fan
California Proposition 65 warning
"WARNING: This product may contain chemicals known to the State of California to cause cancer, birth defects or other reproductive harm".</t>
  </si>
  <si>
    <t>https://cdn.faire.com/fastly/0f4a433cdcb5ebc72b653d9f1c2233ee5a2b15a1a06fe86ff67be6bfac03f386.jpeg</t>
  </si>
  <si>
    <t>FA002W</t>
  </si>
  <si>
    <t>https://cdn.faire.com/fastly/ebc1fc821ea6796a7e6a1e6e845a2c6b01b288b50d71d3e941666fcfaaae179a.jpeg</t>
  </si>
  <si>
    <t>FA002GR</t>
  </si>
  <si>
    <t>https://cdn.faire.com/fastly/ed96dc690debb98b23f6129c93734ccca10aef9fe1f1fc0578709d62fb919e52.jpeg</t>
  </si>
  <si>
    <t>FA002PN</t>
  </si>
  <si>
    <t>https://cdn.faire.com/fastly/1de03d87cdb514a53871f421359d34bc08a8ec264ca157774c8e706b4ee7dec7.jpeg</t>
  </si>
  <si>
    <t>Summer Belt Decor Wide Brim Ladies Fedora Hat</t>
  </si>
  <si>
    <t>CAP00558</t>
  </si>
  <si>
    <t>CAP00558B</t>
  </si>
  <si>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</si>
  <si>
    <t>https://cdn.faire.com/fastly/7cb1f2c0dc06c62f44e26db1e459c0eeb499ef60526b33861d39c06b940e2c58.jpeg</t>
  </si>
  <si>
    <t>CAP00558BEI</t>
  </si>
  <si>
    <t>https://cdn.faire.com/fastly/235f05f9821e9267f93b7305aa04e9358ca15a6f128884c3057687e426902b18.jpeg</t>
  </si>
  <si>
    <t>CAP00558BUR</t>
  </si>
  <si>
    <t>https://cdn.faire.com/fastly/a3d6485ff590b6f709e3a28e20b4de1e846c305805b140dcf39c9420ed07a391.jpeg</t>
  </si>
  <si>
    <t>CAP00558BZ</t>
  </si>
  <si>
    <t>https://cdn.faire.com/fastly/cf7330922de40fc5bf6219636e1d5c7a0e18173b06bef3a2eb39d87693a7dec1.jpeg</t>
  </si>
  <si>
    <t>CAP00558OW</t>
  </si>
  <si>
    <t>https://cdn.faire.com/fastly/a3af1122b64bc835f620e72bf45b51ef4808157250a02afb2223d4dfe2cbe1ea.jpeg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</si>
  <si>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</si>
  <si>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</si>
  <si>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</si>
  <si>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</si>
  <si>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</si>
  <si>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</si>
  <si>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</si>
  <si>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Super Teacher Themed Oversized Coffee Mug 30oz</t>
  </si>
  <si>
    <t>CUP147</t>
  </si>
  <si>
    <t>Super Teacher Themed Oversized Coffee Mug 30oz
California Proposition 65 warning
"WARNING: This product may contain chemicals known to the State of California to cause cancer, birth defects or other reproductive harm".</t>
  </si>
  <si>
    <t>https://cdn.faire.com/fastly/213c008cd25b2d50d4fcf8322d1769d00fac1133b7711c34974faf2d6c2a8627.jpeg</t>
  </si>
  <si>
    <t>Swirl Rainbow Colors Print Ladies Tote Handbags</t>
  </si>
  <si>
    <t>HBG104316</t>
  </si>
  <si>
    <t>Swirl Rainbow Colors Print Ladies Tote Handbags With Rope Straps for Easy handling</t>
  </si>
  <si>
    <t>https://cdn.faire.com/fastly/ca33b90ad86de3e53f536c4a5eeb39909bdbfbb81c3b1cf93c9f041247b32174.jpeg</t>
  </si>
  <si>
    <t>Tall Wooden Bracelet Jewelry Display</t>
  </si>
  <si>
    <t>DR410</t>
  </si>
  <si>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</si>
  <si>
    <t>https://cdn.faire.com/fastly/993c55886d0e021729eb3276170c587d525e3cf1d73067862d558039cfa173c0.jpeg</t>
  </si>
  <si>
    <t>Target Enriched  Rhinestone Key Chain with Tassel</t>
  </si>
  <si>
    <t>GK2116</t>
  </si>
  <si>
    <t>GK2116GR</t>
  </si>
  <si>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</si>
  <si>
    <t>https://cdn.faire.com/fastly/21fbf7216f921af6eb840439cf1a0c7d2958753168728ca95a12e6e1f68b3308.jpeg</t>
  </si>
  <si>
    <t>GK2116R</t>
  </si>
  <si>
    <t>https://cdn.faire.com/fastly/bbdb5f42af2ac0e5caf90fed5df655c74925164420ca99c15358cb34101d95e9.jpeg</t>
  </si>
  <si>
    <t>The Best of France Print Duffle Bag Weekender Bag Travel Bag</t>
  </si>
  <si>
    <t>HL00402</t>
  </si>
  <si>
    <t>https://cdn.faire.com/fastly/53f69f48455b7748d89d363985a550c80e916b64f2733f9ef791cec5a491a490.jpeg</t>
  </si>
  <si>
    <t>The Best Teacher Themed Oversized Coffee Mug 30oz</t>
  </si>
  <si>
    <t>CUP148</t>
  </si>
  <si>
    <t>The Best Teacher Themed Oversized Coffee Mug 30oz
California Proposition 65 warning
"WARNING: This product may contain chemicals known to the State of California to cause cancer, birth defects or other reproductive harm".</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</si>
  <si>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</si>
  <si>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</si>
  <si>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</si>
  <si>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</si>
  <si>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Thick Rectangle Link Ladies Fashion Belt</t>
  </si>
  <si>
    <t>TO-40682</t>
  </si>
  <si>
    <t>TO-40682RO</t>
  </si>
  <si>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</si>
  <si>
    <t>https://cdn.faire.com/fastly/132138134c4e429c183fb09eca685a1a3226797d42bfc759997f0f57d4df748d.jpeg</t>
  </si>
  <si>
    <t>Thin Single Bar Wooden Bracelet Jewelry Display</t>
  </si>
  <si>
    <t>DR412</t>
  </si>
  <si>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</si>
  <si>
    <t>https://cdn.faire.com/fastly/87b9f84d8f8b980f970ca0cbab0854a77132d6db853c2be78bd4b3fd90d753e9.jpeg</t>
  </si>
  <si>
    <t>Tiger  Rhinestone Fashion Key Chain</t>
  </si>
  <si>
    <t>GK2108</t>
  </si>
  <si>
    <t>GK2108CH</t>
  </si>
  <si>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</si>
  <si>
    <t>https://cdn.faire.com/fastly/aa97b2f27c477894abde2407bdcd09aafc315c13a18d4f767d0e26dbeef0c977.jpeg</t>
  </si>
  <si>
    <t>Tin Box 4 piece Assortment Sneaker Theme</t>
  </si>
  <si>
    <t>PD009</t>
  </si>
  <si>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</si>
  <si>
    <t>https://cdn.faire.com/fastly/550bd079a90870a1f0d0bea9204bc38569eaec2f9498cc000d8b02963ccf985f.jpeg</t>
  </si>
  <si>
    <t>https://cdn.faire.com/fastly/f1ee35c629afed64398d01d22637fa4ff3309f2a1760b7b8b675849832ba580c.jpeg</t>
  </si>
  <si>
    <t>https://cdn.faire.com/fastly/684a5308742b01aa83c7fb7bf39f2bd5ee49dd5054dee8909fefe939dff69d86.jpeg</t>
  </si>
  <si>
    <t>https://cdn.faire.com/fastly/3139cd0d3d2873d194a2ed64e0885bc0774b7976506e8712f4ab2d96be5a129f.jpeg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</si>
  <si>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</si>
  <si>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</si>
  <si>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</si>
  <si>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</si>
  <si>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Triple Boots Printed Coaster 4pk</t>
  </si>
  <si>
    <t>CS024</t>
  </si>
  <si>
    <t>Triple Boots Printed Coaster 4pk
California Proposition 65 warning
"WARNING: This product may contain chemicals known to the State of California to cause cancer, birth defects or other reproductive harm".</t>
  </si>
  <si>
    <t>https://cdn.faire.com/fastly/88c5eaa2b5107c02890f4b9e5a4e3347c49a178f7c27cd23e836a516dc00d89a.jpeg</t>
  </si>
  <si>
    <t>Two Tone Colorful Tumbler with Handle 30oz Capacity</t>
  </si>
  <si>
    <t>CUP016</t>
  </si>
  <si>
    <t>CUP016FU</t>
  </si>
  <si>
    <t>TwoTone Colorful Tumbler with Handle 30oz Capacity</t>
  </si>
  <si>
    <t>https://cdn.faire.com/fastly/bfc179179c0fcae57e26408e8322949c8d070c20b092929e957c051b3519224a.jpeg</t>
  </si>
  <si>
    <t>CUP016PU</t>
  </si>
  <si>
    <t>https://cdn.faire.com/fastly/5019fc0f48e350e1a274b31059d9bb30baea5413f2401e86f2ad1046b44d0996.jpeg</t>
  </si>
  <si>
    <t>CUP016YL</t>
  </si>
  <si>
    <t>https://cdn.faire.com/fastly/5661f86912780039bd8e5acb2ac5b39d2119db7f0b014db8abfe1ca95ed5583a.jpeg</t>
  </si>
  <si>
    <t>Two Toned 16 oz Tumbler Cup</t>
  </si>
  <si>
    <t>CUP015</t>
  </si>
  <si>
    <t>CUP015BL</t>
  </si>
  <si>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</si>
  <si>
    <t>https://cdn.faire.com/fastly/89d5d0db43257e0ce2348b6fcb4b8ecfbd1098af5d274259fe62852600e19837.jpeg</t>
  </si>
  <si>
    <t>CUP015PU</t>
  </si>
  <si>
    <t>https://cdn.faire.com/fastly/7c38382b567768b9c2aecafad2ca1f1aa68490d5094033dbd6c1a306d8cd3122.jpeg</t>
  </si>
  <si>
    <t>CUP015YL</t>
  </si>
  <si>
    <t>https://cdn.faire.com/fastly/3d7fa631bff96dd526e7d2fb602822954b8570263111354efc0db990b32577e9.jpeg</t>
  </si>
  <si>
    <t>Two Toned Metal Necklace with e Virgin of Guadalupe Pendent</t>
  </si>
  <si>
    <t>N31009</t>
  </si>
  <si>
    <t>https://cdn.faire.com/fastly/a94b01f72662fac407707bd004d7e3f7f54f00a7e53e0d53b8428f4123e5f3d1.jpeg</t>
  </si>
  <si>
    <t>Two-Toned  Dainty Beading Rosary</t>
  </si>
  <si>
    <t>N31000</t>
  </si>
  <si>
    <t>N31000GS</t>
  </si>
  <si>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</si>
  <si>
    <t>https://cdn.faire.com/fastly/deb6aa390551e5e0f812a225c3ac8732fdfbc3201544cb7de38faf2cc428bf47.jpeg</t>
  </si>
  <si>
    <t>Unicorn Shaped Luggage Tag</t>
  </si>
  <si>
    <t>LT0020</t>
  </si>
  <si>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</si>
  <si>
    <t>https://cdn.faire.com/fastly/6fd9917ecf1ffcdd17280601a7617bf80e19982064e3895b56380ddc61612afe.jpeg</t>
  </si>
  <si>
    <t>Unisex EVIL EYE HAMSA Printed Eye Glass Case</t>
  </si>
  <si>
    <t>LC00139</t>
  </si>
  <si>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</si>
  <si>
    <t>https://cdn.faire.com/fastly/9b7eff0ef1cf25407da93390c0b18508812e671bbb348fb5d3d69d3dbd19ea24.jpeg</t>
  </si>
  <si>
    <t>Unisex EVIL EYE Printed Eye Glass Case</t>
  </si>
  <si>
    <t>LC00137</t>
  </si>
  <si>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</si>
  <si>
    <t>https://cdn.faire.com/fastly/63523ce64b692a926af514ff68a7632b89f685760cf19dd70800d65a3980bda4.jpeg</t>
  </si>
  <si>
    <t>Unisex Eye Glass Silk Pouch</t>
  </si>
  <si>
    <t>LC00150</t>
  </si>
  <si>
    <t>LC00150B</t>
  </si>
  <si>
    <t>Unisex Eye Glass Silk Pouch 
California Proposition 65 warning
"WARNING: This product may contain chemicals known to the State of California to cause cancer, birth defects or other reproductive harm".</t>
  </si>
  <si>
    <t>https://cdn.faire.com/fastly/3b7bad800d6fd0f7ff4bf41967cfd369e7a4d7e77c1b1f465d54059c4a8d893b.jpeg</t>
  </si>
  <si>
    <t>LC00150PN</t>
  </si>
  <si>
    <t>https://cdn.faire.com/fastly/8ed0142f00715b784694a559d8e0b83a2aec6b65f92ce70b5fe18fcf1c392d5e.jpeg</t>
  </si>
  <si>
    <t>LC00150BL</t>
  </si>
  <si>
    <t>https://cdn.faire.com/fastly/a960c53b64a4aadf7ea9495a6e5accdb6a4b38b8098a148498ed7c6d74371446.jpeg</t>
  </si>
  <si>
    <t>LC00150MIN</t>
  </si>
  <si>
    <t>https://cdn.faire.com/fastly/9a17aa42fca592024f41db1f2cba4310b5a02e4739acd9fe1377e86009e73f60.jpeg</t>
  </si>
  <si>
    <t>Unisex Eye Glasses Fabric Pouch</t>
  </si>
  <si>
    <t>LC00149</t>
  </si>
  <si>
    <t>LC00149B</t>
  </si>
  <si>
    <t>Unisex Eye Glasses Fabric Pouch 
California Proposition 65 warning
"WARNING: This product may contain chemicals known to the State of California to cause cancer, birth defects or other reproductive harm".</t>
  </si>
  <si>
    <t>https://cdn.faire.com/fastly/23d46b5a1446313b9c845f6c814c3fdf05cafec3b2ae32ad8659bcb5eff1f2cd.jpeg</t>
  </si>
  <si>
    <t>LC00149BL</t>
  </si>
  <si>
    <t>https://cdn.faire.com/fastly/99c3728e3cb1ea753d233826726032d0a799b3506365fe314aab558c54869e38.jpeg</t>
  </si>
  <si>
    <t>LC00149PN</t>
  </si>
  <si>
    <t>https://cdn.faire.com/fastly/b14f2a3326d67a4e355c48f289f36a56a335bfe136ed54746341375a663c4dfd.jpeg</t>
  </si>
  <si>
    <t>Unisex Fashion Solid Color Eye Glass Case</t>
  </si>
  <si>
    <t>LC00134</t>
  </si>
  <si>
    <t>LC00134B</t>
  </si>
  <si>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</si>
  <si>
    <t>https://cdn.faire.com/fastly/e6449762b508dd2a230a4bd395e99615305d8a702572ad2122a55db6bec6f44c.jpeg</t>
  </si>
  <si>
    <t>LC00134G</t>
  </si>
  <si>
    <t>https://cdn.faire.com/fastly/4ac95f800bcc522cfa2d1c0de25fa9e75c369491151861288b611a4971badd61.jpeg</t>
  </si>
  <si>
    <t>LC00134S</t>
  </si>
  <si>
    <t>https://cdn.faire.com/fastly/7f294299ca995a461348a1deb8b61b18e49d28ddf81dec4cc032cf09ecb3202f.jpeg</t>
  </si>
  <si>
    <t>Unisex Game Day Themed Baseball Cap Jean Style Cap</t>
  </si>
  <si>
    <t>CAP00789</t>
  </si>
  <si>
    <t>Unisex Game Day Themed Baseball Cap Jean Style Cap
California Proposition 65 warning
"WARNING: This product may contain chemicals known to the State of California to cause cancer, birth defects or other reproductive harm".</t>
  </si>
  <si>
    <t>https://cdn.faire.com/fastly/2f77e056912ee38ef7b362a643b93fc95e87fbef4f8fad4d83f5038908a6f7ba.jpeg</t>
  </si>
  <si>
    <t>Unisex HAMSA EVIL EYE Printed Eye Glass Case</t>
  </si>
  <si>
    <t>LC00136</t>
  </si>
  <si>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</si>
  <si>
    <t>https://cdn.faire.com/fastly/474909a6d1f884bf643cba56bed1d9e550c4be1a3d7b185016e710fd2c881737.jpeg</t>
  </si>
  <si>
    <t>Unisex Mardi Gras Skull Printed Eye Glass Case</t>
  </si>
  <si>
    <t>LC00135</t>
  </si>
  <si>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</si>
  <si>
    <t>https://cdn.faire.com/fastly/10429d898e09524abe7b5b19f983a6abd04e76465249f5cb82bb1520135f05fc.jpeg</t>
  </si>
  <si>
    <t>Unisex Round Metal Hat Display</t>
  </si>
  <si>
    <t>DR0456</t>
  </si>
  <si>
    <t>DR0456B</t>
  </si>
  <si>
    <t>Unisex Round Metal Hat Display 
California Proposition 65 warning
"WARNING: This product may contain chemicals known to the State of California to cause cancer, birth defects or other reproductive harm".</t>
  </si>
  <si>
    <t>https://cdn.faire.com/fastly/45ed475a4963aa407a0e13ea2ef1f4104ca4bf28ef4eda90167d9cd5f172eb1f.jpeg</t>
  </si>
  <si>
    <t>DR0456W</t>
  </si>
  <si>
    <t>https://cdn.faire.com/fastly/49422cb0fb3ba61c05b962469826ec7551b6a13d2f45e6fc686ef103d92ec894.jpeg</t>
  </si>
  <si>
    <t>Unisex Western HOWDY Printed Eye Glass Case</t>
  </si>
  <si>
    <t>LC00138</t>
  </si>
  <si>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</si>
  <si>
    <t>https://cdn.faire.com/fastly/a7a19fd9ec9d6e6d02cf13f56df595f11949c453d48d716e309081a0a3d66065.jpeg</t>
  </si>
  <si>
    <t>USA Flag Print Rhinestone Water Bottle Cup</t>
  </si>
  <si>
    <t>CUP012</t>
  </si>
  <si>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</si>
  <si>
    <t>https://cdn.faire.com/fastly/35cc1cc360da6f89790b737c807b685059929792ad1aef198c934c4f27ef7a65.jpeg</t>
  </si>
  <si>
    <t>Virgin Mary Heart Crystal Pendent Ladies Necklace</t>
  </si>
  <si>
    <t>N31012</t>
  </si>
  <si>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</si>
  <si>
    <t>https://cdn.faire.com/fastly/fa2675250c5f1c6220210146444a2999b196c640e9deede826f3dd0e97902edf.jpeg</t>
  </si>
  <si>
    <t>Virgin Mary Oval Crystal Pendant Ladies Necklace</t>
  </si>
  <si>
    <t>N31013</t>
  </si>
  <si>
    <t>https://cdn.faire.com/fastly/fecf3e0f6c9ec093cd03d77d965e5c5f3a36c4a52c189e1e0b94d152784cee76.jpeg</t>
  </si>
  <si>
    <t>Virgin Mary Rhinestone Pendent Ladies Necklace</t>
  </si>
  <si>
    <t>N31010</t>
  </si>
  <si>
    <t>https://cdn.faire.com/fastly/1a721f6a58726ee914f9c8d63214746de0a0c6aedbb84293ff5c7cf56b1d28eb.jpeg</t>
  </si>
  <si>
    <t>Wavy Print Guitar Style Handbag Print</t>
  </si>
  <si>
    <t>TO-40584</t>
  </si>
  <si>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</si>
  <si>
    <t>https://cdn.faire.com/fastly/ebebf30d4eb432951d20a97b08a9922b6cbba993d6bfcddbd1768658b05ad591.jpeg</t>
  </si>
  <si>
    <t>Western Fedora Style Summer Hat</t>
  </si>
  <si>
    <t>CAP00771</t>
  </si>
  <si>
    <t>CAP00771B</t>
  </si>
  <si>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</si>
  <si>
    <t>https://cdn.faire.com/fastly/cc7b35ee7029c4f027a99abf63a33ad624264eb838e8af208507e07e8bb79698.jpeg</t>
  </si>
  <si>
    <t>Western HOWDY Theme Design Rectangle Jewelry Box</t>
  </si>
  <si>
    <t>GBX137</t>
  </si>
  <si>
    <t>GBX137PN</t>
  </si>
  <si>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</si>
  <si>
    <t>https://cdn.faire.com/fastly/9bb1aac5424cea596b0f1269b45d55767b0ebd8a8a431b9a5da202cc1bb039ea.jpeg</t>
  </si>
  <si>
    <t>https://cdn.faire.com/fastly/cda5958788fec4f862dfde5d76559666982f7a520297067ab7c09227789a2632.jpeg</t>
  </si>
  <si>
    <t>Western Themed Solid Color 40 oz Tumbler Cup</t>
  </si>
  <si>
    <t>CUP126</t>
  </si>
  <si>
    <t>CUP126GR</t>
  </si>
  <si>
    <t>https://cdn.faire.com/fastly/bae5f0b5a07afe55da71a0c7388b0b1121e08e7b7200b7a333d2f62f4a2ddf5f.jpeg</t>
  </si>
  <si>
    <t>CUP126PN</t>
  </si>
  <si>
    <t>https://cdn.faire.com/fastly/78e84bc31ed75c8da8b9ab1ccd103c97eff5b560ca37b78503220498692c92d0.jpeg</t>
  </si>
  <si>
    <t>CUP126W</t>
  </si>
  <si>
    <t>https://cdn.faire.com/fastly/ece37747215ed0ddc865f5a13f952a7e71a64562c19330898b1cd92deaaf0273.jpeg</t>
  </si>
  <si>
    <t>White Evil Eye Themed Beaded Wristlet Key Chain</t>
  </si>
  <si>
    <t>GK2200</t>
  </si>
  <si>
    <t>White Evil Eye Themed Beaded Wristlet Key Chain
California Proposition 65 warning
"WARNING: This product may contain chemicals known to the State of California to cause cancer, birth defects or other reproductive harm".</t>
  </si>
  <si>
    <t>https://cdn.faire.com/fastly/af34260b8e1abc9ce92fc8c57a9ee92bc04cf892ec2b8cb14d8b034d31d9222d.jpeg</t>
  </si>
  <si>
    <t>https://cdn.faire.com/fastly/5b1380a44814de302eec563c91667ff2c875a8f39d04589b967fbde1636a4110.jpeg</t>
  </si>
  <si>
    <t>White Flowery Unicorn Printed Luggage Tag</t>
  </si>
  <si>
    <t>LT0004</t>
  </si>
  <si>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</si>
  <si>
    <t>https://cdn.faire.com/fastly/0fa84d1fe85a4ac36c57a9eb3cb1ec0fc3fd1f27960763668f0b2cef4897e99e.jpeg</t>
  </si>
  <si>
    <t>https://cdn.faire.com/fastly/a154670f2b72b0b8e93a6b87d3cae5af724a74324cc38f747cf187753c7e2232.jpeg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</si>
  <si>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</si>
  <si>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</si>
  <si>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</si>
  <si>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</si>
  <si>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</si>
  <si>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</si>
  <si>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</si>
  <si>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</si>
  <si>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</si>
  <si>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</si>
  <si>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</si>
  <si>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</si>
  <si>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</si>
  <si>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</si>
  <si>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Cat Mom Printed Baseball Cap</t>
  </si>
  <si>
    <t>CAP00785</t>
  </si>
  <si>
    <t>CAP00785BUR</t>
  </si>
  <si>
    <t>Women's Cat Mom Printed Baseball Cap
California Proposition 65 warning
"WARNING: This product may contain chemicals known to the State of California to cause cancer, birth defects or other reproductive harm".</t>
  </si>
  <si>
    <t>https://cdn.faire.com/fastly/10873d867f9365c073a36be6cb30b53e2728be6981b1798e4200d462c850dbfb.jpeg</t>
  </si>
  <si>
    <t>CAP00785BL</t>
  </si>
  <si>
    <t>https://cdn.faire.com/fastly/6bf8319a095a22d0b2898cdac365167d8ed5b1f777a9399d73a6dbfb4b407d1e.jpeg</t>
  </si>
  <si>
    <t>CAP00785B</t>
  </si>
  <si>
    <t>https://cdn.faire.com/fastly/f0b634a49318e8a5d9c28b90a02c2ff09a98a209e7470adbec4ce0056f92ef74.jpeg</t>
  </si>
  <si>
    <t>CAP00785KH</t>
  </si>
  <si>
    <t>https://cdn.faire.com/fastly/162434495be3bbe057b8b36d507c5e2b33444a4edae12c84124e14f57968a82e.jpeg</t>
  </si>
  <si>
    <t>Women's Nostalgic Paris Print Duffle Bag/Weekender Bag</t>
  </si>
  <si>
    <t>HL00474</t>
  </si>
  <si>
    <t>https://cdn.faire.com/fastly/28f1d24d9408e2b3cf60e21cd9e8305be30e2c7e1274df726c89caea4e921ce2.jpeg</t>
  </si>
  <si>
    <t>Wooden Handle Paris Theme Print Ladies Wristlet Bag</t>
  </si>
  <si>
    <t>GK1783</t>
  </si>
  <si>
    <t>https://cdn.faire.com/fastly/a1f538421e43dd0eb2face6692ab190c27e8e0878fefbaacc390ae9c2848622b.jpeg</t>
  </si>
  <si>
    <t>Wooden Jewelry Display Tray</t>
  </si>
  <si>
    <t>DR0434</t>
  </si>
  <si>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</si>
  <si>
    <t>https://cdn.faire.com/fastly/67ea42cf8bf9725a312f85726462c1dfcd972c0131a29a40502cdd78ea4a0429.jpeg</t>
  </si>
  <si>
    <t>Wooden Necklace Jewelry Display</t>
  </si>
  <si>
    <t>DR0399</t>
  </si>
  <si>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</si>
  <si>
    <t>https://cdn.faire.com/fastly/cdd1f75e4f459d2101f248bc237dd6f63270d72f7c50103a9e499620fd82a6dd.jpeg</t>
  </si>
  <si>
    <t>Woven Hat Belt and Feather Decor Big Flat Brim Fedora HAT</t>
  </si>
  <si>
    <t>CAP00625</t>
  </si>
  <si>
    <t>CAP00625B</t>
  </si>
  <si>
    <t>https://cdn.faire.com/fastly/befb4336cee3f343db0f27b280d9fff4ee0da34ad563c46b6cf2034f48d46ed4.jpeg</t>
  </si>
  <si>
    <t>CAP00625BL</t>
  </si>
  <si>
    <t>https://cdn.faire.com/fastly/cd090c2c9533cac66b2a9968340e7fc00890271583934921077ce7c75446bb52.jpeg</t>
  </si>
  <si>
    <t>CAP00625BZ</t>
  </si>
  <si>
    <t>https://cdn.faire.com/fastly/57cb8fdede302ee5679da14f28d61d86561865138f27cbe24bf3f6ff2ca7882c.jpeg</t>
  </si>
  <si>
    <t>CAP00625DBR</t>
  </si>
  <si>
    <t>https://cdn.faire.com/fastly/3aff55e5ff1a177ce540b845de393fc0f878b61f3a22661b9e9fb7f7e7fb844f.jpeg</t>
  </si>
  <si>
    <t>CAP00625DGY</t>
  </si>
  <si>
    <t>https://cdn.faire.com/fastly/bbaa7c6e78093c4ff036850fa82018641ec607c20be96548cfb89c777b2955e8.jpeg</t>
  </si>
  <si>
    <t>CAP00625LCE</t>
  </si>
  <si>
    <t>https://cdn.faire.com/fastly/14eccca8408be70c49c8a1e96c7692b287637fc35d56f33c09a8b4c9be923f4d.jpeg</t>
  </si>
  <si>
    <t>CAP00625MU</t>
  </si>
  <si>
    <t>https://cdn.faire.com/fastly/5d3c8641af319a4d40329428c31aad4ff1266937272f811779aa819da4e4bb11.jpeg</t>
  </si>
  <si>
    <t>CAP00625OW</t>
  </si>
  <si>
    <t>https://cdn.faire.com/fastly/dd4f2d2f6afa2e80bc4abeda27f453e32ecab7411527d0f12889d5016bdf62a7.jpeg</t>
  </si>
  <si>
    <t>CAP00625R</t>
  </si>
  <si>
    <t>https://cdn.faire.com/fastly/938e545215f5a0c722dd85e76c0b68f64ea6f0adfe9b1aec995a834d0f327599.jpeg</t>
  </si>
  <si>
    <t>XOXO Fully Beaded Ladies Coin Purse</t>
  </si>
  <si>
    <t>HD00266</t>
  </si>
  <si>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</si>
  <si>
    <t>https://cdn.faire.com/fastly/e469d141266ef413eec5b3d156d5beaa4cded103578c270e7562dd04be1e0f6f.jpeg</t>
  </si>
  <si>
    <t>Yellow Color Happy Face Printed Cup Coasters</t>
  </si>
  <si>
    <t>CS002</t>
  </si>
  <si>
    <t>Yellow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</si>
  <si>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https://cdn.faire.com/fastly/8cded415195f6d7cbeb310f2f210aa1d869be7e81aaeffc9ae7f4265ca32f777.jpeg</t>
  </si>
  <si>
    <t>Yellow PICKLE Ball Pack of 3</t>
  </si>
  <si>
    <t>BA001</t>
  </si>
  <si>
    <t>https://cdn.faire.com/fastly/23e53c84737ec445a3414b5fd35087a201d2db6e439426acd71dedb7f5ae12e3.jpeg</t>
  </si>
  <si>
    <t>Yellow Sunflower Print Ladies Tote Handbag Beach Bag</t>
  </si>
  <si>
    <t>HBG104339</t>
  </si>
  <si>
    <t>https://cdn.faire.com/fastly/33ea3682d25a4b85930269e028160b18186fe6773da2f6416153031c90f99567.jpeg</t>
  </si>
  <si>
    <t>Evil Eye Themed Beaded Wristlet Strap Key Chain</t>
  </si>
  <si>
    <t>GK2199</t>
  </si>
  <si>
    <t>Evil Eye Themed Beaded Wristlet Strap Key Chain
California Proposition 65 warning
"WARNING: This product may contain chemicals known to the State of California to cause cancer, birth defects or other reproductive harm".</t>
  </si>
  <si>
    <t>https://cdn.faire.com/fastly/830372522d157e63ac211081e95168d32d2070585cbb7bd6a12b9578bbd6a864.jpeg</t>
  </si>
  <si>
    <t>https://cdn.faire.com/fastly/19d7c7ceac31e234b0291ab114335c576ca39022313dae8001d380aa2191f2a6.jpeg</t>
  </si>
  <si>
    <t>You are My Sunshine Themed Oversized Mug 30oz</t>
  </si>
  <si>
    <t>CUP152</t>
  </si>
  <si>
    <t>You are My Sunshine Themed Oversized Mug 30oz
California Proposition 65 warning
"WARNING: This product may contain chemicals known to the State of California to cause cancer, birth defects or other reproductive harm".</t>
  </si>
  <si>
    <t>https://cdn.faire.com/fastly/ffabbb1c23aeca8c7110cbb0f9e6cdbdd7f79cac7365f0c57a9bf6aeb9d9f3a8.jpeg</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</si>
  <si>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</si>
  <si>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</si>
  <si>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</si>
  <si>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</si>
  <si>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</si>
  <si>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</si>
  <si>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</si>
  <si>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</si>
  <si>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</si>
  <si>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</si>
  <si>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</si>
  <si>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</si>
  <si>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</si>
  <si>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</si>
  <si>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</si>
  <si>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</si>
  <si>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</si>
  <si>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</si>
  <si>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</si>
  <si>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</si>
  <si>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</si>
  <si>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</si>
  <si>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</si>
  <si>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</si>
  <si>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</si>
  <si>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</si>
  <si>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</si>
  <si>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</si>
  <si>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</si>
  <si>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</si>
  <si>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</si>
  <si>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</si>
  <si>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</si>
  <si>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</si>
  <si>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</si>
  <si>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</si>
  <si>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</si>
  <si>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</si>
  <si>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</si>
  <si>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</si>
  <si>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</si>
  <si>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</si>
  <si>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</si>
  <si>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</si>
  <si>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</si>
  <si>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</si>
  <si>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</si>
  <si>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</si>
  <si>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</si>
  <si>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</si>
  <si>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</si>
  <si>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</si>
  <si>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</si>
  <si>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</si>
  <si>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</si>
  <si>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</si>
  <si>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</si>
  <si>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</si>
  <si>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</si>
  <si>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</si>
  <si>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</si>
  <si>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</si>
  <si>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</si>
  <si>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</si>
  <si>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</si>
  <si>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</si>
  <si>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</si>
  <si>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</si>
  <si>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</si>
  <si>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</si>
  <si>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</si>
  <si>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</si>
  <si>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</si>
  <si>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</si>
  <si>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</si>
  <si>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</si>
  <si>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</si>
  <si>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</si>
  <si>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</si>
  <si>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</si>
  <si>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</si>
  <si>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</si>
  <si>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</si>
  <si>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</si>
  <si>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</si>
  <si>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</si>
  <si>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</si>
  <si>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</si>
  <si>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</si>
  <si>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</si>
  <si>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</si>
  <si>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</si>
  <si>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</si>
  <si>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</si>
  <si>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</si>
  <si>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</si>
  <si>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</si>
  <si>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</si>
  <si>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</si>
  <si>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</si>
  <si>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</si>
  <si>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</si>
  <si>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</si>
  <si>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</si>
  <si>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</si>
  <si>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</si>
  <si>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</si>
  <si>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</si>
  <si>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</si>
  <si>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</si>
  <si>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</si>
  <si>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</si>
  <si>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</si>
  <si>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</si>
  <si>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</si>
  <si>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</si>
  <si>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</si>
  <si>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</si>
  <si>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</si>
  <si>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</si>
  <si>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</si>
  <si>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</si>
  <si>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</si>
  <si>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</si>
  <si>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</si>
  <si>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</si>
  <si>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</si>
  <si>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</si>
  <si>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</si>
  <si>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</si>
  <si>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</si>
  <si>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</si>
  <si>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</si>
  <si>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</si>
  <si>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</si>
  <si>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</si>
  <si>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</si>
  <si>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</si>
  <si>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</si>
  <si>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</si>
  <si>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</si>
  <si>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</si>
  <si>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</si>
  <si>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</si>
  <si>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</si>
  <si>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</si>
  <si>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</si>
  <si>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</si>
  <si>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</si>
  <si>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</si>
  <si>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</si>
  <si>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</si>
  <si>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</si>
  <si>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</si>
  <si>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</si>
  <si>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</si>
  <si>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</si>
  <si>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</si>
  <si>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</si>
  <si>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</si>
  <si>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</si>
  <si>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</si>
  <si>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</si>
  <si>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</si>
  <si>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</si>
  <si>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</si>
  <si>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</si>
  <si>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</si>
  <si>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</si>
  <si>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</si>
  <si>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</si>
  <si>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</si>
  <si>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</si>
  <si>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</si>
  <si>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</si>
  <si>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</si>
  <si>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</si>
  <si>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</si>
  <si>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</si>
  <si>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</si>
  <si>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</si>
  <si>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</si>
  <si>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</si>
  <si>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</si>
  <si>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</si>
  <si>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</si>
  <si>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</si>
  <si>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</si>
  <si>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</si>
  <si>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</si>
  <si>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</si>
  <si>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</si>
  <si>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</si>
  <si>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</si>
  <si>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</si>
  <si>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</si>
  <si>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</si>
  <si>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</si>
  <si>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</si>
  <si>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</si>
  <si>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</si>
  <si>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</si>
  <si>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</si>
  <si>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</si>
  <si>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</si>
  <si>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</si>
  <si>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</si>
  <si>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</si>
  <si>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</si>
  <si>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</si>
  <si>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</si>
  <si>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</si>
  <si>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</si>
  <si>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</si>
  <si>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</si>
  <si>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</si>
  <si>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</si>
  <si>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</si>
  <si>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</si>
  <si>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</si>
  <si>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</si>
  <si>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</si>
  <si>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</si>
  <si>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</si>
  <si>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</si>
  <si>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</si>
  <si>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</si>
  <si>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</si>
  <si>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</si>
  <si>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</si>
  <si>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</si>
  <si>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</si>
  <si>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</si>
  <si>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</si>
  <si>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</si>
  <si>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</si>
  <si>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</si>
  <si>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</si>
  <si>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</si>
  <si>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</si>
  <si>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</si>
  <si>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</si>
  <si>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</si>
  <si>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</si>
  <si>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</si>
  <si>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</si>
  <si>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</si>
  <si>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</si>
  <si>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</si>
  <si>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</si>
  <si>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</si>
  <si>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</si>
  <si>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</si>
  <si>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</si>
  <si>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</si>
  <si>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</si>
  <si>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</si>
  <si>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</si>
  <si>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</si>
  <si>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</si>
  <si>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</si>
  <si>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</si>
  <si>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</si>
  <si>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</si>
  <si>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</si>
  <si>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</si>
  <si>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</si>
  <si>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</si>
  <si>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</si>
  <si>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</si>
  <si>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</si>
  <si>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</si>
  <si>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</si>
  <si>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</si>
  <si>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</si>
  <si>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</si>
  <si>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</si>
  <si>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</si>
  <si>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</si>
  <si>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</si>
  <si>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</si>
  <si>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</si>
  <si>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</si>
  <si>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</si>
  <si>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</si>
  <si>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</si>
  <si>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</si>
  <si>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</si>
  <si>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</si>
  <si>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</si>
  <si>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</si>
  <si>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</si>
  <si>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</si>
  <si>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</si>
  <si>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</si>
  <si>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</si>
  <si>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</si>
  <si>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</si>
  <si>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</si>
  <si>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</si>
  <si>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</si>
  <si>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</si>
  <si>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</si>
  <si>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</si>
  <si>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</si>
  <si>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</si>
  <si>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</si>
  <si>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</si>
  <si>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</si>
  <si>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</si>
  <si>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</si>
  <si>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</si>
  <si>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</si>
  <si>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</si>
  <si>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</si>
  <si>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</si>
  <si>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</si>
  <si>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</si>
  <si>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</si>
  <si>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</si>
  <si>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</si>
  <si>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</si>
  <si>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</si>
  <si>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</si>
  <si>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</si>
  <si>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</si>
  <si>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</si>
  <si>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</si>
  <si>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</si>
  <si>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</si>
  <si>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</si>
  <si>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</si>
  <si>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</si>
  <si>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</si>
  <si>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</si>
  <si>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</si>
  <si>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</si>
  <si>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</si>
  <si>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</si>
  <si>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</si>
  <si>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</si>
  <si>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</si>
  <si>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</si>
  <si>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</si>
  <si>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</si>
  <si>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</si>
  <si>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</si>
  <si>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</si>
  <si>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</si>
  <si>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</si>
  <si>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</si>
  <si>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</si>
  <si>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</si>
  <si>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</si>
  <si>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</si>
  <si>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</si>
  <si>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</si>
  <si>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</si>
  <si>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</si>
  <si>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</si>
  <si>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</si>
  <si>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</si>
  <si>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</si>
  <si>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</si>
  <si>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</si>
  <si>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</si>
  <si>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</si>
  <si>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</si>
  <si>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</si>
  <si>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</si>
  <si>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</si>
  <si>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</si>
  <si>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</si>
  <si>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</si>
  <si>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</si>
  <si>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</si>
  <si>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</si>
  <si>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</si>
  <si>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</si>
  <si>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</si>
  <si>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</si>
  <si>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</si>
  <si>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</si>
  <si>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</si>
  <si>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</si>
  <si>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</si>
  <si>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</si>
  <si>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</si>
  <si>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</si>
  <si>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</si>
  <si>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</si>
  <si>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</si>
  <si>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</si>
  <si>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</si>
  <si>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</si>
  <si>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</si>
  <si>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</si>
  <si>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</si>
  <si>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</si>
  <si>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</si>
  <si>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</si>
  <si>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</si>
  <si>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</si>
  <si>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</si>
  <si>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</si>
  <si>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</si>
  <si>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</si>
  <si>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</si>
  <si>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</si>
  <si>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</si>
  <si>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</si>
  <si>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</si>
  <si>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</si>
  <si>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</si>
  <si>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</si>
  <si>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</si>
  <si>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</si>
  <si>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</si>
  <si>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</si>
  <si>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</si>
  <si>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</si>
  <si>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</si>
  <si>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</si>
  <si>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</si>
  <si>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</si>
  <si>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</si>
  <si>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</si>
  <si>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</si>
  <si>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</si>
  <si>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</si>
  <si>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</si>
  <si>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</si>
  <si>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</si>
  <si>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</si>
  <si>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</si>
  <si>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</si>
  <si>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</si>
  <si>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</si>
  <si>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</si>
  <si>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</si>
  <si>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</si>
  <si>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</si>
  <si>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</si>
  <si>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</si>
  <si>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</si>
  <si>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</si>
  <si>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</si>
  <si>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</si>
  <si>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</si>
  <si>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</si>
  <si>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</si>
  <si>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</si>
  <si>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</si>
  <si>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</si>
  <si>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</si>
  <si>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</si>
  <si>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</si>
  <si>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</si>
  <si>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</si>
  <si>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</si>
  <si>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</si>
  <si>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</si>
  <si>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</si>
  <si>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</si>
  <si>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</si>
  <si>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</si>
  <si>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</si>
  <si>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</si>
  <si>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</si>
  <si>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</si>
  <si>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</si>
  <si>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</si>
  <si>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</si>
  <si>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</si>
  <si>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</si>
  <si>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</si>
  <si>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</si>
  <si>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</si>
  <si>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</si>
  <si>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</si>
  <si>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</si>
  <si>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</si>
  <si>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</si>
  <si>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</si>
  <si>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</si>
  <si>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</si>
  <si>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</si>
  <si>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</si>
  <si>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</si>
  <si>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</si>
  <si>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</si>
  <si>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</si>
  <si>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</si>
  <si>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</si>
  <si>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</si>
  <si>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</si>
  <si>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</si>
  <si>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</si>
  <si>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</si>
  <si>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</si>
  <si>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</si>
  <si>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</si>
  <si>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</si>
  <si>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</si>
  <si>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</si>
  <si>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</si>
  <si>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</si>
  <si>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</si>
  <si>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</si>
  <si>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</si>
  <si>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</si>
  <si>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</si>
  <si>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</si>
  <si>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</si>
  <si>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</si>
  <si>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</si>
  <si>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</si>
  <si>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</si>
  <si>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</si>
  <si>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</si>
  <si>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</si>
  <si>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</si>
  <si>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</si>
  <si>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</si>
  <si>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</si>
  <si>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</si>
  <si>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</si>
  <si>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</si>
  <si>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</si>
  <si>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</si>
  <si>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</si>
  <si>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</si>
  <si>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</si>
  <si>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</si>
  <si>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</si>
  <si>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</si>
  <si>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</si>
  <si>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</si>
  <si>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</si>
  <si>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</si>
  <si>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</si>
  <si>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</si>
  <si>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</si>
  <si>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</si>
  <si>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</si>
  <si>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</si>
  <si>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</si>
  <si>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</si>
  <si>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</si>
  <si>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</si>
  <si>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</si>
  <si>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</si>
  <si>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</si>
  <si>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</si>
  <si>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</si>
  <si>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</si>
  <si>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</si>
  <si>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</si>
  <si>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</si>
  <si>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</si>
  <si>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</si>
  <si>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</si>
  <si>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</si>
  <si>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</si>
  <si>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</si>
  <si>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</si>
  <si>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</si>
  <si>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</si>
  <si>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</si>
  <si>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</si>
  <si>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</si>
  <si>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</si>
  <si>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</si>
  <si>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</si>
  <si>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</si>
  <si>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</si>
  <si>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</si>
  <si>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</si>
  <si>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</si>
  <si>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</si>
  <si>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</si>
  <si>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</si>
  <si>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</si>
  <si>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</si>
  <si>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</si>
  <si>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</si>
  <si>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</si>
  <si>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</si>
  <si>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</si>
  <si>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</si>
  <si>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</si>
  <si>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</si>
  <si>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</si>
  <si>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</si>
  <si>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</si>
  <si>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</si>
  <si>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</si>
  <si>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</si>
  <si>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</si>
  <si>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</si>
  <si>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</si>
  <si>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</si>
  <si>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</si>
  <si>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</si>
  <si>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</si>
  <si>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</si>
  <si>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</si>
  <si>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</si>
  <si>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</si>
  <si>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</si>
  <si>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</si>
  <si>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</si>
  <si>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</si>
  <si>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</si>
  <si>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</si>
  <si>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</si>
  <si>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</si>
  <si>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</si>
  <si>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</si>
  <si>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</si>
  <si>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</si>
  <si>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</si>
  <si>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</si>
  <si>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</si>
  <si>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</si>
  <si>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</si>
  <si>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</si>
  <si>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</si>
  <si>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</si>
  <si>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</si>
  <si>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</si>
  <si>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</si>
  <si>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</si>
  <si>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</si>
  <si>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</si>
  <si>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</si>
  <si>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</si>
  <si>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</si>
  <si>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</si>
  <si>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</si>
  <si>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</si>
  <si>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</si>
  <si>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</si>
  <si>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</si>
  <si>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</si>
  <si>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</si>
  <si>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</si>
  <si>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</si>
  <si>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</si>
  <si>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</si>
  <si>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</si>
  <si>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</si>
  <si>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</si>
  <si>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</si>
  <si>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</si>
  <si>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</si>
  <si>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</si>
  <si>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</si>
  <si>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</si>
  <si>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</si>
  <si>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</si>
  <si>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</si>
  <si>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</si>
  <si>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</si>
  <si>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</si>
  <si>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</si>
  <si>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</si>
  <si>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</si>
  <si>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</si>
  <si>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</si>
  <si>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</si>
  <si>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</si>
  <si>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</si>
  <si>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</si>
  <si>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</si>
  <si>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</si>
  <si>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</si>
  <si>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</si>
  <si>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</si>
  <si>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</si>
  <si>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</si>
  <si>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</si>
  <si>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</si>
  <si>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</si>
  <si>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</si>
  <si>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</si>
  <si>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</si>
  <si>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</si>
  <si>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</si>
  <si>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</si>
  <si>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</si>
  <si>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</si>
  <si>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</si>
  <si>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</si>
  <si>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</si>
  <si>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</si>
  <si>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</si>
  <si>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</si>
  <si>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</si>
  <si>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</si>
  <si>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</si>
  <si>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</si>
  <si>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</si>
  <si>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</si>
  <si>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</si>
  <si>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</si>
  <si>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</si>
  <si>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</si>
  <si>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</si>
  <si>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</si>
  <si>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</si>
  <si>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</si>
  <si>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</si>
  <si>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</si>
  <si>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</si>
  <si>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</si>
  <si>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</si>
  <si>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</si>
  <si>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</si>
  <si>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</si>
  <si>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</si>
  <si>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</si>
  <si>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</si>
  <si>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</si>
  <si>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</si>
  <si>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</si>
  <si>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</si>
  <si>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</si>
  <si>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</si>
  <si>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</si>
  <si>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</si>
  <si>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</si>
  <si>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</si>
  <si>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</si>
  <si>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</si>
  <si>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</si>
  <si>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</si>
  <si>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</si>
  <si>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</si>
  <si>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</si>
  <si>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</si>
  <si>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</si>
  <si>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</si>
  <si>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</si>
  <si>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</si>
  <si>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</si>
  <si>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</si>
  <si>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</si>
  <si>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</si>
  <si>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</si>
  <si>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</si>
  <si>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</si>
  <si>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</si>
  <si>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</si>
  <si>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</si>
  <si>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</si>
  <si>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</si>
  <si>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</si>
  <si>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</si>
  <si>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</si>
  <si>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</si>
  <si>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</si>
  <si>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</si>
  <si>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</si>
  <si>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</si>
  <si>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</si>
  <si>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</si>
  <si>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</si>
  <si>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</si>
  <si>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</si>
  <si>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</si>
  <si>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</si>
  <si>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</si>
  <si>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</si>
  <si>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</si>
  <si>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</si>
  <si>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</si>
  <si>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</si>
  <si>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</si>
  <si>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</si>
  <si>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</si>
  <si>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</si>
  <si>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</si>
  <si>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</si>
  <si>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</si>
  <si>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</si>
  <si>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</si>
  <si>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</si>
  <si>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</si>
  <si>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</si>
  <si>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</si>
  <si>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</si>
  <si>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</si>
  <si>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</si>
  <si>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</si>
  <si>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</si>
  <si>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</si>
  <si>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</si>
  <si>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</si>
  <si>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</si>
  <si>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</si>
  <si>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</si>
  <si>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</si>
  <si>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</si>
  <si>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</si>
  <si>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</si>
  <si>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</si>
  <si>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</si>
  <si>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</si>
  <si>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</si>
  <si>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</si>
  <si>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</si>
  <si>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</si>
  <si>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</si>
  <si>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</si>
  <si>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</si>
  <si>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</si>
  <si>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</si>
  <si>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</si>
  <si>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</si>
  <si>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</si>
  <si>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</si>
  <si>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</si>
  <si>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</si>
  <si>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</si>
  <si>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</si>
  <si>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</si>
  <si>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</si>
  <si>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</si>
  <si>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</si>
  <si>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</si>
  <si>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</si>
  <si>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</si>
  <si>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</si>
  <si>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</si>
  <si>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</si>
  <si>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</si>
  <si>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</si>
  <si>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</si>
  <si>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</si>
  <si>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</si>
  <si>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</si>
  <si>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</si>
  <si>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</si>
  <si>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</si>
  <si>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</si>
  <si>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</si>
  <si>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</si>
  <si>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</si>
  <si>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</si>
  <si>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</si>
  <si>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</si>
  <si>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</si>
  <si>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</si>
  <si>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</si>
  <si>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</si>
  <si>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</si>
  <si>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</si>
  <si>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</si>
  <si>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</si>
  <si>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</si>
  <si>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</si>
  <si>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</si>
  <si>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</si>
  <si>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</si>
  <si>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</si>
  <si>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</si>
  <si>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</si>
  <si>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</si>
  <si>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</si>
  <si>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</si>
  <si>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</si>
  <si>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</si>
  <si>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</si>
  <si>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</si>
  <si>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</si>
  <si>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</si>
  <si>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</si>
  <si>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</si>
  <si>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</si>
  <si>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</si>
  <si>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</si>
  <si>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</si>
  <si>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</si>
  <si>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</si>
  <si>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</si>
  <si>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</si>
  <si>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</si>
  <si>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</si>
  <si>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</si>
  <si>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</si>
  <si>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</si>
  <si>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</si>
  <si>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</si>
  <si>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</si>
  <si>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</si>
  <si>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</si>
  <si>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</si>
  <si>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</si>
  <si>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</si>
  <si>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</si>
  <si>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</si>
  <si>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</si>
  <si>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</si>
  <si>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</si>
  <si>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</si>
  <si>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</si>
  <si>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</si>
  <si>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</si>
  <si>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</si>
  <si>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</si>
  <si>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</si>
  <si>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</si>
  <si>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</si>
  <si>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</si>
  <si>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</si>
  <si>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</si>
  <si>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</si>
  <si>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</si>
  <si>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</si>
  <si>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</si>
  <si>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</si>
  <si>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</si>
  <si>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</si>
  <si>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</si>
  <si>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</si>
  <si>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</si>
  <si>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</si>
  <si>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</si>
  <si>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</si>
  <si>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</si>
  <si>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</si>
  <si>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</si>
  <si>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</si>
  <si>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</si>
  <si>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</si>
  <si>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</si>
  <si>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</si>
  <si>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</si>
  <si>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</si>
  <si>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</si>
  <si>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</si>
  <si>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</si>
  <si>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</si>
  <si>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</si>
  <si>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</si>
  <si>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</si>
  <si>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</si>
  <si>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</si>
  <si>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</si>
  <si>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</si>
  <si>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</si>
  <si>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</si>
  <si>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</si>
  <si>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</si>
  <si>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</si>
  <si>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</si>
  <si>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</si>
  <si>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</si>
  <si>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</si>
  <si>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</si>
  <si>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</si>
  <si>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</si>
  <si>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</si>
  <si>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</si>
  <si>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</si>
  <si>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</si>
  <si>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</si>
  <si>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</si>
  <si>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</si>
  <si>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</si>
  <si>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</si>
  <si>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</si>
  <si>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</si>
  <si>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</si>
  <si>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</si>
  <si>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</si>
  <si>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</si>
  <si>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</si>
  <si>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</si>
  <si>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</si>
  <si>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</si>
  <si>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</si>
  <si>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</si>
  <si>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</si>
  <si>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</si>
  <si>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</si>
  <si>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</si>
  <si>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</si>
  <si>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</si>
  <si>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</si>
  <si>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</si>
  <si>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</si>
  <si>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</si>
  <si>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</si>
  <si>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</si>
  <si>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</si>
  <si>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</si>
  <si>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</si>
  <si>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</si>
  <si>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</si>
  <si>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</si>
  <si>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</si>
  <si>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</si>
  <si>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</si>
  <si>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</si>
  <si>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</si>
  <si>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</si>
  <si>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</si>
  <si>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</si>
  <si>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</si>
  <si>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</si>
  <si>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</si>
  <si>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</si>
  <si>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</si>
  <si>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</si>
  <si>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</si>
  <si>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</si>
  <si>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</si>
  <si>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</si>
  <si>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</si>
  <si>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</si>
  <si>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</si>
  <si>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</si>
  <si>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</si>
  <si>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</si>
  <si>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</si>
  <si>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</si>
  <si>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</si>
  <si>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</si>
  <si>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</si>
  <si>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</si>
  <si>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</si>
  <si>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</si>
  <si>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</si>
  <si>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</si>
  <si>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</si>
  <si>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</si>
  <si>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</si>
  <si>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</si>
  <si>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</si>
  <si>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</si>
  <si>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</si>
  <si>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</si>
  <si>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</si>
  <si>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</si>
  <si>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</si>
  <si>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</si>
  <si>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</si>
  <si>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</si>
  <si>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</si>
  <si>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</si>
  <si>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</si>
  <si>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</si>
  <si>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</si>
  <si>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</si>
  <si>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</si>
  <si>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</si>
  <si>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</si>
  <si>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</si>
  <si>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</si>
  <si>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</si>
  <si>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</si>
  <si>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</si>
  <si>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</si>
  <si>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</si>
  <si>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</si>
  <si>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</si>
  <si>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</si>
  <si>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</si>
  <si>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</si>
  <si>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</si>
  <si>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</si>
  <si>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</si>
  <si>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</si>
  <si>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</si>
  <si>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</si>
  <si>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</si>
  <si>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</si>
  <si>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</si>
  <si>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</si>
  <si>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</si>
  <si>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</si>
  <si>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</si>
  <si>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</si>
  <si>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</si>
  <si>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</si>
  <si>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</si>
  <si>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</si>
  <si>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</si>
  <si>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</si>
  <si>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</si>
  <si>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</si>
  <si>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</si>
  <si>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</si>
  <si>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</si>
  <si>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</si>
  <si>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</si>
  <si>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</si>
  <si>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</si>
  <si>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</si>
  <si>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</si>
  <si>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</si>
  <si>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</si>
  <si>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</si>
  <si>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</si>
  <si>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</si>
  <si>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</si>
  <si>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</si>
  <si>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</si>
  <si>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</si>
  <si>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</si>
  <si>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</si>
  <si>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</si>
  <si>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</si>
  <si>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</si>
  <si>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</si>
  <si>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</si>
  <si>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</si>
  <si>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</si>
  <si>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</si>
  <si>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</si>
  <si>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</si>
  <si>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</si>
  <si>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</si>
  <si>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</si>
  <si>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</si>
  <si>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</si>
  <si>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</si>
  <si>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</si>
  <si>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</si>
  <si>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</si>
  <si>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</si>
  <si>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</si>
  <si>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</si>
  <si>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</si>
  <si>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</si>
  <si>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</si>
  <si>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</si>
  <si>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</si>
  <si>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</si>
  <si>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</si>
  <si>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</si>
  <si>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</si>
  <si>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</si>
  <si>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</si>
  <si>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</si>
  <si>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</si>
  <si>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</si>
  <si>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</si>
  <si>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</si>
  <si>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</si>
  <si>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</si>
  <si>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</si>
  <si>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</si>
  <si>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</si>
  <si>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</si>
  <si>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</si>
  <si>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</si>
  <si>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</si>
  <si>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</si>
  <si>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</si>
  <si>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</si>
  <si>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</si>
  <si>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</si>
  <si>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</si>
  <si>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</si>
  <si>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</si>
  <si>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</si>
  <si>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</si>
  <si>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</si>
  <si>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</si>
  <si>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</si>
  <si>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</si>
  <si>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</si>
  <si>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</si>
  <si>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</si>
  <si>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</si>
  <si>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</si>
  <si>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</si>
  <si>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</si>
  <si>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</si>
  <si>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</si>
  <si>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</si>
  <si>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</si>
  <si>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</si>
  <si>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</si>
  <si>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</si>
  <si>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</si>
  <si>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</si>
  <si>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</si>
  <si>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</si>
  <si>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</si>
  <si>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</si>
  <si>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</si>
  <si>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</si>
  <si>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</si>
  <si>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</si>
  <si>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</si>
  <si>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</si>
  <si>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</si>
  <si>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</si>
  <si>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</si>
  <si>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</si>
  <si>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</si>
  <si>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</si>
  <si>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</si>
  <si>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</si>
  <si>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</si>
  <si>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</si>
  <si>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</si>
  <si>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</si>
  <si>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</si>
  <si>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</si>
  <si>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</si>
  <si>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</si>
  <si>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</si>
  <si>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</si>
  <si>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</si>
  <si>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</si>
  <si>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</si>
  <si>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</si>
  <si>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</si>
  <si>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</si>
  <si>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</si>
  <si>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</si>
  <si>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</si>
  <si>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</si>
  <si>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</si>
  <si>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</si>
  <si>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</si>
  <si>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</si>
  <si>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</si>
  <si>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</si>
  <si>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</si>
  <si>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</si>
  <si>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</si>
  <si>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</si>
  <si>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</si>
  <si>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</si>
  <si>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</si>
  <si>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</si>
  <si>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</si>
  <si>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</si>
  <si>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</si>
  <si>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</si>
  <si>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</si>
  <si>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</si>
  <si>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</si>
  <si>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</si>
  <si>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</si>
  <si>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</si>
  <si>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</si>
  <si>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</si>
  <si>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</si>
  <si>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</si>
  <si>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</si>
  <si>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</si>
  <si>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</si>
  <si>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</si>
  <si>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</si>
  <si>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</si>
  <si>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</si>
  <si>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</si>
  <si>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</si>
  <si>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</si>
  <si>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</si>
  <si>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</si>
  <si>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</si>
  <si>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</si>
  <si>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</si>
  <si>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</si>
  <si>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</si>
  <si>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</si>
  <si>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</si>
  <si>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</si>
  <si>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</si>
  <si>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</si>
  <si>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</si>
  <si>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</si>
  <si>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</si>
  <si>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</si>
  <si>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</si>
  <si>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</si>
  <si>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</si>
  <si>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</si>
  <si>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</si>
  <si>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</si>
  <si>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</si>
  <si>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</si>
  <si>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</si>
  <si>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</si>
  <si>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</si>
  <si>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</si>
  <si>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</si>
  <si>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</si>
  <si>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</si>
  <si>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</si>
  <si>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</si>
  <si>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</si>
  <si>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</si>
  <si>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</si>
  <si>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</si>
  <si>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</si>
  <si>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</si>
  <si>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</si>
  <si>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</si>
  <si>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</si>
  <si>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</si>
  <si>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</si>
  <si>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</si>
  <si>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</si>
  <si>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</si>
  <si>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</si>
  <si>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</si>
  <si>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</si>
  <si>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</si>
  <si>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</si>
  <si>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</si>
  <si>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</si>
  <si>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</si>
  <si>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</si>
  <si>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</si>
  <si>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</si>
  <si>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</si>
  <si>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</si>
  <si>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</si>
  <si>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</si>
  <si>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</si>
  <si>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</si>
  <si>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</si>
  <si>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</si>
  <si>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</si>
  <si>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</si>
  <si>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</si>
  <si>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</si>
  <si>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</si>
  <si>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</si>
  <si>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</si>
  <si>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</si>
  <si>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</si>
  <si>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</si>
  <si>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</si>
  <si>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</si>
  <si>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</si>
  <si>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</si>
  <si>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</si>
  <si>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</si>
  <si>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</si>
  <si>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</si>
  <si>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</si>
  <si>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</si>
  <si>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</si>
  <si>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</si>
  <si>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</si>
  <si>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</si>
  <si>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</si>
  <si>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</si>
  <si>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</si>
  <si>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</si>
  <si>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</si>
  <si>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</si>
  <si>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</si>
  <si>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</si>
  <si>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</si>
  <si>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</si>
  <si>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</si>
  <si>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</si>
  <si>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</si>
  <si>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</si>
  <si>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</si>
  <si>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</si>
  <si>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</si>
  <si>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</si>
  <si>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</si>
  <si>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</si>
  <si>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</si>
  <si>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</si>
  <si>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</si>
  <si>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</si>
  <si>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</si>
  <si>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</si>
  <si>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</si>
  <si>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</si>
  <si>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</si>
  <si>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</si>
  <si>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</si>
  <si>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</si>
  <si>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</si>
  <si>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</si>
  <si>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</si>
  <si>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</si>
  <si>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</si>
  <si>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</si>
  <si>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</si>
  <si>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</si>
  <si>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</si>
  <si>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</si>
  <si>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</si>
  <si>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</si>
  <si>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</si>
  <si>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</si>
  <si>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</si>
  <si>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</si>
  <si>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</si>
  <si>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</si>
  <si>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</si>
  <si>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</si>
  <si>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</si>
  <si>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</si>
  <si>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</si>
  <si>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</si>
  <si>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</si>
  <si>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</si>
  <si>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</si>
  <si>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</si>
  <si>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</si>
  <si>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</si>
  <si>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</si>
  <si>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</si>
  <si>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</si>
  <si>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</si>
  <si>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</si>
  <si>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</si>
  <si>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</si>
  <si>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</si>
  <si>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</si>
  <si>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</si>
  <si>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</si>
  <si>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</si>
  <si>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</si>
  <si>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</si>
  <si>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</si>
  <si>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t_6_Quantity</t>
  </si>
  <si>
    <t>t_6_Base Price - USD</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</si>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</sst>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7">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3" t="s">
        <v>10</v>
      </c>
    </row>
    <row r="15" spans="1:1" s="4" customFormat="1" ht="176.45"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5" t="s">
        <v>41</v>
      </c>
      <c r="C5" s="106"/>
      <c r="D5" s="106"/>
      <c r="E5" s="106"/>
      <c r="F5" s="106"/>
      <c r="G5" s="107"/>
      <c r="H5" s="115"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6"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7" t="s">
        <v>44</v>
      </c>
      <c r="GU5" s="106"/>
      <c r="GV5" s="106"/>
      <c r="GW5" s="106"/>
      <c r="GX5" s="106"/>
      <c r="GY5" s="106"/>
      <c r="GZ5" s="106"/>
      <c r="HA5" s="106"/>
      <c r="HB5" s="106"/>
      <c r="HC5" s="106"/>
      <c r="HD5" s="106"/>
      <c r="HE5" s="106"/>
      <c r="HF5" s="106"/>
      <c r="HG5" s="106"/>
      <c r="HH5" s="106"/>
      <c r="HI5" s="106"/>
      <c r="HJ5" s="106"/>
      <c r="HK5" s="107"/>
      <c r="HL5" s="105" t="s">
        <v>45</v>
      </c>
      <c r="HM5" s="106"/>
      <c r="HN5" s="106"/>
      <c r="HO5" s="106"/>
      <c r="HP5" s="106"/>
      <c r="HQ5" s="106"/>
      <c r="HR5" s="106"/>
      <c r="HS5" s="106"/>
      <c r="HT5" s="106"/>
      <c r="HU5" s="106"/>
      <c r="HV5" s="106"/>
      <c r="HW5" s="106"/>
      <c r="HX5" s="106"/>
      <c r="HY5" s="106"/>
      <c r="HZ5" s="106"/>
      <c r="IA5" s="106"/>
      <c r="IB5" s="106"/>
      <c r="IC5" s="106"/>
      <c r="ID5" s="107"/>
      <c r="IE5" s="117" t="s">
        <v>46</v>
      </c>
      <c r="IF5" s="106"/>
      <c r="IG5" s="106"/>
      <c r="IH5" s="106"/>
      <c r="II5" s="106"/>
      <c r="IJ5" s="106"/>
      <c r="IK5" s="106"/>
      <c r="IL5" s="106"/>
      <c r="IM5" s="106"/>
      <c r="IN5" s="106"/>
      <c r="IO5" s="106"/>
      <c r="IP5" s="106"/>
      <c r="IQ5" s="106"/>
      <c r="IR5" s="106"/>
      <c r="IS5" s="106"/>
      <c r="IT5" s="106"/>
      <c r="IU5" s="106"/>
      <c r="IV5" s="106"/>
      <c r="IW5" s="106"/>
      <c r="IX5" s="106"/>
      <c r="IY5" s="107"/>
      <c r="IZ5" s="112" t="s">
        <v>47</v>
      </c>
      <c r="JA5" s="106"/>
      <c r="JB5" s="106"/>
      <c r="JC5" s="107"/>
      <c r="JD5" s="120"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8"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9"/>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9"/>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9"/>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9"/>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9"/>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9"/>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9"/>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DY5671"/>
  <sheetViews>
    <sheetView tabSelected="1" workbookViewId="0">
      <pane ySplit="4" topLeftCell="A5" activePane="bottomLeft" state="frozen"/>
      <selection pane="bottomLeft" activeCell="CP2" sqref="CP2"/>
    </sheetView>
  </sheetViews>
  <sheetFormatPr defaultRowHeight="15" outlineLevelCol="1"/>
  <cols>
    <col min="1" max="4" width="9.140625" style="102" customWidth="1"/>
    <col min="5" max="5" width="25" style="102" customWidth="1"/>
    <col min="6" max="9" width="38" style="102" customWidth="1"/>
    <col min="10" max="10" width="38" style="102" customWidth="1" outlineLevel="1"/>
    <col min="11" max="11" width="38" style="102" customWidth="1" outlineLevel="1" collapsed="1"/>
    <col min="12" max="15" width="38" style="102" customWidth="1"/>
    <col min="16" max="16" width="38" style="102" customWidth="1" outlineLevel="1"/>
    <col min="17" max="20" width="38" style="102" customWidth="1" outlineLevel="1" collapsed="1"/>
    <col min="21" max="21" width="38" style="102" customWidth="1"/>
    <col min="22" max="22" width="38" style="102" customWidth="1" outlineLevel="1"/>
    <col min="23" max="82" width="38" style="102" customWidth="1" outlineLevel="1" collapsed="1"/>
    <col min="83" max="83" width="41" style="102" customWidth="1"/>
    <col min="84" max="97" width="38" style="102" customWidth="1"/>
    <col min="98" max="98" width="38" style="102" customWidth="1" outlineLevel="1"/>
    <col min="99" max="106" width="38" style="102" customWidth="1" outlineLevel="1" collapsed="1"/>
    <col min="107" max="115" width="38" style="102" customWidth="1"/>
    <col min="116" max="116" width="38" style="102" customWidth="1" outlineLevel="1"/>
    <col min="117" max="117" width="38" style="102" customWidth="1" outlineLevel="1" collapsed="1"/>
    <col min="118" max="118" width="38" style="102" customWidth="1"/>
    <col min="119" max="119" width="38" style="102" customWidth="1" outlineLevel="1"/>
    <col min="120" max="121" width="38" style="102" customWidth="1" outlineLevel="1" collapsed="1"/>
    <col min="122" max="123" width="38" style="102" customWidth="1"/>
    <col min="124" max="124" width="46" style="102" customWidth="1"/>
    <col min="125" max="125" width="46" style="102" customWidth="1" outlineLevel="1"/>
    <col min="126" max="126" width="46" style="102" customWidth="1" outlineLevel="1" collapsed="1"/>
    <col min="127" max="127" width="38" style="102" customWidth="1" outlineLevel="1" collapsed="1"/>
    <col min="128" max="128" width="42" style="102" customWidth="1"/>
    <col min="129" max="129" width="44" style="102" customWidth="1"/>
  </cols>
  <sheetData>
    <row r="1" spans="1:129" ht="18.75" customHeight="1">
      <c r="A1" s="130" t="s">
        <v>463</v>
      </c>
      <c r="B1" s="106"/>
      <c r="C1" s="106"/>
      <c r="D1" s="107"/>
      <c r="E1" s="131" t="s">
        <v>41</v>
      </c>
      <c r="F1" s="106"/>
      <c r="G1" s="106"/>
      <c r="H1" s="106"/>
      <c r="I1" s="106"/>
      <c r="J1" s="106"/>
      <c r="K1" s="106"/>
      <c r="L1" s="106"/>
      <c r="M1" s="107"/>
      <c r="N1" s="134"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3" t="s">
        <v>43</v>
      </c>
      <c r="BT1" s="106"/>
      <c r="BU1" s="106"/>
      <c r="BV1" s="106"/>
      <c r="BW1" s="106"/>
      <c r="BX1" s="106"/>
      <c r="BY1" s="106"/>
      <c r="BZ1" s="106"/>
      <c r="CA1" s="106"/>
      <c r="CB1" s="106"/>
      <c r="CC1" s="106"/>
      <c r="CD1" s="107"/>
      <c r="CE1" s="136" t="s">
        <v>44</v>
      </c>
      <c r="CF1" s="106"/>
      <c r="CG1" s="106"/>
      <c r="CH1" s="106"/>
      <c r="CI1" s="106"/>
      <c r="CJ1" s="106"/>
      <c r="CK1" s="106"/>
      <c r="CL1" s="106"/>
      <c r="CM1" s="106"/>
      <c r="CN1" s="106"/>
      <c r="CO1" s="106"/>
      <c r="CP1" s="106"/>
      <c r="CQ1" s="106"/>
      <c r="CR1" s="107"/>
      <c r="CS1" s="135" t="s">
        <v>46</v>
      </c>
      <c r="CT1" s="106"/>
      <c r="CU1" s="106"/>
      <c r="CV1" s="106"/>
      <c r="CW1" s="106"/>
      <c r="CX1" s="106"/>
      <c r="CY1" s="106"/>
      <c r="CZ1" s="106"/>
      <c r="DA1" s="106"/>
      <c r="DB1" s="106"/>
      <c r="DC1" s="106"/>
      <c r="DD1" s="106"/>
      <c r="DE1" s="106"/>
      <c r="DF1" s="106"/>
      <c r="DG1" s="106"/>
      <c r="DH1" s="106"/>
      <c r="DI1" s="106"/>
      <c r="DJ1" s="106"/>
      <c r="DK1" s="106"/>
      <c r="DL1" s="106"/>
      <c r="DM1" s="107"/>
      <c r="DN1" s="132" t="s">
        <v>47</v>
      </c>
      <c r="DO1" s="106"/>
      <c r="DP1" s="106"/>
      <c r="DQ1" s="107"/>
      <c r="DR1" s="129"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87"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483</v>
      </c>
      <c r="I3" s="88" t="s">
        <v>484</v>
      </c>
      <c r="J3" s="88" t="s">
        <v>479</v>
      </c>
      <c r="K3" s="88" t="s">
        <v>479</v>
      </c>
      <c r="L3" s="88" t="s">
        <v>479</v>
      </c>
      <c r="M3" s="88" t="s">
        <v>479</v>
      </c>
      <c r="N3" s="89" t="s">
        <v>485</v>
      </c>
      <c r="O3" s="89" t="s">
        <v>479</v>
      </c>
      <c r="P3" s="89" t="s">
        <v>479</v>
      </c>
      <c r="Q3" s="89" t="s">
        <v>479</v>
      </c>
      <c r="R3" s="89" t="s">
        <v>479</v>
      </c>
      <c r="S3" s="89" t="s">
        <v>479</v>
      </c>
      <c r="T3" s="89" t="s">
        <v>479</v>
      </c>
      <c r="U3" s="89" t="s">
        <v>486</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487</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486</v>
      </c>
      <c r="CT3" s="92" t="s">
        <v>479</v>
      </c>
      <c r="CU3" s="92" t="s">
        <v>479</v>
      </c>
      <c r="CV3" s="92" t="s">
        <v>479</v>
      </c>
      <c r="CW3" s="92" t="s">
        <v>479</v>
      </c>
      <c r="CX3" s="92" t="s">
        <v>479</v>
      </c>
      <c r="CY3" s="92" t="s">
        <v>479</v>
      </c>
      <c r="CZ3" s="92" t="s">
        <v>479</v>
      </c>
      <c r="DA3" s="92" t="s">
        <v>479</v>
      </c>
      <c r="DB3" s="92" t="s">
        <v>479</v>
      </c>
      <c r="DC3" s="92" t="s">
        <v>479</v>
      </c>
      <c r="DD3" s="92">
        <v>200</v>
      </c>
      <c r="DE3" s="92">
        <v>7.99</v>
      </c>
      <c r="DF3" s="92" t="s">
        <v>479</v>
      </c>
      <c r="DG3" s="92">
        <v>9.99</v>
      </c>
      <c r="DH3" s="92">
        <v>1</v>
      </c>
      <c r="DI3" s="92">
        <v>9</v>
      </c>
      <c r="DJ3" s="92">
        <v>2.5</v>
      </c>
      <c r="DK3" s="92">
        <v>6.5</v>
      </c>
      <c r="DL3" s="92" t="s">
        <v>479</v>
      </c>
      <c r="DM3" s="92" t="s">
        <v>479</v>
      </c>
      <c r="DN3" s="93" t="s">
        <v>488</v>
      </c>
      <c r="DO3" s="93" t="s">
        <v>479</v>
      </c>
      <c r="DP3" s="93" t="s">
        <v>479</v>
      </c>
      <c r="DQ3" s="93" t="s">
        <v>479</v>
      </c>
      <c r="DR3" s="94" t="s">
        <v>489</v>
      </c>
      <c r="DS3" s="94" t="s">
        <v>490</v>
      </c>
      <c r="DT3" s="94" t="s">
        <v>479</v>
      </c>
      <c r="DU3" s="94" t="s">
        <v>479</v>
      </c>
      <c r="DV3" s="94" t="s">
        <v>479</v>
      </c>
      <c r="DW3" s="94" t="s">
        <v>479</v>
      </c>
      <c r="DX3" s="94" t="s">
        <v>264</v>
      </c>
      <c r="DY3" s="94" t="s">
        <v>479</v>
      </c>
    </row>
    <row r="4" spans="1:129" ht="15.75" hidden="1" customHeight="1">
      <c r="A4" s="87" t="s">
        <v>491</v>
      </c>
      <c r="B4" s="87" t="s">
        <v>492</v>
      </c>
      <c r="C4" s="87" t="s">
        <v>493</v>
      </c>
      <c r="D4" s="87" t="s">
        <v>494</v>
      </c>
      <c r="E4" s="88" t="s">
        <v>480</v>
      </c>
      <c r="F4" s="88" t="s">
        <v>481</v>
      </c>
      <c r="G4" s="88" t="s">
        <v>482</v>
      </c>
      <c r="H4" s="88" t="s">
        <v>495</v>
      </c>
      <c r="I4" s="88" t="s">
        <v>484</v>
      </c>
      <c r="J4" s="88" t="s">
        <v>496</v>
      </c>
      <c r="K4" s="88" t="s">
        <v>497</v>
      </c>
      <c r="L4" s="88" t="s">
        <v>498</v>
      </c>
      <c r="M4" s="88" t="s">
        <v>499</v>
      </c>
      <c r="N4" s="89" t="s">
        <v>485</v>
      </c>
      <c r="O4" s="89" t="s">
        <v>500</v>
      </c>
      <c r="P4" s="89" t="s">
        <v>500</v>
      </c>
      <c r="Q4" s="89" t="s">
        <v>500</v>
      </c>
      <c r="R4" s="89" t="s">
        <v>500</v>
      </c>
      <c r="S4" s="89" t="s">
        <v>500</v>
      </c>
      <c r="T4" s="89" t="s">
        <v>500</v>
      </c>
      <c r="U4" s="89" t="s">
        <v>501</v>
      </c>
      <c r="V4" s="89" t="s">
        <v>502</v>
      </c>
      <c r="W4" s="89" t="s">
        <v>502</v>
      </c>
      <c r="X4" s="89" t="s">
        <v>502</v>
      </c>
      <c r="Y4" s="89" t="s">
        <v>502</v>
      </c>
      <c r="Z4" s="89" t="s">
        <v>502</v>
      </c>
      <c r="AA4" s="89" t="s">
        <v>502</v>
      </c>
      <c r="AB4" s="89" t="s">
        <v>502</v>
      </c>
      <c r="AC4" s="89" t="s">
        <v>502</v>
      </c>
      <c r="AD4" s="89" t="s">
        <v>502</v>
      </c>
      <c r="AE4" s="89" t="s">
        <v>502</v>
      </c>
      <c r="AF4" s="89" t="s">
        <v>502</v>
      </c>
      <c r="AG4" s="89" t="s">
        <v>502</v>
      </c>
      <c r="AH4" s="89" t="s">
        <v>502</v>
      </c>
      <c r="AI4" s="89" t="s">
        <v>502</v>
      </c>
      <c r="AJ4" s="89" t="s">
        <v>502</v>
      </c>
      <c r="AK4" s="89" t="s">
        <v>502</v>
      </c>
      <c r="AL4" s="89" t="s">
        <v>502</v>
      </c>
      <c r="AM4" s="89" t="s">
        <v>502</v>
      </c>
      <c r="AN4" s="89" t="s">
        <v>502</v>
      </c>
      <c r="AO4" s="89" t="s">
        <v>502</v>
      </c>
      <c r="AP4" s="89" t="s">
        <v>502</v>
      </c>
      <c r="AQ4" s="89" t="s">
        <v>502</v>
      </c>
      <c r="AR4" s="89" t="s">
        <v>502</v>
      </c>
      <c r="AS4" s="89" t="s">
        <v>502</v>
      </c>
      <c r="AT4" s="89" t="s">
        <v>502</v>
      </c>
      <c r="AU4" s="89" t="s">
        <v>502</v>
      </c>
      <c r="AV4" s="89" t="s">
        <v>502</v>
      </c>
      <c r="AW4" s="89" t="s">
        <v>502</v>
      </c>
      <c r="AX4" s="89" t="s">
        <v>502</v>
      </c>
      <c r="AY4" s="89" t="s">
        <v>502</v>
      </c>
      <c r="AZ4" s="89" t="s">
        <v>502</v>
      </c>
      <c r="BA4" s="89" t="s">
        <v>502</v>
      </c>
      <c r="BB4" s="89" t="s">
        <v>502</v>
      </c>
      <c r="BC4" s="89" t="s">
        <v>502</v>
      </c>
      <c r="BD4" s="89" t="s">
        <v>502</v>
      </c>
      <c r="BE4" s="89" t="s">
        <v>502</v>
      </c>
      <c r="BF4" s="89" t="s">
        <v>502</v>
      </c>
      <c r="BG4" s="89" t="s">
        <v>502</v>
      </c>
      <c r="BH4" s="89" t="s">
        <v>502</v>
      </c>
      <c r="BI4" s="89" t="s">
        <v>502</v>
      </c>
      <c r="BJ4" s="89" t="s">
        <v>502</v>
      </c>
      <c r="BK4" s="89" t="s">
        <v>502</v>
      </c>
      <c r="BL4" s="89" t="s">
        <v>502</v>
      </c>
      <c r="BM4" s="89" t="s">
        <v>502</v>
      </c>
      <c r="BN4" s="89" t="s">
        <v>502</v>
      </c>
      <c r="BO4" s="89" t="s">
        <v>502</v>
      </c>
      <c r="BP4" s="89" t="s">
        <v>502</v>
      </c>
      <c r="BQ4" s="89" t="s">
        <v>502</v>
      </c>
      <c r="BR4" s="89" t="s">
        <v>503</v>
      </c>
      <c r="BS4" s="90" t="s">
        <v>504</v>
      </c>
      <c r="BT4" s="90" t="s">
        <v>505</v>
      </c>
      <c r="BU4" s="90" t="s">
        <v>506</v>
      </c>
      <c r="BV4" s="90" t="s">
        <v>507</v>
      </c>
      <c r="BW4" s="90" t="s">
        <v>508</v>
      </c>
      <c r="BX4" s="90" t="s">
        <v>509</v>
      </c>
      <c r="BY4" s="90" t="s">
        <v>510</v>
      </c>
      <c r="BZ4" s="90" t="s">
        <v>511</v>
      </c>
      <c r="CA4" s="90" t="s">
        <v>512</v>
      </c>
      <c r="CB4" s="90" t="s">
        <v>513</v>
      </c>
      <c r="CC4" s="90" t="s">
        <v>514</v>
      </c>
      <c r="CD4" s="90" t="s">
        <v>515</v>
      </c>
      <c r="CE4" s="91" t="s">
        <v>170</v>
      </c>
      <c r="CF4" s="91" t="s">
        <v>516</v>
      </c>
      <c r="CG4" s="91" t="s">
        <v>255</v>
      </c>
      <c r="CH4" s="91" t="s">
        <v>517</v>
      </c>
      <c r="CI4" s="91" t="s">
        <v>518</v>
      </c>
      <c r="CJ4" s="91" t="s">
        <v>519</v>
      </c>
      <c r="CK4" s="91" t="s">
        <v>520</v>
      </c>
      <c r="CL4" s="91" t="s">
        <v>521</v>
      </c>
      <c r="CM4" s="91" t="s">
        <v>522</v>
      </c>
      <c r="CN4" s="91" t="s">
        <v>523</v>
      </c>
      <c r="CO4" s="91" t="s">
        <v>524</v>
      </c>
      <c r="CP4" s="91">
        <v>342</v>
      </c>
      <c r="CQ4" s="91" t="s">
        <v>525</v>
      </c>
      <c r="CR4" s="91" t="s">
        <v>526</v>
      </c>
      <c r="CS4" s="92" t="s">
        <v>501</v>
      </c>
      <c r="CT4" s="92" t="s">
        <v>527</v>
      </c>
      <c r="CU4" s="92" t="s">
        <v>527</v>
      </c>
      <c r="CV4" s="92" t="s">
        <v>527</v>
      </c>
      <c r="CW4" s="92" t="s">
        <v>527</v>
      </c>
      <c r="CX4" s="92" t="s">
        <v>527</v>
      </c>
      <c r="CY4" s="92" t="s">
        <v>527</v>
      </c>
      <c r="CZ4" s="92" t="s">
        <v>527</v>
      </c>
      <c r="DA4" s="92" t="s">
        <v>527</v>
      </c>
      <c r="DB4" s="92" t="s">
        <v>527</v>
      </c>
      <c r="DC4" s="92" t="s">
        <v>528</v>
      </c>
      <c r="DD4" s="92">
        <v>342</v>
      </c>
      <c r="DE4" s="92">
        <v>7.99</v>
      </c>
      <c r="DF4" s="92" t="s">
        <v>529</v>
      </c>
      <c r="DG4" s="92">
        <v>9.99</v>
      </c>
      <c r="DH4" s="92">
        <v>1</v>
      </c>
      <c r="DI4" s="92">
        <v>9</v>
      </c>
      <c r="DJ4" s="92">
        <v>2.5</v>
      </c>
      <c r="DK4" s="92">
        <v>6.5</v>
      </c>
      <c r="DL4" s="92" t="s">
        <v>530</v>
      </c>
      <c r="DM4" s="92" t="s">
        <v>531</v>
      </c>
      <c r="DN4" s="93" t="s">
        <v>488</v>
      </c>
      <c r="DO4" s="93" t="s">
        <v>532</v>
      </c>
      <c r="DP4" s="93" t="s">
        <v>533</v>
      </c>
      <c r="DQ4" s="93" t="s">
        <v>534</v>
      </c>
      <c r="DR4" s="94" t="s">
        <v>489</v>
      </c>
      <c r="DS4" s="94" t="s">
        <v>490</v>
      </c>
      <c r="DT4" s="94" t="s">
        <v>535</v>
      </c>
      <c r="DU4" s="94" t="s">
        <v>535</v>
      </c>
      <c r="DV4" s="94" t="s">
        <v>535</v>
      </c>
      <c r="DW4" s="94" t="s">
        <v>536</v>
      </c>
      <c r="DX4" s="94" t="s">
        <v>264</v>
      </c>
      <c r="DY4" s="94" t="s">
        <v>537</v>
      </c>
    </row>
    <row r="5" spans="1:129" ht="15.75" customHeight="1">
      <c r="E5" t="s">
        <v>480</v>
      </c>
      <c r="F5" s="99" t="s">
        <v>481</v>
      </c>
      <c r="G5" s="99" t="s">
        <v>482</v>
      </c>
      <c r="H5" s="99" t="s">
        <v>538</v>
      </c>
      <c r="I5" t="s">
        <v>484</v>
      </c>
      <c r="N5" t="s">
        <v>485</v>
      </c>
      <c r="U5" t="s">
        <v>539</v>
      </c>
      <c r="CE5" t="s">
        <v>170</v>
      </c>
      <c r="CF5" s="100" t="s">
        <v>540</v>
      </c>
      <c r="CG5" t="s">
        <v>255</v>
      </c>
      <c r="CP5">
        <v>183</v>
      </c>
      <c r="CS5" t="s">
        <v>539</v>
      </c>
      <c r="DD5">
        <v>183</v>
      </c>
      <c r="DE5">
        <v>7.99</v>
      </c>
      <c r="DG5">
        <v>9.99</v>
      </c>
      <c r="DH5">
        <v>1</v>
      </c>
      <c r="DI5">
        <v>9</v>
      </c>
      <c r="DJ5">
        <v>2.5</v>
      </c>
      <c r="DK5">
        <v>6.5</v>
      </c>
      <c r="DN5" t="s">
        <v>488</v>
      </c>
      <c r="DR5" t="s">
        <v>489</v>
      </c>
      <c r="DS5" t="s">
        <v>490</v>
      </c>
      <c r="DX5" t="s">
        <v>264</v>
      </c>
    </row>
    <row r="6" spans="1:129">
      <c r="E6" t="s">
        <v>480</v>
      </c>
      <c r="F6" s="101" t="s">
        <v>481</v>
      </c>
      <c r="G6" s="101" t="s">
        <v>482</v>
      </c>
      <c r="H6" t="s">
        <v>541</v>
      </c>
      <c r="I6" t="s">
        <v>484</v>
      </c>
      <c r="N6" t="s">
        <v>485</v>
      </c>
      <c r="U6" t="s">
        <v>542</v>
      </c>
      <c r="CE6" t="s">
        <v>170</v>
      </c>
      <c r="CF6" t="s">
        <v>543</v>
      </c>
      <c r="CG6" t="s">
        <v>255</v>
      </c>
      <c r="CP6">
        <v>198</v>
      </c>
      <c r="CS6" t="s">
        <v>542</v>
      </c>
      <c r="DD6">
        <v>198</v>
      </c>
      <c r="DE6">
        <v>7.99</v>
      </c>
      <c r="DG6">
        <v>9.99</v>
      </c>
      <c r="DH6">
        <v>1</v>
      </c>
      <c r="DI6">
        <v>9</v>
      </c>
      <c r="DJ6">
        <v>2.5</v>
      </c>
      <c r="DK6">
        <v>6.5</v>
      </c>
      <c r="DN6" t="s">
        <v>488</v>
      </c>
      <c r="DR6" t="s">
        <v>489</v>
      </c>
      <c r="DS6" t="s">
        <v>490</v>
      </c>
      <c r="DX6" t="s">
        <v>264</v>
      </c>
    </row>
    <row r="7" spans="1:129">
      <c r="E7" t="s">
        <v>480</v>
      </c>
      <c r="F7" s="101" t="s">
        <v>481</v>
      </c>
      <c r="G7" s="101" t="s">
        <v>482</v>
      </c>
      <c r="H7" t="s">
        <v>544</v>
      </c>
      <c r="I7" t="s">
        <v>484</v>
      </c>
      <c r="N7" t="s">
        <v>485</v>
      </c>
      <c r="U7" t="s">
        <v>545</v>
      </c>
      <c r="CE7" t="s">
        <v>170</v>
      </c>
      <c r="CF7" t="s">
        <v>546</v>
      </c>
      <c r="CG7" t="s">
        <v>255</v>
      </c>
      <c r="CP7">
        <v>405</v>
      </c>
      <c r="CS7" t="s">
        <v>545</v>
      </c>
      <c r="DD7">
        <v>405</v>
      </c>
      <c r="DE7">
        <v>7.99</v>
      </c>
      <c r="DG7">
        <v>9.99</v>
      </c>
      <c r="DH7">
        <v>1</v>
      </c>
      <c r="DI7">
        <v>9</v>
      </c>
      <c r="DJ7">
        <v>2.5</v>
      </c>
      <c r="DK7">
        <v>6.5</v>
      </c>
      <c r="DN7" t="s">
        <v>488</v>
      </c>
      <c r="DR7" t="s">
        <v>489</v>
      </c>
      <c r="DS7" t="s">
        <v>490</v>
      </c>
      <c r="DX7" t="s">
        <v>264</v>
      </c>
    </row>
    <row r="8" spans="1:129">
      <c r="E8" t="s">
        <v>480</v>
      </c>
      <c r="F8" t="s">
        <v>481</v>
      </c>
      <c r="G8" t="s">
        <v>482</v>
      </c>
      <c r="H8" t="s">
        <v>547</v>
      </c>
      <c r="I8" t="s">
        <v>484</v>
      </c>
      <c r="N8" t="s">
        <v>485</v>
      </c>
      <c r="U8" t="s">
        <v>548</v>
      </c>
      <c r="CE8" t="s">
        <v>170</v>
      </c>
      <c r="CF8" t="s">
        <v>281</v>
      </c>
      <c r="CG8" t="s">
        <v>255</v>
      </c>
      <c r="CP8">
        <v>148</v>
      </c>
      <c r="CS8" t="s">
        <v>548</v>
      </c>
      <c r="DD8">
        <v>148</v>
      </c>
      <c r="DE8">
        <v>7.99</v>
      </c>
      <c r="DG8">
        <v>9.99</v>
      </c>
      <c r="DH8">
        <v>1</v>
      </c>
      <c r="DI8">
        <v>7</v>
      </c>
      <c r="DJ8">
        <v>2</v>
      </c>
      <c r="DK8">
        <v>4.5</v>
      </c>
      <c r="DN8" t="s">
        <v>488</v>
      </c>
      <c r="DR8" t="s">
        <v>489</v>
      </c>
      <c r="DS8" t="s">
        <v>490</v>
      </c>
      <c r="DX8" t="s">
        <v>264</v>
      </c>
    </row>
    <row r="9" spans="1:129">
      <c r="E9" t="s">
        <v>480</v>
      </c>
      <c r="F9" t="s">
        <v>481</v>
      </c>
      <c r="G9" t="s">
        <v>482</v>
      </c>
      <c r="H9" t="s">
        <v>549</v>
      </c>
      <c r="I9" t="s">
        <v>484</v>
      </c>
      <c r="N9" t="s">
        <v>485</v>
      </c>
      <c r="U9" t="s">
        <v>550</v>
      </c>
      <c r="CE9" t="s">
        <v>170</v>
      </c>
      <c r="CF9" t="s">
        <v>551</v>
      </c>
      <c r="CG9" t="s">
        <v>255</v>
      </c>
      <c r="CP9">
        <v>320</v>
      </c>
      <c r="CS9" t="s">
        <v>550</v>
      </c>
      <c r="DD9">
        <v>320</v>
      </c>
      <c r="DE9">
        <v>7.99</v>
      </c>
      <c r="DG9">
        <v>9.99</v>
      </c>
      <c r="DH9">
        <v>1</v>
      </c>
      <c r="DI9">
        <v>7</v>
      </c>
      <c r="DJ9">
        <v>2</v>
      </c>
      <c r="DK9">
        <v>4.5</v>
      </c>
      <c r="DN9" t="s">
        <v>488</v>
      </c>
      <c r="DR9" t="s">
        <v>489</v>
      </c>
      <c r="DS9" t="s">
        <v>490</v>
      </c>
      <c r="DX9" t="s">
        <v>264</v>
      </c>
    </row>
    <row r="10" spans="1:129">
      <c r="E10" t="s">
        <v>480</v>
      </c>
      <c r="F10" t="s">
        <v>481</v>
      </c>
      <c r="G10" t="s">
        <v>482</v>
      </c>
      <c r="H10" t="s">
        <v>552</v>
      </c>
      <c r="I10" t="s">
        <v>484</v>
      </c>
      <c r="N10" t="s">
        <v>485</v>
      </c>
      <c r="U10" t="s">
        <v>553</v>
      </c>
      <c r="CE10" t="s">
        <v>170</v>
      </c>
      <c r="CF10" t="s">
        <v>337</v>
      </c>
      <c r="CG10" t="s">
        <v>255</v>
      </c>
      <c r="CP10">
        <v>18</v>
      </c>
      <c r="CS10" t="s">
        <v>553</v>
      </c>
      <c r="DD10">
        <v>18</v>
      </c>
      <c r="DE10">
        <v>7.99</v>
      </c>
      <c r="DG10">
        <v>9.99</v>
      </c>
      <c r="DH10">
        <v>1</v>
      </c>
      <c r="DI10">
        <v>7</v>
      </c>
      <c r="DJ10">
        <v>2</v>
      </c>
      <c r="DK10">
        <v>4.5</v>
      </c>
      <c r="DN10" t="s">
        <v>488</v>
      </c>
      <c r="DR10" t="s">
        <v>489</v>
      </c>
      <c r="DS10" t="s">
        <v>490</v>
      </c>
      <c r="DX10" t="s">
        <v>264</v>
      </c>
    </row>
    <row r="11" spans="1:129">
      <c r="E11" t="s">
        <v>480</v>
      </c>
      <c r="F11" t="s">
        <v>481</v>
      </c>
      <c r="G11" t="s">
        <v>482</v>
      </c>
      <c r="H11" t="s">
        <v>554</v>
      </c>
      <c r="I11" t="s">
        <v>484</v>
      </c>
      <c r="N11" t="s">
        <v>485</v>
      </c>
      <c r="U11" t="s">
        <v>555</v>
      </c>
      <c r="CE11" t="s">
        <v>170</v>
      </c>
      <c r="CF11" t="s">
        <v>556</v>
      </c>
      <c r="CG11" t="s">
        <v>255</v>
      </c>
      <c r="CP11">
        <v>254</v>
      </c>
      <c r="CS11" t="s">
        <v>555</v>
      </c>
      <c r="DD11">
        <v>254</v>
      </c>
      <c r="DE11">
        <v>7.99</v>
      </c>
      <c r="DG11">
        <v>9.99</v>
      </c>
      <c r="DH11">
        <v>12.8</v>
      </c>
      <c r="DI11">
        <v>9.3000000000000007</v>
      </c>
      <c r="DJ11">
        <v>5</v>
      </c>
      <c r="DK11">
        <v>9</v>
      </c>
      <c r="DN11" t="s">
        <v>488</v>
      </c>
      <c r="DR11" t="s">
        <v>489</v>
      </c>
      <c r="DS11" t="s">
        <v>490</v>
      </c>
      <c r="DX11" t="s">
        <v>264</v>
      </c>
    </row>
    <row r="12" spans="1:129">
      <c r="E12" t="s">
        <v>480</v>
      </c>
      <c r="F12" t="s">
        <v>557</v>
      </c>
      <c r="G12" t="s">
        <v>558</v>
      </c>
      <c r="H12" t="s">
        <v>559</v>
      </c>
      <c r="I12" t="s">
        <v>484</v>
      </c>
      <c r="N12" t="s">
        <v>560</v>
      </c>
      <c r="U12" t="s">
        <v>561</v>
      </c>
      <c r="CE12" t="s">
        <v>170</v>
      </c>
      <c r="CF12" t="s">
        <v>257</v>
      </c>
      <c r="CG12" t="s">
        <v>255</v>
      </c>
      <c r="CP12">
        <v>209</v>
      </c>
      <c r="CS12" t="s">
        <v>561</v>
      </c>
      <c r="DD12">
        <v>209</v>
      </c>
      <c r="DE12">
        <v>19.989999999999998</v>
      </c>
      <c r="DG12">
        <v>24.99</v>
      </c>
      <c r="DH12">
        <v>1</v>
      </c>
      <c r="DI12">
        <v>17.5</v>
      </c>
      <c r="DJ12">
        <v>5.5</v>
      </c>
      <c r="DK12">
        <v>11</v>
      </c>
      <c r="DN12" t="s">
        <v>488</v>
      </c>
      <c r="DR12" t="s">
        <v>489</v>
      </c>
      <c r="DS12" t="s">
        <v>490</v>
      </c>
      <c r="DX12" t="s">
        <v>264</v>
      </c>
    </row>
    <row r="13" spans="1:129">
      <c r="E13" t="s">
        <v>480</v>
      </c>
      <c r="F13" t="s">
        <v>557</v>
      </c>
      <c r="G13" t="s">
        <v>558</v>
      </c>
      <c r="H13" t="s">
        <v>562</v>
      </c>
      <c r="I13" t="s">
        <v>484</v>
      </c>
      <c r="N13" t="s">
        <v>560</v>
      </c>
      <c r="U13" t="s">
        <v>563</v>
      </c>
      <c r="CE13" t="s">
        <v>170</v>
      </c>
      <c r="CF13" t="s">
        <v>564</v>
      </c>
      <c r="CG13" t="s">
        <v>255</v>
      </c>
      <c r="CP13">
        <v>96</v>
      </c>
      <c r="CS13" t="s">
        <v>563</v>
      </c>
      <c r="DD13">
        <v>96</v>
      </c>
      <c r="DE13">
        <v>19.989999999999998</v>
      </c>
      <c r="DG13">
        <v>24.99</v>
      </c>
      <c r="DH13">
        <v>1</v>
      </c>
      <c r="DI13">
        <v>17.5</v>
      </c>
      <c r="DJ13">
        <v>5.5</v>
      </c>
      <c r="DK13">
        <v>11</v>
      </c>
      <c r="DN13" t="s">
        <v>488</v>
      </c>
      <c r="DR13" t="s">
        <v>489</v>
      </c>
      <c r="DS13" t="s">
        <v>490</v>
      </c>
      <c r="DX13" t="s">
        <v>264</v>
      </c>
    </row>
    <row r="14" spans="1:129">
      <c r="E14" t="s">
        <v>480</v>
      </c>
      <c r="F14" t="s">
        <v>557</v>
      </c>
      <c r="G14" t="s">
        <v>558</v>
      </c>
      <c r="H14" t="s">
        <v>565</v>
      </c>
      <c r="I14" t="s">
        <v>484</v>
      </c>
      <c r="N14" t="s">
        <v>560</v>
      </c>
      <c r="U14" t="s">
        <v>566</v>
      </c>
      <c r="CE14" t="s">
        <v>170</v>
      </c>
      <c r="CF14" t="s">
        <v>516</v>
      </c>
      <c r="CG14" t="s">
        <v>255</v>
      </c>
      <c r="CP14">
        <v>154</v>
      </c>
      <c r="CS14" t="s">
        <v>566</v>
      </c>
      <c r="DD14">
        <v>154</v>
      </c>
      <c r="DE14">
        <v>19.989999999999998</v>
      </c>
      <c r="DG14">
        <v>24.99</v>
      </c>
      <c r="DH14">
        <v>1</v>
      </c>
      <c r="DI14">
        <v>17.5</v>
      </c>
      <c r="DJ14">
        <v>5.5</v>
      </c>
      <c r="DK14">
        <v>11</v>
      </c>
      <c r="DN14" t="s">
        <v>488</v>
      </c>
      <c r="DR14" t="s">
        <v>489</v>
      </c>
      <c r="DS14" t="s">
        <v>490</v>
      </c>
      <c r="DX14" t="s">
        <v>264</v>
      </c>
    </row>
    <row r="15" spans="1:129">
      <c r="E15" t="s">
        <v>480</v>
      </c>
      <c r="F15" t="s">
        <v>557</v>
      </c>
      <c r="G15" t="s">
        <v>558</v>
      </c>
      <c r="H15" t="s">
        <v>567</v>
      </c>
      <c r="I15" t="s">
        <v>484</v>
      </c>
      <c r="N15" t="s">
        <v>560</v>
      </c>
      <c r="U15" t="s">
        <v>568</v>
      </c>
      <c r="CE15" t="s">
        <v>170</v>
      </c>
      <c r="CF15" t="s">
        <v>543</v>
      </c>
      <c r="CG15" t="s">
        <v>255</v>
      </c>
      <c r="CP15">
        <v>94</v>
      </c>
      <c r="CS15" t="s">
        <v>568</v>
      </c>
      <c r="DD15">
        <v>94</v>
      </c>
      <c r="DE15">
        <v>19.989999999999998</v>
      </c>
      <c r="DG15">
        <v>24.99</v>
      </c>
      <c r="DH15">
        <v>1</v>
      </c>
      <c r="DI15">
        <v>20</v>
      </c>
      <c r="DJ15">
        <v>5</v>
      </c>
      <c r="DK15">
        <v>15</v>
      </c>
      <c r="DN15" t="s">
        <v>488</v>
      </c>
      <c r="DR15" t="s">
        <v>489</v>
      </c>
      <c r="DS15" t="s">
        <v>490</v>
      </c>
      <c r="DX15" t="s">
        <v>264</v>
      </c>
    </row>
    <row r="16" spans="1:129">
      <c r="E16" t="s">
        <v>480</v>
      </c>
      <c r="F16" t="s">
        <v>557</v>
      </c>
      <c r="G16" t="s">
        <v>558</v>
      </c>
      <c r="H16" t="s">
        <v>569</v>
      </c>
      <c r="I16" t="s">
        <v>484</v>
      </c>
      <c r="N16" t="s">
        <v>560</v>
      </c>
      <c r="U16" t="s">
        <v>570</v>
      </c>
      <c r="CE16" t="s">
        <v>170</v>
      </c>
      <c r="CF16" t="s">
        <v>551</v>
      </c>
      <c r="CG16" t="s">
        <v>255</v>
      </c>
      <c r="CP16">
        <v>153</v>
      </c>
      <c r="CS16" t="s">
        <v>570</v>
      </c>
      <c r="DD16">
        <v>153</v>
      </c>
      <c r="DE16">
        <v>19.989999999999998</v>
      </c>
      <c r="DG16">
        <v>24.99</v>
      </c>
      <c r="DH16">
        <v>1</v>
      </c>
      <c r="DI16">
        <v>20</v>
      </c>
      <c r="DJ16">
        <v>5</v>
      </c>
      <c r="DK16">
        <v>15</v>
      </c>
      <c r="DN16" t="s">
        <v>488</v>
      </c>
      <c r="DR16" t="s">
        <v>489</v>
      </c>
      <c r="DS16" t="s">
        <v>490</v>
      </c>
      <c r="DX16" t="s">
        <v>264</v>
      </c>
    </row>
    <row r="17" spans="5:128">
      <c r="E17" t="s">
        <v>480</v>
      </c>
      <c r="F17" t="s">
        <v>571</v>
      </c>
      <c r="G17" t="s">
        <v>572</v>
      </c>
      <c r="H17" t="s">
        <v>573</v>
      </c>
      <c r="I17" t="s">
        <v>484</v>
      </c>
      <c r="N17" t="s">
        <v>574</v>
      </c>
      <c r="U17" t="s">
        <v>575</v>
      </c>
      <c r="CE17" t="s">
        <v>170</v>
      </c>
      <c r="CF17" t="s">
        <v>257</v>
      </c>
      <c r="CG17" t="s">
        <v>255</v>
      </c>
      <c r="CP17">
        <v>68</v>
      </c>
      <c r="CS17" t="s">
        <v>575</v>
      </c>
      <c r="DD17">
        <v>68</v>
      </c>
      <c r="DE17">
        <v>49.99</v>
      </c>
      <c r="DG17">
        <v>61.99</v>
      </c>
      <c r="DH17">
        <v>1</v>
      </c>
      <c r="DI17">
        <v>9.8000000000000007</v>
      </c>
      <c r="DJ17">
        <v>3</v>
      </c>
      <c r="DK17">
        <v>11</v>
      </c>
      <c r="DN17" t="s">
        <v>488</v>
      </c>
      <c r="DR17" t="s">
        <v>489</v>
      </c>
      <c r="DS17" t="s">
        <v>490</v>
      </c>
      <c r="DX17" t="s">
        <v>264</v>
      </c>
    </row>
    <row r="18" spans="5:128">
      <c r="E18" t="s">
        <v>480</v>
      </c>
      <c r="F18" t="s">
        <v>571</v>
      </c>
      <c r="G18" t="s">
        <v>572</v>
      </c>
      <c r="H18" t="s">
        <v>576</v>
      </c>
      <c r="I18" t="s">
        <v>484</v>
      </c>
      <c r="N18" t="s">
        <v>574</v>
      </c>
      <c r="U18" t="s">
        <v>577</v>
      </c>
      <c r="CE18" t="s">
        <v>170</v>
      </c>
      <c r="CF18" t="s">
        <v>516</v>
      </c>
      <c r="CG18" t="s">
        <v>255</v>
      </c>
      <c r="CP18">
        <v>64</v>
      </c>
      <c r="CS18" t="s">
        <v>577</v>
      </c>
      <c r="DD18">
        <v>64</v>
      </c>
      <c r="DE18">
        <v>49.99</v>
      </c>
      <c r="DG18">
        <v>61.99</v>
      </c>
      <c r="DH18">
        <v>2</v>
      </c>
      <c r="DI18">
        <v>10.5</v>
      </c>
      <c r="DJ18">
        <v>2.8</v>
      </c>
      <c r="DK18">
        <v>12</v>
      </c>
      <c r="DN18" t="s">
        <v>488</v>
      </c>
      <c r="DR18" t="s">
        <v>489</v>
      </c>
      <c r="DS18" t="s">
        <v>490</v>
      </c>
      <c r="DX18" t="s">
        <v>264</v>
      </c>
    </row>
    <row r="19" spans="5:128">
      <c r="E19" t="s">
        <v>480</v>
      </c>
      <c r="F19" t="s">
        <v>571</v>
      </c>
      <c r="G19" t="s">
        <v>572</v>
      </c>
      <c r="H19" t="s">
        <v>578</v>
      </c>
      <c r="I19" t="s">
        <v>484</v>
      </c>
      <c r="N19" t="s">
        <v>574</v>
      </c>
      <c r="U19" t="s">
        <v>579</v>
      </c>
      <c r="CE19" t="s">
        <v>170</v>
      </c>
      <c r="CF19" t="s">
        <v>551</v>
      </c>
      <c r="CG19" t="s">
        <v>255</v>
      </c>
      <c r="CP19">
        <v>61</v>
      </c>
      <c r="CS19" t="s">
        <v>579</v>
      </c>
      <c r="DD19">
        <v>61</v>
      </c>
      <c r="DE19">
        <v>49.99</v>
      </c>
      <c r="DG19">
        <v>61.99</v>
      </c>
      <c r="DH19">
        <v>1</v>
      </c>
      <c r="DI19">
        <v>3</v>
      </c>
      <c r="DJ19">
        <v>10</v>
      </c>
      <c r="DK19">
        <v>7</v>
      </c>
      <c r="DN19" t="s">
        <v>488</v>
      </c>
      <c r="DR19" t="s">
        <v>489</v>
      </c>
      <c r="DS19" t="s">
        <v>490</v>
      </c>
      <c r="DX19" t="s">
        <v>264</v>
      </c>
    </row>
    <row r="20" spans="5:128" hidden="1">
      <c r="E20" t="s">
        <v>480</v>
      </c>
      <c r="F20" t="s">
        <v>580</v>
      </c>
      <c r="G20" t="s">
        <v>581</v>
      </c>
      <c r="H20" t="s">
        <v>581</v>
      </c>
      <c r="I20" t="s">
        <v>484</v>
      </c>
      <c r="N20" t="s">
        <v>582</v>
      </c>
      <c r="U20" t="s">
        <v>583</v>
      </c>
      <c r="CE20" t="s">
        <v>170</v>
      </c>
      <c r="CF20" t="s">
        <v>584</v>
      </c>
      <c r="CG20" t="s">
        <v>255</v>
      </c>
      <c r="CP20">
        <v>0</v>
      </c>
      <c r="CS20" t="s">
        <v>583</v>
      </c>
      <c r="CT20" t="s">
        <v>585</v>
      </c>
      <c r="DD20">
        <v>0</v>
      </c>
      <c r="DE20">
        <v>22.99</v>
      </c>
      <c r="DG20">
        <v>27.99</v>
      </c>
      <c r="DH20">
        <v>1</v>
      </c>
      <c r="DI20">
        <v>3</v>
      </c>
      <c r="DJ20">
        <v>10</v>
      </c>
      <c r="DK20">
        <v>7</v>
      </c>
      <c r="DN20" t="s">
        <v>488</v>
      </c>
      <c r="DR20" t="s">
        <v>489</v>
      </c>
      <c r="DS20" t="s">
        <v>490</v>
      </c>
      <c r="DX20" t="s">
        <v>264</v>
      </c>
    </row>
    <row r="21" spans="5:128" hidden="1">
      <c r="E21" t="s">
        <v>480</v>
      </c>
      <c r="F21" t="s">
        <v>586</v>
      </c>
      <c r="G21" t="s">
        <v>587</v>
      </c>
      <c r="H21" t="s">
        <v>587</v>
      </c>
      <c r="I21" t="s">
        <v>484</v>
      </c>
      <c r="N21" t="s">
        <v>588</v>
      </c>
      <c r="U21" t="s">
        <v>589</v>
      </c>
      <c r="CE21" t="s">
        <v>170</v>
      </c>
      <c r="CF21" t="s">
        <v>487</v>
      </c>
      <c r="CG21" t="s">
        <v>255</v>
      </c>
      <c r="CP21">
        <v>70</v>
      </c>
      <c r="CS21" t="s">
        <v>589</v>
      </c>
      <c r="DD21">
        <v>70</v>
      </c>
      <c r="DE21">
        <v>25.99</v>
      </c>
      <c r="DG21">
        <v>31.99</v>
      </c>
      <c r="DH21">
        <v>0.25</v>
      </c>
      <c r="DI21">
        <v>3</v>
      </c>
      <c r="DJ21">
        <v>10</v>
      </c>
      <c r="DK21">
        <v>7</v>
      </c>
      <c r="DN21" t="s">
        <v>488</v>
      </c>
      <c r="DR21" t="s">
        <v>489</v>
      </c>
      <c r="DS21" t="s">
        <v>490</v>
      </c>
      <c r="DX21" t="s">
        <v>264</v>
      </c>
    </row>
    <row r="22" spans="5:128">
      <c r="E22" t="s">
        <v>480</v>
      </c>
      <c r="F22" t="s">
        <v>590</v>
      </c>
      <c r="G22" t="s">
        <v>591</v>
      </c>
      <c r="H22" t="s">
        <v>592</v>
      </c>
      <c r="I22" t="s">
        <v>484</v>
      </c>
      <c r="N22" t="s">
        <v>593</v>
      </c>
      <c r="U22" t="s">
        <v>594</v>
      </c>
      <c r="CE22" t="s">
        <v>170</v>
      </c>
      <c r="CF22" t="s">
        <v>337</v>
      </c>
      <c r="CG22" t="s">
        <v>255</v>
      </c>
      <c r="CP22">
        <v>25</v>
      </c>
      <c r="CS22" t="s">
        <v>594</v>
      </c>
      <c r="DD22">
        <v>25</v>
      </c>
      <c r="DE22">
        <v>19.989999999999998</v>
      </c>
      <c r="DG22">
        <v>24.99</v>
      </c>
      <c r="DH22">
        <v>0.25</v>
      </c>
      <c r="DI22">
        <v>3</v>
      </c>
      <c r="DJ22">
        <v>10</v>
      </c>
      <c r="DK22">
        <v>7</v>
      </c>
      <c r="DN22" t="s">
        <v>488</v>
      </c>
      <c r="DR22" t="s">
        <v>489</v>
      </c>
      <c r="DS22" t="s">
        <v>490</v>
      </c>
      <c r="DX22" t="s">
        <v>264</v>
      </c>
    </row>
    <row r="23" spans="5:128">
      <c r="E23" t="s">
        <v>480</v>
      </c>
      <c r="F23" t="s">
        <v>590</v>
      </c>
      <c r="G23" t="s">
        <v>591</v>
      </c>
      <c r="H23" t="s">
        <v>595</v>
      </c>
      <c r="I23" t="s">
        <v>484</v>
      </c>
      <c r="N23" t="s">
        <v>593</v>
      </c>
      <c r="U23" t="s">
        <v>596</v>
      </c>
      <c r="CE23" t="s">
        <v>170</v>
      </c>
      <c r="CF23" t="s">
        <v>257</v>
      </c>
      <c r="CG23" t="s">
        <v>255</v>
      </c>
      <c r="CP23">
        <v>23</v>
      </c>
      <c r="CS23" t="s">
        <v>596</v>
      </c>
      <c r="DD23">
        <v>23</v>
      </c>
      <c r="DE23">
        <v>19.989999999999998</v>
      </c>
      <c r="DG23">
        <v>24.99</v>
      </c>
      <c r="DH23">
        <v>0.25</v>
      </c>
      <c r="DI23">
        <v>3</v>
      </c>
      <c r="DJ23">
        <v>10</v>
      </c>
      <c r="DK23">
        <v>7</v>
      </c>
      <c r="DN23" t="s">
        <v>488</v>
      </c>
      <c r="DR23" t="s">
        <v>489</v>
      </c>
      <c r="DS23" t="s">
        <v>490</v>
      </c>
      <c r="DX23" t="s">
        <v>264</v>
      </c>
    </row>
    <row r="24" spans="5:128">
      <c r="E24" t="s">
        <v>480</v>
      </c>
      <c r="F24" t="s">
        <v>590</v>
      </c>
      <c r="G24" t="s">
        <v>591</v>
      </c>
      <c r="H24" t="s">
        <v>597</v>
      </c>
      <c r="I24" t="s">
        <v>484</v>
      </c>
      <c r="N24" t="s">
        <v>593</v>
      </c>
      <c r="U24" t="s">
        <v>596</v>
      </c>
      <c r="CE24" t="s">
        <v>170</v>
      </c>
      <c r="CF24" t="s">
        <v>487</v>
      </c>
      <c r="CG24" t="s">
        <v>255</v>
      </c>
      <c r="CP24">
        <v>79</v>
      </c>
      <c r="CS24" t="s">
        <v>596</v>
      </c>
      <c r="DD24">
        <v>79</v>
      </c>
      <c r="DE24">
        <v>19.989999999999998</v>
      </c>
      <c r="DG24">
        <v>24.99</v>
      </c>
      <c r="DH24">
        <v>0.25</v>
      </c>
      <c r="DI24">
        <v>12</v>
      </c>
      <c r="DJ24">
        <v>7</v>
      </c>
      <c r="DK24">
        <v>18</v>
      </c>
      <c r="DN24" t="s">
        <v>488</v>
      </c>
      <c r="DR24" t="s">
        <v>489</v>
      </c>
      <c r="DS24" t="s">
        <v>490</v>
      </c>
      <c r="DX24" t="s">
        <v>264</v>
      </c>
    </row>
    <row r="25" spans="5:128">
      <c r="E25" t="s">
        <v>480</v>
      </c>
      <c r="F25" t="s">
        <v>598</v>
      </c>
      <c r="G25" t="s">
        <v>599</v>
      </c>
      <c r="H25" t="s">
        <v>599</v>
      </c>
      <c r="I25" t="s">
        <v>484</v>
      </c>
      <c r="N25" t="s">
        <v>598</v>
      </c>
      <c r="U25" t="s">
        <v>600</v>
      </c>
      <c r="CE25" t="s">
        <v>170</v>
      </c>
      <c r="CF25" t="s">
        <v>516</v>
      </c>
      <c r="CG25" t="s">
        <v>255</v>
      </c>
      <c r="CP25">
        <v>188</v>
      </c>
      <c r="CS25" t="s">
        <v>600</v>
      </c>
      <c r="DD25">
        <v>188</v>
      </c>
      <c r="DE25">
        <v>11.99</v>
      </c>
      <c r="DG25">
        <v>14.99</v>
      </c>
      <c r="DH25">
        <v>0.25</v>
      </c>
      <c r="DI25">
        <v>10.8</v>
      </c>
      <c r="DJ25">
        <v>3.5</v>
      </c>
      <c r="DK25">
        <v>15.5</v>
      </c>
      <c r="DN25" t="s">
        <v>488</v>
      </c>
      <c r="DR25" t="s">
        <v>489</v>
      </c>
      <c r="DS25" t="s">
        <v>490</v>
      </c>
      <c r="DX25" t="s">
        <v>264</v>
      </c>
    </row>
    <row r="26" spans="5:128">
      <c r="E26" t="s">
        <v>480</v>
      </c>
      <c r="F26" t="s">
        <v>601</v>
      </c>
      <c r="G26" t="s">
        <v>602</v>
      </c>
      <c r="H26" t="s">
        <v>602</v>
      </c>
      <c r="I26" t="s">
        <v>484</v>
      </c>
      <c r="N26" t="s">
        <v>601</v>
      </c>
      <c r="U26" t="s">
        <v>603</v>
      </c>
      <c r="CE26" t="s">
        <v>170</v>
      </c>
      <c r="CF26" t="s">
        <v>604</v>
      </c>
      <c r="CG26" t="s">
        <v>255</v>
      </c>
      <c r="CP26">
        <v>37</v>
      </c>
      <c r="CS26" t="s">
        <v>603</v>
      </c>
      <c r="DD26">
        <v>37</v>
      </c>
      <c r="DE26">
        <v>11.99</v>
      </c>
      <c r="DG26">
        <v>14.99</v>
      </c>
      <c r="DH26">
        <v>1</v>
      </c>
      <c r="DI26">
        <v>10.8</v>
      </c>
      <c r="DJ26">
        <v>3.5</v>
      </c>
      <c r="DK26">
        <v>15.5</v>
      </c>
      <c r="DN26" t="s">
        <v>488</v>
      </c>
      <c r="DR26" t="s">
        <v>489</v>
      </c>
      <c r="DS26" t="s">
        <v>490</v>
      </c>
      <c r="DX26" t="s">
        <v>264</v>
      </c>
    </row>
    <row r="27" spans="5:128" hidden="1">
      <c r="E27" t="s">
        <v>480</v>
      </c>
      <c r="F27" t="s">
        <v>605</v>
      </c>
      <c r="G27" t="s">
        <v>606</v>
      </c>
      <c r="H27" t="s">
        <v>606</v>
      </c>
      <c r="I27" t="s">
        <v>484</v>
      </c>
      <c r="N27" t="s">
        <v>607</v>
      </c>
      <c r="U27" t="s">
        <v>608</v>
      </c>
      <c r="CE27" t="s">
        <v>170</v>
      </c>
      <c r="CF27" t="s">
        <v>543</v>
      </c>
      <c r="CG27" t="s">
        <v>255</v>
      </c>
      <c r="CP27">
        <v>10</v>
      </c>
      <c r="CS27" t="s">
        <v>608</v>
      </c>
      <c r="CT27" t="s">
        <v>609</v>
      </c>
      <c r="DD27">
        <v>10</v>
      </c>
      <c r="DE27">
        <v>47.99</v>
      </c>
      <c r="DG27">
        <v>59.99</v>
      </c>
      <c r="DH27">
        <v>1</v>
      </c>
      <c r="DI27">
        <v>10.8</v>
      </c>
      <c r="DJ27">
        <v>3.5</v>
      </c>
      <c r="DK27">
        <v>15.5</v>
      </c>
      <c r="DN27" t="s">
        <v>488</v>
      </c>
      <c r="DR27" t="s">
        <v>489</v>
      </c>
      <c r="DS27" t="s">
        <v>490</v>
      </c>
      <c r="DX27" t="s">
        <v>264</v>
      </c>
    </row>
    <row r="28" spans="5:128" hidden="1">
      <c r="E28" t="s">
        <v>480</v>
      </c>
      <c r="F28" t="s">
        <v>610</v>
      </c>
      <c r="G28" t="s">
        <v>611</v>
      </c>
      <c r="H28" t="s">
        <v>611</v>
      </c>
      <c r="I28" t="s">
        <v>484</v>
      </c>
      <c r="N28" t="s">
        <v>612</v>
      </c>
      <c r="U28" t="s">
        <v>613</v>
      </c>
      <c r="CE28" t="s">
        <v>170</v>
      </c>
      <c r="CF28" t="s">
        <v>551</v>
      </c>
      <c r="CG28" t="s">
        <v>255</v>
      </c>
      <c r="CP28">
        <v>0</v>
      </c>
      <c r="CS28" t="s">
        <v>613</v>
      </c>
      <c r="DD28">
        <v>0</v>
      </c>
      <c r="DE28">
        <v>21.99</v>
      </c>
      <c r="DG28">
        <v>26.99</v>
      </c>
      <c r="DH28">
        <v>1</v>
      </c>
      <c r="DI28">
        <v>10.5</v>
      </c>
      <c r="DJ28">
        <v>2.8</v>
      </c>
      <c r="DK28">
        <v>12</v>
      </c>
      <c r="DN28" t="s">
        <v>488</v>
      </c>
      <c r="DR28" t="s">
        <v>489</v>
      </c>
      <c r="DS28" t="s">
        <v>490</v>
      </c>
      <c r="DX28" t="s">
        <v>264</v>
      </c>
    </row>
    <row r="29" spans="5:128" hidden="1">
      <c r="E29" t="s">
        <v>480</v>
      </c>
      <c r="F29" t="s">
        <v>614</v>
      </c>
      <c r="G29" t="s">
        <v>615</v>
      </c>
      <c r="H29" t="s">
        <v>616</v>
      </c>
      <c r="I29" t="s">
        <v>484</v>
      </c>
      <c r="N29" t="s">
        <v>617</v>
      </c>
      <c r="U29" t="s">
        <v>618</v>
      </c>
      <c r="CE29" t="s">
        <v>170</v>
      </c>
      <c r="CF29" t="s">
        <v>257</v>
      </c>
      <c r="CG29" t="s">
        <v>255</v>
      </c>
      <c r="CP29">
        <v>22</v>
      </c>
      <c r="CS29" t="s">
        <v>618</v>
      </c>
      <c r="DD29">
        <v>22</v>
      </c>
      <c r="DE29">
        <v>19.989999999999998</v>
      </c>
      <c r="DG29">
        <v>24.99</v>
      </c>
      <c r="DH29">
        <v>1</v>
      </c>
      <c r="DI29">
        <v>10.5</v>
      </c>
      <c r="DJ29">
        <v>2.8</v>
      </c>
      <c r="DK29">
        <v>12</v>
      </c>
      <c r="DN29" t="s">
        <v>488</v>
      </c>
      <c r="DR29" t="s">
        <v>489</v>
      </c>
      <c r="DS29" t="s">
        <v>490</v>
      </c>
      <c r="DX29" t="s">
        <v>264</v>
      </c>
    </row>
    <row r="30" spans="5:128" hidden="1">
      <c r="E30" t="s">
        <v>480</v>
      </c>
      <c r="F30" t="s">
        <v>619</v>
      </c>
      <c r="G30" t="s">
        <v>620</v>
      </c>
      <c r="H30" t="s">
        <v>621</v>
      </c>
      <c r="I30" t="s">
        <v>484</v>
      </c>
      <c r="N30" t="s">
        <v>622</v>
      </c>
      <c r="U30" t="s">
        <v>623</v>
      </c>
      <c r="CE30" t="s">
        <v>170</v>
      </c>
      <c r="CF30" t="s">
        <v>516</v>
      </c>
      <c r="CG30" t="s">
        <v>255</v>
      </c>
      <c r="CP30">
        <v>27</v>
      </c>
      <c r="CS30" t="s">
        <v>623</v>
      </c>
      <c r="DD30">
        <v>27</v>
      </c>
      <c r="DE30">
        <v>7.99</v>
      </c>
      <c r="DG30">
        <v>9.99</v>
      </c>
      <c r="DH30">
        <v>1</v>
      </c>
      <c r="DI30">
        <v>4.2</v>
      </c>
      <c r="DJ30">
        <v>4.2</v>
      </c>
      <c r="DK30">
        <v>17</v>
      </c>
      <c r="DN30" t="s">
        <v>488</v>
      </c>
      <c r="DR30" t="s">
        <v>489</v>
      </c>
      <c r="DS30" t="s">
        <v>490</v>
      </c>
      <c r="DX30" t="s">
        <v>264</v>
      </c>
    </row>
    <row r="31" spans="5:128" hidden="1">
      <c r="E31" t="s">
        <v>480</v>
      </c>
      <c r="F31" t="s">
        <v>619</v>
      </c>
      <c r="G31" t="s">
        <v>620</v>
      </c>
      <c r="H31" t="s">
        <v>624</v>
      </c>
      <c r="I31" t="s">
        <v>484</v>
      </c>
      <c r="N31" t="s">
        <v>622</v>
      </c>
      <c r="U31" t="s">
        <v>625</v>
      </c>
      <c r="CE31" t="s">
        <v>170</v>
      </c>
      <c r="CF31" t="s">
        <v>337</v>
      </c>
      <c r="CG31" t="s">
        <v>255</v>
      </c>
      <c r="CP31">
        <v>180</v>
      </c>
      <c r="CS31" t="s">
        <v>625</v>
      </c>
      <c r="DD31">
        <v>180</v>
      </c>
      <c r="DE31">
        <v>7.99</v>
      </c>
      <c r="DG31">
        <v>9.99</v>
      </c>
      <c r="DH31">
        <v>1</v>
      </c>
      <c r="DI31">
        <v>4.2</v>
      </c>
      <c r="DJ31">
        <v>4.2</v>
      </c>
      <c r="DK31">
        <v>17</v>
      </c>
      <c r="DN31" t="s">
        <v>488</v>
      </c>
      <c r="DR31" t="s">
        <v>489</v>
      </c>
      <c r="DS31" t="s">
        <v>490</v>
      </c>
      <c r="DX31" t="s">
        <v>264</v>
      </c>
    </row>
    <row r="32" spans="5:128" hidden="1">
      <c r="E32" t="s">
        <v>480</v>
      </c>
      <c r="F32" t="s">
        <v>619</v>
      </c>
      <c r="G32" t="s">
        <v>620</v>
      </c>
      <c r="H32" t="s">
        <v>626</v>
      </c>
      <c r="I32" t="s">
        <v>484</v>
      </c>
      <c r="N32" t="s">
        <v>622</v>
      </c>
      <c r="U32" t="s">
        <v>627</v>
      </c>
      <c r="CE32" t="s">
        <v>170</v>
      </c>
      <c r="CF32" t="s">
        <v>257</v>
      </c>
      <c r="CG32" t="s">
        <v>255</v>
      </c>
      <c r="CP32">
        <v>120</v>
      </c>
      <c r="CS32" t="s">
        <v>627</v>
      </c>
      <c r="DD32">
        <v>120</v>
      </c>
      <c r="DE32">
        <v>7.99</v>
      </c>
      <c r="DG32">
        <v>9.99</v>
      </c>
      <c r="DH32">
        <v>2</v>
      </c>
      <c r="DI32">
        <v>4.2</v>
      </c>
      <c r="DJ32">
        <v>4.2</v>
      </c>
      <c r="DK32">
        <v>17</v>
      </c>
      <c r="DN32" t="s">
        <v>488</v>
      </c>
      <c r="DR32" t="s">
        <v>489</v>
      </c>
      <c r="DS32" t="s">
        <v>490</v>
      </c>
      <c r="DX32" t="s">
        <v>264</v>
      </c>
    </row>
    <row r="33" spans="5:128" hidden="1">
      <c r="E33" t="s">
        <v>480</v>
      </c>
      <c r="F33" t="s">
        <v>619</v>
      </c>
      <c r="G33" t="s">
        <v>620</v>
      </c>
      <c r="H33" t="s">
        <v>628</v>
      </c>
      <c r="I33" t="s">
        <v>484</v>
      </c>
      <c r="N33" t="s">
        <v>622</v>
      </c>
      <c r="U33" t="s">
        <v>629</v>
      </c>
      <c r="CE33" t="s">
        <v>170</v>
      </c>
      <c r="CF33" t="s">
        <v>337</v>
      </c>
      <c r="CG33" t="s">
        <v>255</v>
      </c>
      <c r="CP33">
        <v>75</v>
      </c>
      <c r="CS33" t="s">
        <v>629</v>
      </c>
      <c r="DD33">
        <v>75</v>
      </c>
      <c r="DE33">
        <v>7.99</v>
      </c>
      <c r="DG33">
        <v>9.99</v>
      </c>
      <c r="DH33">
        <v>2</v>
      </c>
      <c r="DI33">
        <v>15</v>
      </c>
      <c r="DJ33">
        <v>8</v>
      </c>
      <c r="DK33">
        <v>18</v>
      </c>
      <c r="DN33" t="s">
        <v>488</v>
      </c>
      <c r="DR33" t="s">
        <v>489</v>
      </c>
      <c r="DS33" t="s">
        <v>490</v>
      </c>
      <c r="DX33" t="s">
        <v>264</v>
      </c>
    </row>
    <row r="34" spans="5:128" hidden="1">
      <c r="E34" t="s">
        <v>480</v>
      </c>
      <c r="F34" t="s">
        <v>619</v>
      </c>
      <c r="G34" t="s">
        <v>620</v>
      </c>
      <c r="H34" t="s">
        <v>630</v>
      </c>
      <c r="I34" t="s">
        <v>484</v>
      </c>
      <c r="N34" t="s">
        <v>622</v>
      </c>
      <c r="U34" t="s">
        <v>631</v>
      </c>
      <c r="CE34" t="s">
        <v>170</v>
      </c>
      <c r="CF34" t="s">
        <v>516</v>
      </c>
      <c r="CG34" t="s">
        <v>255</v>
      </c>
      <c r="CP34">
        <v>165</v>
      </c>
      <c r="CS34" t="s">
        <v>631</v>
      </c>
      <c r="DD34">
        <v>165</v>
      </c>
      <c r="DE34">
        <v>7.99</v>
      </c>
      <c r="DG34">
        <v>9.99</v>
      </c>
      <c r="DH34">
        <v>2</v>
      </c>
      <c r="DI34">
        <v>15</v>
      </c>
      <c r="DJ34">
        <v>8</v>
      </c>
      <c r="DK34">
        <v>17</v>
      </c>
      <c r="DN34" t="s">
        <v>488</v>
      </c>
      <c r="DR34" t="s">
        <v>489</v>
      </c>
      <c r="DS34" t="s">
        <v>490</v>
      </c>
      <c r="DX34" t="s">
        <v>264</v>
      </c>
    </row>
    <row r="35" spans="5:128" hidden="1">
      <c r="E35" t="s">
        <v>480</v>
      </c>
      <c r="F35" t="s">
        <v>632</v>
      </c>
      <c r="G35" t="s">
        <v>633</v>
      </c>
      <c r="H35" t="s">
        <v>634</v>
      </c>
      <c r="I35" t="s">
        <v>484</v>
      </c>
      <c r="N35" t="s">
        <v>632</v>
      </c>
      <c r="U35" t="s">
        <v>635</v>
      </c>
      <c r="CE35" t="s">
        <v>170</v>
      </c>
      <c r="CF35" t="s">
        <v>257</v>
      </c>
      <c r="CG35" t="s">
        <v>255</v>
      </c>
      <c r="CP35">
        <v>47</v>
      </c>
      <c r="CS35" t="s">
        <v>635</v>
      </c>
      <c r="DD35">
        <v>47</v>
      </c>
      <c r="DE35">
        <v>59.99</v>
      </c>
      <c r="DG35">
        <v>74.989999999999995</v>
      </c>
      <c r="DH35">
        <v>3</v>
      </c>
      <c r="DI35">
        <v>15</v>
      </c>
      <c r="DJ35">
        <v>8</v>
      </c>
      <c r="DK35">
        <v>17</v>
      </c>
      <c r="DN35" t="s">
        <v>488</v>
      </c>
      <c r="DR35" t="s">
        <v>489</v>
      </c>
      <c r="DS35" t="s">
        <v>490</v>
      </c>
      <c r="DX35" t="s">
        <v>264</v>
      </c>
    </row>
    <row r="36" spans="5:128" hidden="1">
      <c r="E36" t="s">
        <v>480</v>
      </c>
      <c r="F36" t="s">
        <v>636</v>
      </c>
      <c r="G36" t="s">
        <v>637</v>
      </c>
      <c r="H36" t="s">
        <v>638</v>
      </c>
      <c r="I36" t="s">
        <v>484</v>
      </c>
      <c r="N36" t="s">
        <v>639</v>
      </c>
      <c r="U36" t="s">
        <v>640</v>
      </c>
      <c r="CE36" t="s">
        <v>170</v>
      </c>
      <c r="CF36" t="s">
        <v>551</v>
      </c>
      <c r="CG36" t="s">
        <v>255</v>
      </c>
      <c r="CP36">
        <v>57</v>
      </c>
      <c r="CS36" t="s">
        <v>640</v>
      </c>
      <c r="DD36">
        <v>57</v>
      </c>
      <c r="DE36">
        <v>15.99</v>
      </c>
      <c r="DG36">
        <v>19.989999999999998</v>
      </c>
      <c r="DH36">
        <v>4</v>
      </c>
      <c r="DI36">
        <v>14</v>
      </c>
      <c r="DJ36">
        <v>5</v>
      </c>
      <c r="DK36">
        <v>4</v>
      </c>
      <c r="DN36" t="s">
        <v>488</v>
      </c>
      <c r="DR36" t="s">
        <v>489</v>
      </c>
      <c r="DS36" t="s">
        <v>490</v>
      </c>
      <c r="DX36" t="s">
        <v>264</v>
      </c>
    </row>
    <row r="37" spans="5:128" hidden="1">
      <c r="E37" t="s">
        <v>480</v>
      </c>
      <c r="F37" t="s">
        <v>636</v>
      </c>
      <c r="G37" t="s">
        <v>637</v>
      </c>
      <c r="H37" t="s">
        <v>641</v>
      </c>
      <c r="I37" t="s">
        <v>484</v>
      </c>
      <c r="N37" t="s">
        <v>639</v>
      </c>
      <c r="U37" t="s">
        <v>642</v>
      </c>
      <c r="CE37" t="s">
        <v>170</v>
      </c>
      <c r="CF37" t="s">
        <v>257</v>
      </c>
      <c r="CG37" t="s">
        <v>255</v>
      </c>
      <c r="CP37">
        <v>29</v>
      </c>
      <c r="CS37" t="s">
        <v>642</v>
      </c>
      <c r="DD37">
        <v>29</v>
      </c>
      <c r="DE37">
        <v>15.99</v>
      </c>
      <c r="DG37">
        <v>19.989999999999998</v>
      </c>
      <c r="DH37">
        <v>4</v>
      </c>
      <c r="DI37">
        <v>15</v>
      </c>
      <c r="DJ37">
        <v>8</v>
      </c>
      <c r="DK37">
        <v>5</v>
      </c>
      <c r="DN37" t="s">
        <v>488</v>
      </c>
      <c r="DR37" t="s">
        <v>489</v>
      </c>
      <c r="DS37" t="s">
        <v>490</v>
      </c>
      <c r="DX37" t="s">
        <v>264</v>
      </c>
    </row>
    <row r="38" spans="5:128" hidden="1">
      <c r="E38" t="s">
        <v>480</v>
      </c>
      <c r="F38" t="s">
        <v>636</v>
      </c>
      <c r="G38" t="s">
        <v>637</v>
      </c>
      <c r="H38" t="s">
        <v>643</v>
      </c>
      <c r="I38" t="s">
        <v>484</v>
      </c>
      <c r="N38" t="s">
        <v>639</v>
      </c>
      <c r="U38" t="s">
        <v>644</v>
      </c>
      <c r="CE38" t="s">
        <v>170</v>
      </c>
      <c r="CF38" t="s">
        <v>516</v>
      </c>
      <c r="CG38" t="s">
        <v>255</v>
      </c>
      <c r="CP38">
        <v>51</v>
      </c>
      <c r="CS38" t="s">
        <v>644</v>
      </c>
      <c r="DD38">
        <v>51</v>
      </c>
      <c r="DE38">
        <v>15.99</v>
      </c>
      <c r="DG38">
        <v>19.989999999999998</v>
      </c>
      <c r="DH38">
        <v>4</v>
      </c>
      <c r="DI38">
        <v>15</v>
      </c>
      <c r="DJ38">
        <v>8</v>
      </c>
      <c r="DK38">
        <v>18</v>
      </c>
      <c r="DN38" t="s">
        <v>488</v>
      </c>
      <c r="DR38" t="s">
        <v>489</v>
      </c>
      <c r="DS38" t="s">
        <v>490</v>
      </c>
      <c r="DX38" t="s">
        <v>264</v>
      </c>
    </row>
    <row r="39" spans="5:128" hidden="1">
      <c r="E39" t="s">
        <v>480</v>
      </c>
      <c r="F39" t="s">
        <v>645</v>
      </c>
      <c r="G39" t="s">
        <v>646</v>
      </c>
      <c r="H39" t="s">
        <v>647</v>
      </c>
      <c r="I39" t="s">
        <v>484</v>
      </c>
      <c r="N39" t="s">
        <v>648</v>
      </c>
      <c r="U39" t="s">
        <v>649</v>
      </c>
      <c r="CE39" t="s">
        <v>170</v>
      </c>
      <c r="CF39" t="s">
        <v>551</v>
      </c>
      <c r="CG39" t="s">
        <v>255</v>
      </c>
      <c r="CP39">
        <v>32</v>
      </c>
      <c r="CS39" t="s">
        <v>649</v>
      </c>
      <c r="DD39">
        <v>32</v>
      </c>
      <c r="DE39">
        <v>16.989999999999998</v>
      </c>
      <c r="DG39">
        <v>20.99</v>
      </c>
      <c r="DH39">
        <v>1.4</v>
      </c>
      <c r="DI39">
        <v>8</v>
      </c>
      <c r="DJ39">
        <v>1</v>
      </c>
      <c r="DK39">
        <v>15</v>
      </c>
      <c r="DN39" t="s">
        <v>488</v>
      </c>
      <c r="DR39" t="s">
        <v>489</v>
      </c>
      <c r="DS39" t="s">
        <v>490</v>
      </c>
      <c r="DX39" t="s">
        <v>264</v>
      </c>
    </row>
    <row r="40" spans="5:128" hidden="1">
      <c r="E40" t="s">
        <v>480</v>
      </c>
      <c r="F40" t="s">
        <v>645</v>
      </c>
      <c r="G40" t="s">
        <v>646</v>
      </c>
      <c r="H40" t="s">
        <v>650</v>
      </c>
      <c r="I40" t="s">
        <v>484</v>
      </c>
      <c r="N40" t="s">
        <v>648</v>
      </c>
      <c r="U40" t="s">
        <v>651</v>
      </c>
      <c r="CE40" t="s">
        <v>170</v>
      </c>
      <c r="CF40" t="s">
        <v>652</v>
      </c>
      <c r="CG40" t="s">
        <v>255</v>
      </c>
      <c r="CP40">
        <v>50</v>
      </c>
      <c r="CS40" t="s">
        <v>651</v>
      </c>
      <c r="DD40">
        <v>50</v>
      </c>
      <c r="DE40">
        <v>16.989999999999998</v>
      </c>
      <c r="DG40">
        <v>20.99</v>
      </c>
      <c r="DH40">
        <v>1.4</v>
      </c>
      <c r="DI40">
        <v>8</v>
      </c>
      <c r="DJ40">
        <v>1</v>
      </c>
      <c r="DK40">
        <v>4</v>
      </c>
      <c r="DN40" t="s">
        <v>488</v>
      </c>
      <c r="DR40" t="s">
        <v>489</v>
      </c>
      <c r="DS40" t="s">
        <v>490</v>
      </c>
      <c r="DX40" t="s">
        <v>264</v>
      </c>
    </row>
    <row r="41" spans="5:128" hidden="1">
      <c r="E41" t="s">
        <v>480</v>
      </c>
      <c r="F41" t="s">
        <v>653</v>
      </c>
      <c r="G41" t="s">
        <v>654</v>
      </c>
      <c r="H41" t="s">
        <v>654</v>
      </c>
      <c r="I41" t="s">
        <v>484</v>
      </c>
      <c r="N41" t="s">
        <v>655</v>
      </c>
      <c r="U41" t="s">
        <v>656</v>
      </c>
      <c r="CE41" t="s">
        <v>170</v>
      </c>
      <c r="CF41" t="s">
        <v>257</v>
      </c>
      <c r="CG41" t="s">
        <v>255</v>
      </c>
      <c r="CP41">
        <v>289</v>
      </c>
      <c r="CS41" t="s">
        <v>656</v>
      </c>
      <c r="DD41">
        <v>289</v>
      </c>
      <c r="DE41">
        <v>1.99</v>
      </c>
      <c r="DG41">
        <v>1.99</v>
      </c>
      <c r="DH41">
        <v>1</v>
      </c>
      <c r="DI41">
        <v>14</v>
      </c>
      <c r="DJ41">
        <v>5</v>
      </c>
      <c r="DK41">
        <v>7</v>
      </c>
      <c r="DN41" t="s">
        <v>488</v>
      </c>
      <c r="DR41" t="s">
        <v>489</v>
      </c>
      <c r="DS41" t="s">
        <v>490</v>
      </c>
      <c r="DX41" t="s">
        <v>264</v>
      </c>
    </row>
    <row r="42" spans="5:128" hidden="1">
      <c r="E42" t="s">
        <v>480</v>
      </c>
      <c r="F42" t="s">
        <v>657</v>
      </c>
      <c r="G42" t="s">
        <v>658</v>
      </c>
      <c r="H42" t="s">
        <v>658</v>
      </c>
      <c r="I42" t="s">
        <v>484</v>
      </c>
      <c r="N42" t="s">
        <v>659</v>
      </c>
      <c r="U42" t="s">
        <v>660</v>
      </c>
      <c r="CE42" t="s">
        <v>170</v>
      </c>
      <c r="CF42" t="s">
        <v>652</v>
      </c>
      <c r="CG42" t="s">
        <v>255</v>
      </c>
      <c r="CP42">
        <v>277</v>
      </c>
      <c r="CS42" t="s">
        <v>660</v>
      </c>
      <c r="DD42">
        <v>277</v>
      </c>
      <c r="DE42">
        <v>1.99</v>
      </c>
      <c r="DG42">
        <v>1.99</v>
      </c>
      <c r="DH42">
        <v>1.4</v>
      </c>
      <c r="DI42">
        <v>20</v>
      </c>
      <c r="DJ42">
        <v>5</v>
      </c>
      <c r="DK42">
        <v>17</v>
      </c>
      <c r="DN42" t="s">
        <v>488</v>
      </c>
      <c r="DR42" t="s">
        <v>489</v>
      </c>
      <c r="DS42" t="s">
        <v>490</v>
      </c>
      <c r="DX42" t="s">
        <v>264</v>
      </c>
    </row>
    <row r="43" spans="5:128" hidden="1">
      <c r="E43" t="s">
        <v>480</v>
      </c>
      <c r="F43" t="s">
        <v>661</v>
      </c>
      <c r="G43" t="s">
        <v>662</v>
      </c>
      <c r="H43" t="s">
        <v>662</v>
      </c>
      <c r="I43" t="s">
        <v>484</v>
      </c>
      <c r="N43" t="s">
        <v>663</v>
      </c>
      <c r="U43" t="s">
        <v>664</v>
      </c>
      <c r="CE43" t="s">
        <v>170</v>
      </c>
      <c r="CF43" t="s">
        <v>516</v>
      </c>
      <c r="CG43" t="s">
        <v>255</v>
      </c>
      <c r="CP43">
        <v>289</v>
      </c>
      <c r="CS43" t="s">
        <v>664</v>
      </c>
      <c r="DD43">
        <v>289</v>
      </c>
      <c r="DE43">
        <v>1.99</v>
      </c>
      <c r="DG43">
        <v>1.99</v>
      </c>
      <c r="DH43">
        <v>1</v>
      </c>
      <c r="DI43">
        <v>8</v>
      </c>
      <c r="DJ43">
        <v>1</v>
      </c>
      <c r="DK43">
        <v>10</v>
      </c>
      <c r="DN43" t="s">
        <v>488</v>
      </c>
      <c r="DR43" t="s">
        <v>489</v>
      </c>
      <c r="DS43" t="s">
        <v>490</v>
      </c>
      <c r="DX43" t="s">
        <v>264</v>
      </c>
    </row>
    <row r="44" spans="5:128" hidden="1">
      <c r="E44" t="s">
        <v>480</v>
      </c>
      <c r="F44" t="s">
        <v>665</v>
      </c>
      <c r="G44" t="s">
        <v>666</v>
      </c>
      <c r="H44" t="s">
        <v>666</v>
      </c>
      <c r="I44" t="s">
        <v>484</v>
      </c>
      <c r="N44" t="s">
        <v>667</v>
      </c>
      <c r="U44" t="s">
        <v>668</v>
      </c>
      <c r="CE44" t="s">
        <v>170</v>
      </c>
      <c r="CF44" t="s">
        <v>604</v>
      </c>
      <c r="CG44" t="s">
        <v>255</v>
      </c>
      <c r="CP44">
        <v>81</v>
      </c>
      <c r="CS44" t="s">
        <v>668</v>
      </c>
      <c r="DD44">
        <v>81</v>
      </c>
      <c r="DE44">
        <v>19.989999999999998</v>
      </c>
      <c r="DG44">
        <v>24.99</v>
      </c>
      <c r="DH44">
        <v>1.4</v>
      </c>
      <c r="DI44">
        <v>4.8</v>
      </c>
      <c r="DJ44">
        <v>1</v>
      </c>
      <c r="DK44">
        <v>10</v>
      </c>
      <c r="DN44" t="s">
        <v>488</v>
      </c>
      <c r="DR44" t="s">
        <v>489</v>
      </c>
      <c r="DS44" t="s">
        <v>490</v>
      </c>
      <c r="DX44" t="s">
        <v>264</v>
      </c>
    </row>
    <row r="45" spans="5:128" hidden="1">
      <c r="E45" t="s">
        <v>480</v>
      </c>
      <c r="F45" t="s">
        <v>669</v>
      </c>
      <c r="G45" t="s">
        <v>670</v>
      </c>
      <c r="H45" t="s">
        <v>670</v>
      </c>
      <c r="I45" t="s">
        <v>484</v>
      </c>
      <c r="N45" t="s">
        <v>671</v>
      </c>
      <c r="U45" t="s">
        <v>672</v>
      </c>
      <c r="CE45" t="s">
        <v>170</v>
      </c>
      <c r="CF45" t="s">
        <v>673</v>
      </c>
      <c r="CG45" t="s">
        <v>255</v>
      </c>
      <c r="CP45">
        <v>192</v>
      </c>
      <c r="CS45" t="s">
        <v>672</v>
      </c>
      <c r="CT45" t="s">
        <v>674</v>
      </c>
      <c r="CU45" t="s">
        <v>675</v>
      </c>
      <c r="CV45" t="s">
        <v>676</v>
      </c>
      <c r="CW45" t="s">
        <v>677</v>
      </c>
      <c r="CX45" t="s">
        <v>678</v>
      </c>
      <c r="CY45" t="s">
        <v>679</v>
      </c>
      <c r="CZ45" t="s">
        <v>680</v>
      </c>
      <c r="DA45" t="s">
        <v>681</v>
      </c>
      <c r="DB45" t="s">
        <v>682</v>
      </c>
      <c r="DD45">
        <v>192</v>
      </c>
      <c r="DE45">
        <v>5.99</v>
      </c>
      <c r="DG45">
        <v>6.99</v>
      </c>
      <c r="DH45">
        <v>2</v>
      </c>
      <c r="DI45">
        <v>15</v>
      </c>
      <c r="DJ45">
        <v>8</v>
      </c>
      <c r="DK45">
        <v>6</v>
      </c>
      <c r="DN45" t="s">
        <v>488</v>
      </c>
      <c r="DR45" t="s">
        <v>489</v>
      </c>
      <c r="DS45" t="s">
        <v>490</v>
      </c>
      <c r="DX45" t="s">
        <v>264</v>
      </c>
    </row>
    <row r="46" spans="5:128" hidden="1">
      <c r="E46" t="s">
        <v>480</v>
      </c>
      <c r="F46" t="s">
        <v>683</v>
      </c>
      <c r="G46" t="s">
        <v>684</v>
      </c>
      <c r="H46" t="s">
        <v>684</v>
      </c>
      <c r="I46" t="s">
        <v>484</v>
      </c>
      <c r="N46" t="s">
        <v>685</v>
      </c>
      <c r="U46" t="s">
        <v>686</v>
      </c>
      <c r="CE46" t="s">
        <v>170</v>
      </c>
      <c r="CF46" t="s">
        <v>257</v>
      </c>
      <c r="CG46" t="s">
        <v>255</v>
      </c>
      <c r="CP46">
        <v>81</v>
      </c>
      <c r="CS46" t="s">
        <v>686</v>
      </c>
      <c r="DD46">
        <v>81</v>
      </c>
      <c r="DE46">
        <v>20.99</v>
      </c>
      <c r="DG46">
        <v>25.99</v>
      </c>
      <c r="DH46">
        <v>3</v>
      </c>
      <c r="DI46">
        <v>14</v>
      </c>
      <c r="DJ46">
        <v>2.5</v>
      </c>
      <c r="DK46">
        <v>5.5</v>
      </c>
      <c r="DN46" t="s">
        <v>488</v>
      </c>
      <c r="DR46" t="s">
        <v>489</v>
      </c>
      <c r="DS46" t="s">
        <v>490</v>
      </c>
      <c r="DX46" t="s">
        <v>264</v>
      </c>
    </row>
    <row r="47" spans="5:128" hidden="1">
      <c r="E47" t="s">
        <v>480</v>
      </c>
      <c r="F47" t="s">
        <v>687</v>
      </c>
      <c r="G47" t="s">
        <v>688</v>
      </c>
      <c r="H47" t="s">
        <v>688</v>
      </c>
      <c r="I47" t="s">
        <v>484</v>
      </c>
      <c r="N47" t="s">
        <v>689</v>
      </c>
      <c r="U47" t="s">
        <v>690</v>
      </c>
      <c r="CE47" t="s">
        <v>170</v>
      </c>
      <c r="CF47" t="s">
        <v>564</v>
      </c>
      <c r="CG47" t="s">
        <v>255</v>
      </c>
      <c r="CP47">
        <v>79</v>
      </c>
      <c r="CS47" t="s">
        <v>690</v>
      </c>
      <c r="DD47">
        <v>79</v>
      </c>
      <c r="DE47">
        <v>26.99</v>
      </c>
      <c r="DG47">
        <v>32.99</v>
      </c>
      <c r="DH47">
        <v>1.4</v>
      </c>
      <c r="DI47">
        <v>14</v>
      </c>
      <c r="DJ47">
        <v>2.5</v>
      </c>
      <c r="DK47">
        <v>5.5</v>
      </c>
      <c r="DN47" t="s">
        <v>488</v>
      </c>
      <c r="DR47" t="s">
        <v>489</v>
      </c>
      <c r="DS47" t="s">
        <v>490</v>
      </c>
      <c r="DX47" t="s">
        <v>264</v>
      </c>
    </row>
    <row r="48" spans="5:128">
      <c r="E48" t="s">
        <v>480</v>
      </c>
      <c r="F48" t="s">
        <v>691</v>
      </c>
      <c r="G48" t="s">
        <v>692</v>
      </c>
      <c r="H48" t="s">
        <v>693</v>
      </c>
      <c r="I48" t="s">
        <v>484</v>
      </c>
      <c r="N48" t="s">
        <v>694</v>
      </c>
      <c r="U48" t="s">
        <v>695</v>
      </c>
      <c r="CE48" t="s">
        <v>170</v>
      </c>
      <c r="CF48" t="s">
        <v>516</v>
      </c>
      <c r="CG48" t="s">
        <v>255</v>
      </c>
      <c r="CP48">
        <v>43</v>
      </c>
      <c r="CS48" t="s">
        <v>695</v>
      </c>
      <c r="DD48">
        <v>43</v>
      </c>
      <c r="DE48">
        <v>14.99</v>
      </c>
      <c r="DG48">
        <v>17.989999999999998</v>
      </c>
      <c r="DH48">
        <v>1</v>
      </c>
      <c r="DI48">
        <v>9</v>
      </c>
      <c r="DJ48">
        <v>1</v>
      </c>
      <c r="DK48">
        <v>5</v>
      </c>
      <c r="DN48" t="s">
        <v>488</v>
      </c>
      <c r="DR48" t="s">
        <v>489</v>
      </c>
      <c r="DS48" t="s">
        <v>490</v>
      </c>
      <c r="DX48" t="s">
        <v>264</v>
      </c>
    </row>
    <row r="49" spans="5:128">
      <c r="E49" t="s">
        <v>480</v>
      </c>
      <c r="F49" t="s">
        <v>691</v>
      </c>
      <c r="G49" t="s">
        <v>692</v>
      </c>
      <c r="H49" t="s">
        <v>696</v>
      </c>
      <c r="I49" t="s">
        <v>484</v>
      </c>
      <c r="N49" t="s">
        <v>694</v>
      </c>
      <c r="U49" t="s">
        <v>695</v>
      </c>
      <c r="CE49" t="s">
        <v>170</v>
      </c>
      <c r="CF49" t="s">
        <v>543</v>
      </c>
      <c r="CG49" t="s">
        <v>255</v>
      </c>
      <c r="CP49">
        <v>62</v>
      </c>
      <c r="CS49" t="s">
        <v>695</v>
      </c>
      <c r="DD49">
        <v>62</v>
      </c>
      <c r="DE49">
        <v>14.99</v>
      </c>
      <c r="DG49">
        <v>17.989999999999998</v>
      </c>
      <c r="DH49">
        <v>0.25</v>
      </c>
      <c r="DI49">
        <v>8.5</v>
      </c>
      <c r="DJ49">
        <v>2.5</v>
      </c>
      <c r="DK49">
        <v>17</v>
      </c>
      <c r="DN49" t="s">
        <v>488</v>
      </c>
      <c r="DR49" t="s">
        <v>489</v>
      </c>
      <c r="DS49" t="s">
        <v>490</v>
      </c>
      <c r="DX49" t="s">
        <v>264</v>
      </c>
    </row>
    <row r="50" spans="5:128">
      <c r="E50" t="s">
        <v>480</v>
      </c>
      <c r="F50" t="s">
        <v>691</v>
      </c>
      <c r="G50" t="s">
        <v>692</v>
      </c>
      <c r="H50" t="s">
        <v>697</v>
      </c>
      <c r="I50" t="s">
        <v>484</v>
      </c>
      <c r="N50" t="s">
        <v>694</v>
      </c>
      <c r="U50" t="s">
        <v>695</v>
      </c>
      <c r="CE50" t="s">
        <v>170</v>
      </c>
      <c r="CF50" t="s">
        <v>551</v>
      </c>
      <c r="CG50" t="s">
        <v>255</v>
      </c>
      <c r="CP50">
        <v>130</v>
      </c>
      <c r="CS50" t="s">
        <v>695</v>
      </c>
      <c r="DD50">
        <v>130</v>
      </c>
      <c r="DE50">
        <v>14.99</v>
      </c>
      <c r="DG50">
        <v>17.989999999999998</v>
      </c>
      <c r="DH50">
        <v>1</v>
      </c>
      <c r="DI50">
        <v>8.5</v>
      </c>
      <c r="DJ50">
        <v>2.5</v>
      </c>
      <c r="DK50">
        <v>17</v>
      </c>
      <c r="DN50" t="s">
        <v>488</v>
      </c>
      <c r="DR50" t="s">
        <v>489</v>
      </c>
      <c r="DS50" t="s">
        <v>490</v>
      </c>
      <c r="DX50" t="s">
        <v>264</v>
      </c>
    </row>
    <row r="51" spans="5:128">
      <c r="E51" t="s">
        <v>480</v>
      </c>
      <c r="F51" t="s">
        <v>698</v>
      </c>
      <c r="G51" t="s">
        <v>699</v>
      </c>
      <c r="H51" t="s">
        <v>700</v>
      </c>
      <c r="I51" t="s">
        <v>484</v>
      </c>
      <c r="N51" t="s">
        <v>701</v>
      </c>
      <c r="U51" t="s">
        <v>702</v>
      </c>
      <c r="CE51" t="s">
        <v>170</v>
      </c>
      <c r="CF51" t="s">
        <v>257</v>
      </c>
      <c r="CG51" t="s">
        <v>255</v>
      </c>
      <c r="CP51">
        <v>27</v>
      </c>
      <c r="CS51" t="s">
        <v>702</v>
      </c>
      <c r="DD51">
        <v>27</v>
      </c>
      <c r="DE51">
        <v>14.99</v>
      </c>
      <c r="DG51">
        <v>17.989999999999998</v>
      </c>
      <c r="DH51">
        <v>1</v>
      </c>
      <c r="DI51">
        <v>8</v>
      </c>
      <c r="DJ51">
        <v>1</v>
      </c>
      <c r="DK51">
        <v>17</v>
      </c>
      <c r="DN51" t="s">
        <v>488</v>
      </c>
      <c r="DR51" t="s">
        <v>489</v>
      </c>
      <c r="DS51" t="s">
        <v>490</v>
      </c>
      <c r="DX51" t="s">
        <v>264</v>
      </c>
    </row>
    <row r="52" spans="5:128" hidden="1">
      <c r="E52" t="s">
        <v>480</v>
      </c>
      <c r="F52" t="s">
        <v>698</v>
      </c>
      <c r="G52" t="s">
        <v>699</v>
      </c>
      <c r="H52" t="s">
        <v>703</v>
      </c>
      <c r="I52" t="s">
        <v>484</v>
      </c>
      <c r="N52" t="s">
        <v>701</v>
      </c>
      <c r="U52" t="s">
        <v>702</v>
      </c>
      <c r="CE52" t="s">
        <v>170</v>
      </c>
      <c r="CF52" t="s">
        <v>584</v>
      </c>
      <c r="CG52" t="s">
        <v>255</v>
      </c>
      <c r="CP52">
        <v>0</v>
      </c>
      <c r="CS52" t="s">
        <v>702</v>
      </c>
      <c r="DD52">
        <v>0</v>
      </c>
      <c r="DE52">
        <v>14.99</v>
      </c>
      <c r="DG52">
        <v>17.989999999999998</v>
      </c>
      <c r="DH52">
        <v>1</v>
      </c>
      <c r="DI52">
        <v>15</v>
      </c>
      <c r="DJ52">
        <v>8</v>
      </c>
      <c r="DK52">
        <v>15</v>
      </c>
      <c r="DN52" t="s">
        <v>488</v>
      </c>
      <c r="DR52" t="s">
        <v>489</v>
      </c>
      <c r="DS52" t="s">
        <v>490</v>
      </c>
      <c r="DX52" t="s">
        <v>264</v>
      </c>
    </row>
    <row r="53" spans="5:128" hidden="1">
      <c r="E53" t="s">
        <v>480</v>
      </c>
      <c r="F53" t="s">
        <v>698</v>
      </c>
      <c r="G53" t="s">
        <v>699</v>
      </c>
      <c r="H53" t="s">
        <v>704</v>
      </c>
      <c r="I53" t="s">
        <v>484</v>
      </c>
      <c r="N53" t="s">
        <v>701</v>
      </c>
      <c r="U53" t="s">
        <v>702</v>
      </c>
      <c r="CE53" t="s">
        <v>170</v>
      </c>
      <c r="CF53" t="s">
        <v>326</v>
      </c>
      <c r="CG53" t="s">
        <v>255</v>
      </c>
      <c r="CP53">
        <v>0</v>
      </c>
      <c r="CS53" t="s">
        <v>702</v>
      </c>
      <c r="DD53">
        <v>0</v>
      </c>
      <c r="DE53">
        <v>14.99</v>
      </c>
      <c r="DG53">
        <v>17.989999999999998</v>
      </c>
      <c r="DH53">
        <v>1</v>
      </c>
      <c r="DI53">
        <v>15</v>
      </c>
      <c r="DJ53">
        <v>8</v>
      </c>
      <c r="DK53">
        <v>18</v>
      </c>
      <c r="DN53" t="s">
        <v>488</v>
      </c>
      <c r="DR53" t="s">
        <v>489</v>
      </c>
      <c r="DS53" t="s">
        <v>490</v>
      </c>
      <c r="DX53" t="s">
        <v>264</v>
      </c>
    </row>
    <row r="54" spans="5:128" hidden="1">
      <c r="E54" t="s">
        <v>480</v>
      </c>
      <c r="F54" t="s">
        <v>705</v>
      </c>
      <c r="G54" t="s">
        <v>706</v>
      </c>
      <c r="H54" t="s">
        <v>706</v>
      </c>
      <c r="I54" t="s">
        <v>484</v>
      </c>
      <c r="N54" t="s">
        <v>705</v>
      </c>
      <c r="U54" t="s">
        <v>707</v>
      </c>
      <c r="CE54" t="s">
        <v>170</v>
      </c>
      <c r="CF54" t="s">
        <v>516</v>
      </c>
      <c r="CG54" t="s">
        <v>255</v>
      </c>
      <c r="CP54">
        <v>61</v>
      </c>
      <c r="CS54" t="s">
        <v>707</v>
      </c>
      <c r="DD54">
        <v>61</v>
      </c>
      <c r="DE54">
        <v>13.99</v>
      </c>
      <c r="DG54">
        <v>16.989999999999998</v>
      </c>
      <c r="DH54">
        <v>1.4</v>
      </c>
      <c r="DI54">
        <v>15</v>
      </c>
      <c r="DJ54">
        <v>8</v>
      </c>
      <c r="DK54">
        <v>0</v>
      </c>
      <c r="DN54" t="s">
        <v>488</v>
      </c>
      <c r="DR54" t="s">
        <v>489</v>
      </c>
      <c r="DS54" t="s">
        <v>490</v>
      </c>
      <c r="DX54" t="s">
        <v>264</v>
      </c>
    </row>
    <row r="55" spans="5:128" hidden="1">
      <c r="E55" t="s">
        <v>480</v>
      </c>
      <c r="F55" t="s">
        <v>708</v>
      </c>
      <c r="G55" t="s">
        <v>709</v>
      </c>
      <c r="H55" t="s">
        <v>709</v>
      </c>
      <c r="I55" t="s">
        <v>484</v>
      </c>
      <c r="N55" t="s">
        <v>708</v>
      </c>
      <c r="U55" t="s">
        <v>710</v>
      </c>
      <c r="CE55" t="s">
        <v>170</v>
      </c>
      <c r="CF55" t="s">
        <v>551</v>
      </c>
      <c r="CG55" t="s">
        <v>255</v>
      </c>
      <c r="CP55">
        <v>167</v>
      </c>
      <c r="CS55" t="s">
        <v>710</v>
      </c>
      <c r="DD55">
        <v>167</v>
      </c>
      <c r="DE55">
        <v>13.99</v>
      </c>
      <c r="DG55">
        <v>16.989999999999998</v>
      </c>
      <c r="DH55">
        <v>1</v>
      </c>
      <c r="DI55">
        <v>20</v>
      </c>
      <c r="DJ55">
        <v>5</v>
      </c>
      <c r="DK55">
        <v>17</v>
      </c>
      <c r="DN55" t="s">
        <v>488</v>
      </c>
      <c r="DR55" t="s">
        <v>489</v>
      </c>
      <c r="DS55" t="s">
        <v>490</v>
      </c>
      <c r="DX55" t="s">
        <v>264</v>
      </c>
    </row>
    <row r="56" spans="5:128">
      <c r="E56" t="s">
        <v>480</v>
      </c>
      <c r="F56" t="s">
        <v>711</v>
      </c>
      <c r="G56" t="s">
        <v>712</v>
      </c>
      <c r="H56" t="s">
        <v>713</v>
      </c>
      <c r="I56" t="s">
        <v>484</v>
      </c>
      <c r="N56" t="s">
        <v>714</v>
      </c>
      <c r="U56" t="s">
        <v>715</v>
      </c>
      <c r="CE56" t="s">
        <v>170</v>
      </c>
      <c r="CF56" t="s">
        <v>257</v>
      </c>
      <c r="CG56" t="s">
        <v>255</v>
      </c>
      <c r="CP56">
        <v>11</v>
      </c>
      <c r="CS56" t="s">
        <v>715</v>
      </c>
      <c r="DD56">
        <v>11</v>
      </c>
      <c r="DE56">
        <v>14.99</v>
      </c>
      <c r="DG56">
        <v>17.989999999999998</v>
      </c>
      <c r="DH56">
        <v>1</v>
      </c>
      <c r="DI56">
        <v>14</v>
      </c>
      <c r="DJ56">
        <v>5</v>
      </c>
      <c r="DK56">
        <v>6</v>
      </c>
      <c r="DN56" t="s">
        <v>488</v>
      </c>
      <c r="DR56" t="s">
        <v>489</v>
      </c>
      <c r="DS56" t="s">
        <v>490</v>
      </c>
      <c r="DX56" t="s">
        <v>264</v>
      </c>
    </row>
    <row r="57" spans="5:128" hidden="1">
      <c r="E57" t="s">
        <v>480</v>
      </c>
      <c r="F57" t="s">
        <v>716</v>
      </c>
      <c r="G57" t="s">
        <v>717</v>
      </c>
      <c r="H57" t="s">
        <v>717</v>
      </c>
      <c r="I57" t="s">
        <v>484</v>
      </c>
      <c r="N57" t="s">
        <v>716</v>
      </c>
      <c r="U57" t="s">
        <v>718</v>
      </c>
      <c r="CE57" t="s">
        <v>170</v>
      </c>
      <c r="CF57" t="s">
        <v>516</v>
      </c>
      <c r="CG57" t="s">
        <v>255</v>
      </c>
      <c r="CP57">
        <v>145</v>
      </c>
      <c r="CS57" t="s">
        <v>718</v>
      </c>
      <c r="DD57">
        <v>145</v>
      </c>
      <c r="DE57">
        <v>13.99</v>
      </c>
      <c r="DG57">
        <v>16.989999999999998</v>
      </c>
      <c r="DH57">
        <v>0.25</v>
      </c>
      <c r="DI57">
        <v>0</v>
      </c>
      <c r="DJ57">
        <v>0</v>
      </c>
      <c r="DK57">
        <v>10</v>
      </c>
      <c r="DN57" t="s">
        <v>488</v>
      </c>
      <c r="DR57" t="s">
        <v>489</v>
      </c>
      <c r="DS57" t="s">
        <v>490</v>
      </c>
      <c r="DX57" t="s">
        <v>264</v>
      </c>
    </row>
    <row r="58" spans="5:128">
      <c r="E58" t="s">
        <v>480</v>
      </c>
      <c r="F58" t="s">
        <v>719</v>
      </c>
      <c r="G58" t="s">
        <v>720</v>
      </c>
      <c r="H58" t="s">
        <v>720</v>
      </c>
      <c r="I58" t="s">
        <v>484</v>
      </c>
      <c r="N58" t="s">
        <v>721</v>
      </c>
      <c r="U58" t="s">
        <v>722</v>
      </c>
      <c r="CE58" t="s">
        <v>170</v>
      </c>
      <c r="CF58" t="s">
        <v>551</v>
      </c>
      <c r="CG58" t="s">
        <v>255</v>
      </c>
      <c r="CP58">
        <v>13</v>
      </c>
      <c r="CS58" t="s">
        <v>722</v>
      </c>
      <c r="DD58">
        <v>13</v>
      </c>
      <c r="DE58">
        <v>10.99</v>
      </c>
      <c r="DG58">
        <v>12.99</v>
      </c>
      <c r="DH58">
        <v>0.25</v>
      </c>
      <c r="DI58">
        <v>15</v>
      </c>
      <c r="DJ58">
        <v>8</v>
      </c>
      <c r="DK58">
        <v>3.8</v>
      </c>
      <c r="DN58" t="s">
        <v>488</v>
      </c>
      <c r="DR58" t="s">
        <v>489</v>
      </c>
      <c r="DS58" t="s">
        <v>490</v>
      </c>
      <c r="DX58" t="s">
        <v>264</v>
      </c>
    </row>
    <row r="59" spans="5:128">
      <c r="E59" t="s">
        <v>480</v>
      </c>
      <c r="F59" t="s">
        <v>723</v>
      </c>
      <c r="G59" t="s">
        <v>724</v>
      </c>
      <c r="H59" t="s">
        <v>725</v>
      </c>
      <c r="I59" t="s">
        <v>484</v>
      </c>
      <c r="N59" t="s">
        <v>726</v>
      </c>
      <c r="U59" t="s">
        <v>727</v>
      </c>
      <c r="CE59" t="s">
        <v>170</v>
      </c>
      <c r="CF59" t="s">
        <v>487</v>
      </c>
      <c r="CG59" t="s">
        <v>255</v>
      </c>
      <c r="CP59">
        <v>53</v>
      </c>
      <c r="CS59" t="s">
        <v>727</v>
      </c>
      <c r="DD59">
        <v>53</v>
      </c>
      <c r="DE59">
        <v>14.99</v>
      </c>
      <c r="DG59">
        <v>17.989999999999998</v>
      </c>
      <c r="DH59">
        <v>0.25</v>
      </c>
      <c r="DI59">
        <v>10</v>
      </c>
      <c r="DJ59">
        <v>0.3</v>
      </c>
      <c r="DK59">
        <v>2.5</v>
      </c>
      <c r="DN59" t="s">
        <v>488</v>
      </c>
      <c r="DR59" t="s">
        <v>489</v>
      </c>
      <c r="DS59" t="s">
        <v>490</v>
      </c>
      <c r="DX59" t="s">
        <v>264</v>
      </c>
    </row>
    <row r="60" spans="5:128">
      <c r="E60" t="s">
        <v>480</v>
      </c>
      <c r="F60" t="s">
        <v>723</v>
      </c>
      <c r="G60" t="s">
        <v>724</v>
      </c>
      <c r="H60" t="s">
        <v>728</v>
      </c>
      <c r="I60" t="s">
        <v>484</v>
      </c>
      <c r="N60" t="s">
        <v>726</v>
      </c>
      <c r="U60" t="s">
        <v>727</v>
      </c>
      <c r="CE60" t="s">
        <v>170</v>
      </c>
      <c r="CF60" t="s">
        <v>257</v>
      </c>
      <c r="CG60" t="s">
        <v>255</v>
      </c>
      <c r="CP60">
        <v>39</v>
      </c>
      <c r="CS60" t="s">
        <v>727</v>
      </c>
      <c r="DD60">
        <v>39</v>
      </c>
      <c r="DE60">
        <v>14.99</v>
      </c>
      <c r="DG60">
        <v>17.989999999999998</v>
      </c>
      <c r="DH60">
        <v>1</v>
      </c>
      <c r="DI60">
        <v>0</v>
      </c>
      <c r="DJ60">
        <v>9</v>
      </c>
      <c r="DK60">
        <v>2.5</v>
      </c>
      <c r="DN60" t="s">
        <v>488</v>
      </c>
      <c r="DR60" t="s">
        <v>489</v>
      </c>
      <c r="DS60" t="s">
        <v>490</v>
      </c>
      <c r="DX60" t="s">
        <v>264</v>
      </c>
    </row>
    <row r="61" spans="5:128">
      <c r="E61" t="s">
        <v>480</v>
      </c>
      <c r="F61" t="s">
        <v>723</v>
      </c>
      <c r="G61" t="s">
        <v>724</v>
      </c>
      <c r="H61" t="s">
        <v>729</v>
      </c>
      <c r="I61" t="s">
        <v>484</v>
      </c>
      <c r="N61" t="s">
        <v>726</v>
      </c>
      <c r="U61" t="s">
        <v>727</v>
      </c>
      <c r="CE61" t="s">
        <v>170</v>
      </c>
      <c r="CF61" t="s">
        <v>730</v>
      </c>
      <c r="CG61" t="s">
        <v>255</v>
      </c>
      <c r="CP61">
        <v>23</v>
      </c>
      <c r="CS61" t="s">
        <v>727</v>
      </c>
      <c r="DD61">
        <v>23</v>
      </c>
      <c r="DE61">
        <v>14.99</v>
      </c>
      <c r="DG61">
        <v>17.989999999999998</v>
      </c>
      <c r="DH61">
        <v>1</v>
      </c>
      <c r="DI61">
        <v>17</v>
      </c>
      <c r="DJ61">
        <v>1</v>
      </c>
      <c r="DK61">
        <v>0</v>
      </c>
      <c r="DN61" t="s">
        <v>488</v>
      </c>
      <c r="DR61" t="s">
        <v>489</v>
      </c>
      <c r="DS61" t="s">
        <v>490</v>
      </c>
      <c r="DX61" t="s">
        <v>264</v>
      </c>
    </row>
    <row r="62" spans="5:128" hidden="1">
      <c r="E62" t="s">
        <v>480</v>
      </c>
      <c r="F62" t="s">
        <v>731</v>
      </c>
      <c r="G62" t="s">
        <v>732</v>
      </c>
      <c r="H62" t="s">
        <v>732</v>
      </c>
      <c r="I62" t="s">
        <v>484</v>
      </c>
      <c r="N62" t="s">
        <v>731</v>
      </c>
      <c r="U62" t="s">
        <v>733</v>
      </c>
      <c r="CE62" t="s">
        <v>170</v>
      </c>
      <c r="CF62" t="s">
        <v>673</v>
      </c>
      <c r="CG62" t="s">
        <v>255</v>
      </c>
      <c r="CP62">
        <v>153</v>
      </c>
      <c r="CS62" t="s">
        <v>733</v>
      </c>
      <c r="DD62">
        <v>153</v>
      </c>
      <c r="DE62">
        <v>13.99</v>
      </c>
      <c r="DG62">
        <v>16.989999999999998</v>
      </c>
      <c r="DH62">
        <v>1</v>
      </c>
      <c r="DI62">
        <v>5</v>
      </c>
      <c r="DJ62">
        <v>6.8</v>
      </c>
      <c r="DK62">
        <v>5</v>
      </c>
      <c r="DN62" t="s">
        <v>488</v>
      </c>
      <c r="DR62" t="s">
        <v>489</v>
      </c>
      <c r="DS62" t="s">
        <v>490</v>
      </c>
      <c r="DX62" t="s">
        <v>264</v>
      </c>
    </row>
    <row r="63" spans="5:128" hidden="1">
      <c r="E63" t="s">
        <v>480</v>
      </c>
      <c r="F63" t="s">
        <v>734</v>
      </c>
      <c r="G63" t="s">
        <v>735</v>
      </c>
      <c r="H63" t="s">
        <v>735</v>
      </c>
      <c r="I63" t="s">
        <v>484</v>
      </c>
      <c r="N63" t="s">
        <v>736</v>
      </c>
      <c r="U63" t="s">
        <v>737</v>
      </c>
      <c r="CE63" t="s">
        <v>170</v>
      </c>
      <c r="CF63" t="s">
        <v>257</v>
      </c>
      <c r="CG63" t="s">
        <v>255</v>
      </c>
      <c r="CP63">
        <v>253</v>
      </c>
      <c r="CS63" t="s">
        <v>737</v>
      </c>
      <c r="DD63">
        <v>253</v>
      </c>
      <c r="DE63">
        <v>1.99</v>
      </c>
      <c r="DG63">
        <v>1.99</v>
      </c>
      <c r="DH63">
        <v>0.25</v>
      </c>
      <c r="DI63">
        <v>9.5</v>
      </c>
      <c r="DJ63">
        <v>6.8</v>
      </c>
      <c r="DK63">
        <v>5</v>
      </c>
      <c r="DN63" t="s">
        <v>488</v>
      </c>
      <c r="DR63" t="s">
        <v>489</v>
      </c>
      <c r="DS63" t="s">
        <v>490</v>
      </c>
      <c r="DX63" t="s">
        <v>264</v>
      </c>
    </row>
    <row r="64" spans="5:128" hidden="1">
      <c r="E64" t="s">
        <v>480</v>
      </c>
      <c r="F64" t="s">
        <v>738</v>
      </c>
      <c r="G64" t="s">
        <v>739</v>
      </c>
      <c r="H64" t="s">
        <v>739</v>
      </c>
      <c r="I64" t="s">
        <v>484</v>
      </c>
      <c r="N64" t="s">
        <v>740</v>
      </c>
      <c r="U64" t="s">
        <v>741</v>
      </c>
      <c r="CE64" t="s">
        <v>170</v>
      </c>
      <c r="CF64" t="s">
        <v>742</v>
      </c>
      <c r="CG64" t="s">
        <v>255</v>
      </c>
      <c r="CP64">
        <v>463</v>
      </c>
      <c r="CS64" t="s">
        <v>741</v>
      </c>
      <c r="CT64" t="s">
        <v>743</v>
      </c>
      <c r="DD64">
        <v>463</v>
      </c>
      <c r="DE64">
        <v>9.99</v>
      </c>
      <c r="DG64">
        <v>11.99</v>
      </c>
      <c r="DH64">
        <v>1.65</v>
      </c>
      <c r="DI64">
        <v>9.5</v>
      </c>
      <c r="DJ64">
        <v>2</v>
      </c>
      <c r="DK64">
        <v>5</v>
      </c>
      <c r="DN64" t="s">
        <v>488</v>
      </c>
      <c r="DR64" t="s">
        <v>489</v>
      </c>
      <c r="DS64" t="s">
        <v>490</v>
      </c>
      <c r="DX64" t="s">
        <v>264</v>
      </c>
    </row>
    <row r="65" spans="5:128" hidden="1">
      <c r="E65" t="s">
        <v>480</v>
      </c>
      <c r="F65" t="s">
        <v>744</v>
      </c>
      <c r="G65" t="s">
        <v>745</v>
      </c>
      <c r="H65" t="s">
        <v>745</v>
      </c>
      <c r="I65" t="s">
        <v>484</v>
      </c>
      <c r="N65" t="s">
        <v>746</v>
      </c>
      <c r="U65" t="s">
        <v>747</v>
      </c>
      <c r="CE65" t="s">
        <v>170</v>
      </c>
      <c r="CF65" t="s">
        <v>257</v>
      </c>
      <c r="CG65" t="s">
        <v>255</v>
      </c>
      <c r="CP65">
        <v>70</v>
      </c>
      <c r="CS65" t="s">
        <v>747</v>
      </c>
      <c r="DD65">
        <v>70</v>
      </c>
      <c r="DE65">
        <v>18.989999999999998</v>
      </c>
      <c r="DG65">
        <v>22.99</v>
      </c>
      <c r="DH65">
        <v>1.65</v>
      </c>
      <c r="DI65">
        <v>0</v>
      </c>
      <c r="DJ65">
        <v>1</v>
      </c>
      <c r="DK65">
        <v>17</v>
      </c>
      <c r="DN65" t="s">
        <v>488</v>
      </c>
      <c r="DR65" t="s">
        <v>489</v>
      </c>
      <c r="DS65" t="s">
        <v>490</v>
      </c>
      <c r="DX65" t="s">
        <v>264</v>
      </c>
    </row>
    <row r="66" spans="5:128" hidden="1">
      <c r="E66" t="s">
        <v>480</v>
      </c>
      <c r="F66" t="s">
        <v>748</v>
      </c>
      <c r="G66" t="s">
        <v>749</v>
      </c>
      <c r="H66" t="s">
        <v>749</v>
      </c>
      <c r="I66" t="s">
        <v>484</v>
      </c>
      <c r="N66" t="s">
        <v>748</v>
      </c>
      <c r="U66" t="s">
        <v>750</v>
      </c>
      <c r="CE66" t="s">
        <v>170</v>
      </c>
      <c r="CF66" t="s">
        <v>751</v>
      </c>
      <c r="CG66" t="s">
        <v>255</v>
      </c>
      <c r="CP66">
        <v>43</v>
      </c>
      <c r="CS66" t="s">
        <v>750</v>
      </c>
      <c r="DD66">
        <v>43</v>
      </c>
      <c r="DE66">
        <v>13.99</v>
      </c>
      <c r="DG66">
        <v>16.989999999999998</v>
      </c>
      <c r="DH66">
        <v>1.65</v>
      </c>
      <c r="DI66">
        <v>53</v>
      </c>
      <c r="DJ66">
        <v>1</v>
      </c>
      <c r="DK66">
        <v>5</v>
      </c>
      <c r="DN66" t="s">
        <v>488</v>
      </c>
      <c r="DR66" t="s">
        <v>489</v>
      </c>
      <c r="DS66" t="s">
        <v>490</v>
      </c>
      <c r="DX66" t="s">
        <v>264</v>
      </c>
    </row>
    <row r="67" spans="5:128" hidden="1">
      <c r="E67" t="s">
        <v>480</v>
      </c>
      <c r="F67" t="s">
        <v>752</v>
      </c>
      <c r="G67" t="s">
        <v>753</v>
      </c>
      <c r="H67" t="s">
        <v>753</v>
      </c>
      <c r="I67" t="s">
        <v>484</v>
      </c>
      <c r="N67" t="s">
        <v>752</v>
      </c>
      <c r="U67" t="s">
        <v>754</v>
      </c>
      <c r="CE67" t="s">
        <v>170</v>
      </c>
      <c r="CF67" t="s">
        <v>755</v>
      </c>
      <c r="CG67" t="s">
        <v>255</v>
      </c>
      <c r="CP67">
        <v>84</v>
      </c>
      <c r="CS67" t="s">
        <v>754</v>
      </c>
      <c r="DD67">
        <v>84</v>
      </c>
      <c r="DE67">
        <v>7.99</v>
      </c>
      <c r="DG67">
        <v>9.99</v>
      </c>
      <c r="DH67">
        <v>1</v>
      </c>
      <c r="DI67">
        <v>8</v>
      </c>
      <c r="DJ67">
        <v>1</v>
      </c>
      <c r="DK67">
        <v>7.5</v>
      </c>
      <c r="DN67" t="s">
        <v>488</v>
      </c>
      <c r="DR67" t="s">
        <v>489</v>
      </c>
      <c r="DS67" t="s">
        <v>490</v>
      </c>
      <c r="DX67" t="s">
        <v>264</v>
      </c>
    </row>
    <row r="68" spans="5:128" hidden="1">
      <c r="E68" t="s">
        <v>480</v>
      </c>
      <c r="F68" t="s">
        <v>756</v>
      </c>
      <c r="G68" t="s">
        <v>757</v>
      </c>
      <c r="H68" t="s">
        <v>757</v>
      </c>
      <c r="I68" t="s">
        <v>484</v>
      </c>
      <c r="N68" t="s">
        <v>756</v>
      </c>
      <c r="U68" t="s">
        <v>758</v>
      </c>
      <c r="CE68" t="s">
        <v>170</v>
      </c>
      <c r="CF68" t="s">
        <v>543</v>
      </c>
      <c r="CG68" t="s">
        <v>255</v>
      </c>
      <c r="CP68">
        <v>180</v>
      </c>
      <c r="CS68" t="s">
        <v>758</v>
      </c>
      <c r="DD68">
        <v>180</v>
      </c>
      <c r="DE68">
        <v>12.99</v>
      </c>
      <c r="DG68">
        <v>15.99</v>
      </c>
      <c r="DH68">
        <v>3</v>
      </c>
      <c r="DI68">
        <v>8</v>
      </c>
      <c r="DJ68">
        <v>8</v>
      </c>
      <c r="DK68">
        <v>18</v>
      </c>
      <c r="DN68" t="s">
        <v>488</v>
      </c>
      <c r="DR68" t="s">
        <v>489</v>
      </c>
      <c r="DS68" t="s">
        <v>490</v>
      </c>
      <c r="DX68" t="s">
        <v>264</v>
      </c>
    </row>
    <row r="69" spans="5:128" hidden="1">
      <c r="E69" t="s">
        <v>480</v>
      </c>
      <c r="F69" t="s">
        <v>759</v>
      </c>
      <c r="G69" t="s">
        <v>760</v>
      </c>
      <c r="H69" t="s">
        <v>760</v>
      </c>
      <c r="I69" t="s">
        <v>484</v>
      </c>
      <c r="N69" t="s">
        <v>761</v>
      </c>
      <c r="U69" t="s">
        <v>762</v>
      </c>
      <c r="CE69" t="s">
        <v>170</v>
      </c>
      <c r="CF69" t="s">
        <v>755</v>
      </c>
      <c r="CG69" t="s">
        <v>255</v>
      </c>
      <c r="CP69">
        <v>0</v>
      </c>
      <c r="CS69" t="s">
        <v>762</v>
      </c>
      <c r="DD69">
        <v>0</v>
      </c>
      <c r="DE69">
        <v>10.99</v>
      </c>
      <c r="DG69">
        <v>12.99</v>
      </c>
      <c r="DH69">
        <v>4</v>
      </c>
      <c r="DI69">
        <v>8</v>
      </c>
      <c r="DJ69">
        <v>1</v>
      </c>
      <c r="DK69">
        <v>17</v>
      </c>
      <c r="DN69" t="s">
        <v>488</v>
      </c>
      <c r="DR69" t="s">
        <v>489</v>
      </c>
      <c r="DS69" t="s">
        <v>490</v>
      </c>
      <c r="DX69" t="s">
        <v>264</v>
      </c>
    </row>
    <row r="70" spans="5:128">
      <c r="E70" t="s">
        <v>480</v>
      </c>
      <c r="F70" t="s">
        <v>763</v>
      </c>
      <c r="G70" t="s">
        <v>764</v>
      </c>
      <c r="H70" t="s">
        <v>764</v>
      </c>
      <c r="I70" t="s">
        <v>484</v>
      </c>
      <c r="N70" t="s">
        <v>765</v>
      </c>
      <c r="U70" t="s">
        <v>766</v>
      </c>
      <c r="CE70" t="s">
        <v>170</v>
      </c>
      <c r="CF70" t="s">
        <v>543</v>
      </c>
      <c r="CG70" t="s">
        <v>255</v>
      </c>
      <c r="CP70">
        <v>149</v>
      </c>
      <c r="CS70" t="s">
        <v>766</v>
      </c>
      <c r="DD70">
        <v>149</v>
      </c>
      <c r="DE70">
        <v>11.99</v>
      </c>
      <c r="DG70">
        <v>14.99</v>
      </c>
      <c r="DH70">
        <v>4</v>
      </c>
      <c r="DI70">
        <v>15</v>
      </c>
      <c r="DJ70">
        <v>0.5</v>
      </c>
      <c r="DK70">
        <v>4.5</v>
      </c>
      <c r="DN70" t="s">
        <v>488</v>
      </c>
      <c r="DR70" t="s">
        <v>489</v>
      </c>
      <c r="DS70" t="s">
        <v>490</v>
      </c>
      <c r="DX70" t="s">
        <v>264</v>
      </c>
    </row>
    <row r="71" spans="5:128" hidden="1">
      <c r="E71" t="s">
        <v>480</v>
      </c>
      <c r="F71" t="s">
        <v>767</v>
      </c>
      <c r="G71" t="s">
        <v>768</v>
      </c>
      <c r="H71" t="s">
        <v>768</v>
      </c>
      <c r="I71" t="s">
        <v>484</v>
      </c>
      <c r="N71" t="s">
        <v>769</v>
      </c>
      <c r="U71" t="s">
        <v>770</v>
      </c>
      <c r="CE71" t="s">
        <v>170</v>
      </c>
      <c r="CF71" t="s">
        <v>543</v>
      </c>
      <c r="CG71" t="s">
        <v>255</v>
      </c>
      <c r="CP71">
        <v>75</v>
      </c>
      <c r="CS71" t="s">
        <v>770</v>
      </c>
      <c r="DD71">
        <v>75</v>
      </c>
      <c r="DE71">
        <v>9.99</v>
      </c>
      <c r="DG71">
        <v>11.99</v>
      </c>
      <c r="DH71">
        <v>4</v>
      </c>
      <c r="DI71">
        <v>8</v>
      </c>
      <c r="DJ71">
        <v>5</v>
      </c>
      <c r="DK71">
        <v>7</v>
      </c>
      <c r="DN71" t="s">
        <v>488</v>
      </c>
      <c r="DR71" t="s">
        <v>489</v>
      </c>
      <c r="DS71" t="s">
        <v>490</v>
      </c>
      <c r="DX71" t="s">
        <v>264</v>
      </c>
    </row>
    <row r="72" spans="5:128">
      <c r="E72" t="s">
        <v>480</v>
      </c>
      <c r="F72" t="s">
        <v>771</v>
      </c>
      <c r="G72" t="s">
        <v>772</v>
      </c>
      <c r="H72" t="s">
        <v>772</v>
      </c>
      <c r="I72" t="s">
        <v>484</v>
      </c>
      <c r="N72" t="s">
        <v>771</v>
      </c>
      <c r="U72" t="s">
        <v>773</v>
      </c>
      <c r="CE72" t="s">
        <v>170</v>
      </c>
      <c r="CF72" t="s">
        <v>546</v>
      </c>
      <c r="CG72" t="s">
        <v>255</v>
      </c>
      <c r="CP72">
        <v>89</v>
      </c>
      <c r="CS72" t="s">
        <v>773</v>
      </c>
      <c r="DD72">
        <v>89</v>
      </c>
      <c r="DE72">
        <v>19.989999999999998</v>
      </c>
      <c r="DG72">
        <v>24.99</v>
      </c>
      <c r="DH72">
        <v>4</v>
      </c>
      <c r="DI72">
        <v>11</v>
      </c>
      <c r="DJ72">
        <v>8</v>
      </c>
      <c r="DK72">
        <v>15</v>
      </c>
      <c r="DN72" t="s">
        <v>488</v>
      </c>
      <c r="DR72" t="s">
        <v>489</v>
      </c>
      <c r="DS72" t="s">
        <v>490</v>
      </c>
      <c r="DX72" t="s">
        <v>264</v>
      </c>
    </row>
    <row r="73" spans="5:128" hidden="1">
      <c r="E73" t="s">
        <v>480</v>
      </c>
      <c r="F73" t="s">
        <v>774</v>
      </c>
      <c r="G73" t="s">
        <v>775</v>
      </c>
      <c r="H73" t="s">
        <v>775</v>
      </c>
      <c r="I73" t="s">
        <v>484</v>
      </c>
      <c r="N73" t="s">
        <v>776</v>
      </c>
      <c r="U73" t="s">
        <v>777</v>
      </c>
      <c r="CE73" t="s">
        <v>170</v>
      </c>
      <c r="CF73" t="s">
        <v>487</v>
      </c>
      <c r="CG73" t="s">
        <v>255</v>
      </c>
      <c r="CP73">
        <v>203</v>
      </c>
      <c r="CS73" t="s">
        <v>777</v>
      </c>
      <c r="DD73">
        <v>203</v>
      </c>
      <c r="DE73">
        <v>13.99</v>
      </c>
      <c r="DG73">
        <v>16.989999999999998</v>
      </c>
      <c r="DH73">
        <v>4</v>
      </c>
      <c r="DI73">
        <v>14</v>
      </c>
      <c r="DJ73">
        <v>2.5</v>
      </c>
      <c r="DK73">
        <v>9</v>
      </c>
      <c r="DN73" t="s">
        <v>488</v>
      </c>
      <c r="DR73" t="s">
        <v>489</v>
      </c>
      <c r="DS73" t="s">
        <v>490</v>
      </c>
      <c r="DX73" t="s">
        <v>264</v>
      </c>
    </row>
    <row r="74" spans="5:128" hidden="1">
      <c r="E74" t="s">
        <v>480</v>
      </c>
      <c r="F74" t="s">
        <v>778</v>
      </c>
      <c r="G74" t="s">
        <v>779</v>
      </c>
      <c r="H74" t="s">
        <v>780</v>
      </c>
      <c r="I74" t="s">
        <v>484</v>
      </c>
      <c r="N74" t="s">
        <v>781</v>
      </c>
      <c r="U74" t="s">
        <v>782</v>
      </c>
      <c r="CE74" t="s">
        <v>170</v>
      </c>
      <c r="CF74" t="s">
        <v>783</v>
      </c>
      <c r="CG74" t="s">
        <v>255</v>
      </c>
      <c r="CP74">
        <v>10</v>
      </c>
      <c r="CS74" t="s">
        <v>782</v>
      </c>
      <c r="DD74">
        <v>10</v>
      </c>
      <c r="DE74">
        <v>17.989999999999998</v>
      </c>
      <c r="DG74">
        <v>21.99</v>
      </c>
      <c r="DH74">
        <v>4</v>
      </c>
      <c r="DI74">
        <v>15</v>
      </c>
      <c r="DJ74">
        <v>5.5</v>
      </c>
      <c r="DK74">
        <v>9</v>
      </c>
      <c r="DN74" t="s">
        <v>488</v>
      </c>
      <c r="DR74" t="s">
        <v>489</v>
      </c>
      <c r="DS74" t="s">
        <v>490</v>
      </c>
      <c r="DX74" t="s">
        <v>264</v>
      </c>
    </row>
    <row r="75" spans="5:128">
      <c r="E75" t="s">
        <v>480</v>
      </c>
      <c r="F75" t="s">
        <v>778</v>
      </c>
      <c r="G75" t="s">
        <v>779</v>
      </c>
      <c r="H75" t="s">
        <v>784</v>
      </c>
      <c r="I75" t="s">
        <v>484</v>
      </c>
      <c r="N75" t="s">
        <v>781</v>
      </c>
      <c r="U75" t="s">
        <v>785</v>
      </c>
      <c r="CE75" t="s">
        <v>170</v>
      </c>
      <c r="CF75" t="s">
        <v>543</v>
      </c>
      <c r="CG75" t="s">
        <v>255</v>
      </c>
      <c r="CP75">
        <v>24</v>
      </c>
      <c r="CS75" t="s">
        <v>785</v>
      </c>
      <c r="DD75">
        <v>24</v>
      </c>
      <c r="DE75">
        <v>17.989999999999998</v>
      </c>
      <c r="DG75">
        <v>21.99</v>
      </c>
      <c r="DH75">
        <v>0.25</v>
      </c>
      <c r="DI75">
        <v>8</v>
      </c>
      <c r="DJ75">
        <v>5</v>
      </c>
      <c r="DK75">
        <v>9</v>
      </c>
      <c r="DN75" t="s">
        <v>488</v>
      </c>
      <c r="DR75" t="s">
        <v>489</v>
      </c>
      <c r="DS75" t="s">
        <v>490</v>
      </c>
      <c r="DX75" t="s">
        <v>264</v>
      </c>
    </row>
    <row r="76" spans="5:128">
      <c r="E76" t="s">
        <v>480</v>
      </c>
      <c r="F76" t="s">
        <v>786</v>
      </c>
      <c r="G76" t="s">
        <v>787</v>
      </c>
      <c r="H76" t="s">
        <v>788</v>
      </c>
      <c r="I76" t="s">
        <v>484</v>
      </c>
      <c r="N76" t="s">
        <v>789</v>
      </c>
      <c r="U76" t="s">
        <v>790</v>
      </c>
      <c r="CE76" t="s">
        <v>170</v>
      </c>
      <c r="CF76" t="s">
        <v>337</v>
      </c>
      <c r="CG76" t="s">
        <v>255</v>
      </c>
      <c r="CP76">
        <v>127</v>
      </c>
      <c r="CS76" t="s">
        <v>790</v>
      </c>
      <c r="DD76">
        <v>127</v>
      </c>
      <c r="DE76">
        <v>19.989999999999998</v>
      </c>
      <c r="DG76">
        <v>24.99</v>
      </c>
      <c r="DH76">
        <v>1</v>
      </c>
      <c r="DI76">
        <v>9.5</v>
      </c>
      <c r="DJ76">
        <v>2.5</v>
      </c>
      <c r="DK76">
        <v>9</v>
      </c>
      <c r="DN76" t="s">
        <v>488</v>
      </c>
      <c r="DR76" t="s">
        <v>489</v>
      </c>
      <c r="DS76" t="s">
        <v>490</v>
      </c>
      <c r="DX76" t="s">
        <v>264</v>
      </c>
    </row>
    <row r="77" spans="5:128">
      <c r="E77" t="s">
        <v>480</v>
      </c>
      <c r="F77" t="s">
        <v>786</v>
      </c>
      <c r="G77" t="s">
        <v>787</v>
      </c>
      <c r="H77" t="s">
        <v>791</v>
      </c>
      <c r="I77" t="s">
        <v>484</v>
      </c>
      <c r="N77" t="s">
        <v>789</v>
      </c>
      <c r="U77" t="s">
        <v>792</v>
      </c>
      <c r="CE77" t="s">
        <v>170</v>
      </c>
      <c r="CF77" t="s">
        <v>543</v>
      </c>
      <c r="CG77" t="s">
        <v>255</v>
      </c>
      <c r="CP77">
        <v>62</v>
      </c>
      <c r="CS77" t="s">
        <v>792</v>
      </c>
      <c r="DD77">
        <v>62</v>
      </c>
      <c r="DE77">
        <v>19.989999999999998</v>
      </c>
      <c r="DG77">
        <v>24.99</v>
      </c>
      <c r="DH77">
        <v>6</v>
      </c>
      <c r="DI77">
        <v>20</v>
      </c>
      <c r="DJ77">
        <v>2.5</v>
      </c>
      <c r="DK77">
        <v>6.5</v>
      </c>
      <c r="DN77" t="s">
        <v>488</v>
      </c>
      <c r="DR77" t="s">
        <v>489</v>
      </c>
      <c r="DS77" t="s">
        <v>490</v>
      </c>
      <c r="DX77" t="s">
        <v>264</v>
      </c>
    </row>
    <row r="78" spans="5:128">
      <c r="E78" t="s">
        <v>480</v>
      </c>
      <c r="F78" t="s">
        <v>786</v>
      </c>
      <c r="G78" t="s">
        <v>787</v>
      </c>
      <c r="H78" t="s">
        <v>793</v>
      </c>
      <c r="I78" t="s">
        <v>484</v>
      </c>
      <c r="N78" t="s">
        <v>789</v>
      </c>
      <c r="U78" t="s">
        <v>794</v>
      </c>
      <c r="CE78" t="s">
        <v>170</v>
      </c>
      <c r="CF78" t="s">
        <v>487</v>
      </c>
      <c r="CG78" t="s">
        <v>255</v>
      </c>
      <c r="CP78">
        <v>82</v>
      </c>
      <c r="CS78" t="s">
        <v>794</v>
      </c>
      <c r="DD78">
        <v>82</v>
      </c>
      <c r="DE78">
        <v>19.989999999999998</v>
      </c>
      <c r="DG78">
        <v>24.99</v>
      </c>
      <c r="DH78">
        <v>1</v>
      </c>
      <c r="DI78">
        <v>7</v>
      </c>
      <c r="DJ78">
        <v>2.5</v>
      </c>
      <c r="DK78">
        <v>6.5</v>
      </c>
      <c r="DN78" t="s">
        <v>488</v>
      </c>
      <c r="DR78" t="s">
        <v>489</v>
      </c>
      <c r="DS78" t="s">
        <v>490</v>
      </c>
      <c r="DX78" t="s">
        <v>264</v>
      </c>
    </row>
    <row r="79" spans="5:128">
      <c r="E79" t="s">
        <v>480</v>
      </c>
      <c r="F79" t="s">
        <v>786</v>
      </c>
      <c r="G79" t="s">
        <v>787</v>
      </c>
      <c r="H79" t="s">
        <v>795</v>
      </c>
      <c r="I79" t="s">
        <v>484</v>
      </c>
      <c r="N79" t="s">
        <v>789</v>
      </c>
      <c r="U79" t="s">
        <v>796</v>
      </c>
      <c r="CE79" t="s">
        <v>170</v>
      </c>
      <c r="CF79" t="s">
        <v>543</v>
      </c>
      <c r="CG79" t="s">
        <v>255</v>
      </c>
      <c r="CP79">
        <v>57</v>
      </c>
      <c r="CS79" t="s">
        <v>796</v>
      </c>
      <c r="DD79">
        <v>57</v>
      </c>
      <c r="DE79">
        <v>19.989999999999998</v>
      </c>
      <c r="DG79">
        <v>24.99</v>
      </c>
      <c r="DH79">
        <v>1</v>
      </c>
      <c r="DI79">
        <v>7</v>
      </c>
      <c r="DJ79">
        <v>2.5</v>
      </c>
      <c r="DK79">
        <v>6.5</v>
      </c>
      <c r="DN79" t="s">
        <v>488</v>
      </c>
      <c r="DR79" t="s">
        <v>489</v>
      </c>
      <c r="DS79" t="s">
        <v>490</v>
      </c>
      <c r="DX79" t="s">
        <v>264</v>
      </c>
    </row>
    <row r="80" spans="5:128">
      <c r="E80" t="s">
        <v>480</v>
      </c>
      <c r="F80" t="s">
        <v>786</v>
      </c>
      <c r="G80" t="s">
        <v>787</v>
      </c>
      <c r="H80" t="s">
        <v>797</v>
      </c>
      <c r="I80" t="s">
        <v>484</v>
      </c>
      <c r="N80" t="s">
        <v>789</v>
      </c>
      <c r="U80" t="s">
        <v>798</v>
      </c>
      <c r="CE80" t="s">
        <v>170</v>
      </c>
      <c r="CF80" t="s">
        <v>257</v>
      </c>
      <c r="CG80" t="s">
        <v>255</v>
      </c>
      <c r="CP80">
        <v>85</v>
      </c>
      <c r="CS80" t="s">
        <v>798</v>
      </c>
      <c r="DD80">
        <v>85</v>
      </c>
      <c r="DE80">
        <v>19.989999999999998</v>
      </c>
      <c r="DG80">
        <v>24.99</v>
      </c>
      <c r="DH80">
        <v>1.4</v>
      </c>
      <c r="DI80">
        <v>7</v>
      </c>
      <c r="DJ80">
        <v>5.5</v>
      </c>
      <c r="DK80">
        <v>17.5</v>
      </c>
      <c r="DN80" t="s">
        <v>488</v>
      </c>
      <c r="DR80" t="s">
        <v>489</v>
      </c>
      <c r="DS80" t="s">
        <v>490</v>
      </c>
      <c r="DX80" t="s">
        <v>264</v>
      </c>
    </row>
    <row r="81" spans="5:128" hidden="1">
      <c r="E81" t="s">
        <v>480</v>
      </c>
      <c r="F81" t="s">
        <v>799</v>
      </c>
      <c r="G81" t="s">
        <v>800</v>
      </c>
      <c r="H81" t="s">
        <v>801</v>
      </c>
      <c r="I81" t="s">
        <v>484</v>
      </c>
      <c r="N81" t="s">
        <v>802</v>
      </c>
      <c r="U81" t="s">
        <v>803</v>
      </c>
      <c r="CE81" t="s">
        <v>170</v>
      </c>
      <c r="CF81" t="s">
        <v>564</v>
      </c>
      <c r="CG81" t="s">
        <v>255</v>
      </c>
      <c r="CP81">
        <v>79</v>
      </c>
      <c r="CS81" t="s">
        <v>803</v>
      </c>
      <c r="DD81">
        <v>79</v>
      </c>
      <c r="DE81">
        <v>9.99</v>
      </c>
      <c r="DG81">
        <v>11.99</v>
      </c>
      <c r="DH81">
        <v>1</v>
      </c>
      <c r="DI81">
        <v>7</v>
      </c>
      <c r="DJ81">
        <v>5.5</v>
      </c>
      <c r="DK81">
        <v>17.5</v>
      </c>
      <c r="DN81" t="s">
        <v>488</v>
      </c>
      <c r="DR81" t="s">
        <v>489</v>
      </c>
      <c r="DS81" t="s">
        <v>490</v>
      </c>
      <c r="DX81" t="s">
        <v>264</v>
      </c>
    </row>
    <row r="82" spans="5:128" hidden="1">
      <c r="E82" t="s">
        <v>480</v>
      </c>
      <c r="F82" t="s">
        <v>799</v>
      </c>
      <c r="G82" t="s">
        <v>800</v>
      </c>
      <c r="H82" t="s">
        <v>804</v>
      </c>
      <c r="I82" t="s">
        <v>484</v>
      </c>
      <c r="N82" t="s">
        <v>802</v>
      </c>
      <c r="U82" t="s">
        <v>805</v>
      </c>
      <c r="CE82" t="s">
        <v>170</v>
      </c>
      <c r="CF82" t="s">
        <v>516</v>
      </c>
      <c r="CG82" t="s">
        <v>255</v>
      </c>
      <c r="CP82">
        <v>81</v>
      </c>
      <c r="CS82" t="s">
        <v>805</v>
      </c>
      <c r="DD82">
        <v>81</v>
      </c>
      <c r="DE82">
        <v>9.99</v>
      </c>
      <c r="DG82">
        <v>11.99</v>
      </c>
      <c r="DH82">
        <v>1</v>
      </c>
      <c r="DI82">
        <v>9</v>
      </c>
      <c r="DJ82">
        <v>5.5</v>
      </c>
      <c r="DK82">
        <v>17.5</v>
      </c>
      <c r="DN82" t="s">
        <v>488</v>
      </c>
      <c r="DR82" t="s">
        <v>489</v>
      </c>
      <c r="DS82" t="s">
        <v>490</v>
      </c>
      <c r="DX82" t="s">
        <v>264</v>
      </c>
    </row>
    <row r="83" spans="5:128" hidden="1">
      <c r="E83" t="s">
        <v>480</v>
      </c>
      <c r="F83" t="s">
        <v>799</v>
      </c>
      <c r="G83" t="s">
        <v>800</v>
      </c>
      <c r="H83" t="s">
        <v>806</v>
      </c>
      <c r="I83" t="s">
        <v>484</v>
      </c>
      <c r="N83" t="s">
        <v>802</v>
      </c>
      <c r="U83" t="s">
        <v>807</v>
      </c>
      <c r="CE83" t="s">
        <v>170</v>
      </c>
      <c r="CF83" t="s">
        <v>543</v>
      </c>
      <c r="CG83" t="s">
        <v>255</v>
      </c>
      <c r="CP83">
        <v>99</v>
      </c>
      <c r="CS83" t="s">
        <v>807</v>
      </c>
      <c r="DD83">
        <v>99</v>
      </c>
      <c r="DE83">
        <v>9.99</v>
      </c>
      <c r="DG83">
        <v>11.99</v>
      </c>
      <c r="DH83">
        <v>1</v>
      </c>
      <c r="DI83">
        <v>9</v>
      </c>
      <c r="DJ83">
        <v>2</v>
      </c>
      <c r="DK83">
        <v>8</v>
      </c>
      <c r="DN83" t="s">
        <v>488</v>
      </c>
      <c r="DR83" t="s">
        <v>489</v>
      </c>
      <c r="DS83" t="s">
        <v>490</v>
      </c>
      <c r="DX83" t="s">
        <v>264</v>
      </c>
    </row>
    <row r="84" spans="5:128">
      <c r="E84" t="s">
        <v>480</v>
      </c>
      <c r="F84" t="s">
        <v>808</v>
      </c>
      <c r="G84" t="s">
        <v>809</v>
      </c>
      <c r="H84" t="s">
        <v>809</v>
      </c>
      <c r="I84" t="s">
        <v>484</v>
      </c>
      <c r="N84" t="s">
        <v>808</v>
      </c>
      <c r="U84" t="s">
        <v>810</v>
      </c>
      <c r="CE84" t="s">
        <v>170</v>
      </c>
      <c r="CF84" t="s">
        <v>551</v>
      </c>
      <c r="CG84" t="s">
        <v>255</v>
      </c>
      <c r="CP84">
        <v>55</v>
      </c>
      <c r="CS84" t="s">
        <v>810</v>
      </c>
      <c r="DD84">
        <v>55</v>
      </c>
      <c r="DE84">
        <v>43.99</v>
      </c>
      <c r="DG84">
        <v>54.99</v>
      </c>
      <c r="DH84">
        <v>1.5</v>
      </c>
      <c r="DI84">
        <v>9</v>
      </c>
      <c r="DJ84">
        <v>2</v>
      </c>
      <c r="DK84">
        <v>8</v>
      </c>
      <c r="DN84" t="s">
        <v>488</v>
      </c>
      <c r="DR84" t="s">
        <v>489</v>
      </c>
      <c r="DS84" t="s">
        <v>490</v>
      </c>
      <c r="DX84" t="s">
        <v>264</v>
      </c>
    </row>
    <row r="85" spans="5:128">
      <c r="E85" t="s">
        <v>480</v>
      </c>
      <c r="F85" t="s">
        <v>811</v>
      </c>
      <c r="G85" t="s">
        <v>812</v>
      </c>
      <c r="H85" t="s">
        <v>813</v>
      </c>
      <c r="I85" t="s">
        <v>484</v>
      </c>
      <c r="N85" t="s">
        <v>811</v>
      </c>
      <c r="U85" t="s">
        <v>814</v>
      </c>
      <c r="CE85" t="s">
        <v>170</v>
      </c>
      <c r="CF85" t="s">
        <v>815</v>
      </c>
      <c r="CG85" t="s">
        <v>255</v>
      </c>
      <c r="CP85">
        <v>47</v>
      </c>
      <c r="CS85" t="s">
        <v>814</v>
      </c>
      <c r="DD85">
        <v>47</v>
      </c>
      <c r="DE85">
        <v>41.99</v>
      </c>
      <c r="DG85">
        <v>51.99</v>
      </c>
      <c r="DH85">
        <v>1</v>
      </c>
      <c r="DI85">
        <v>13</v>
      </c>
      <c r="DJ85">
        <v>2</v>
      </c>
      <c r="DK85">
        <v>8</v>
      </c>
      <c r="DN85" t="s">
        <v>488</v>
      </c>
      <c r="DR85" t="s">
        <v>489</v>
      </c>
      <c r="DS85" t="s">
        <v>490</v>
      </c>
      <c r="DX85" t="s">
        <v>264</v>
      </c>
    </row>
    <row r="86" spans="5:128">
      <c r="E86" t="s">
        <v>480</v>
      </c>
      <c r="F86" t="s">
        <v>811</v>
      </c>
      <c r="G86" t="s">
        <v>812</v>
      </c>
      <c r="H86" t="s">
        <v>816</v>
      </c>
      <c r="I86" t="s">
        <v>484</v>
      </c>
      <c r="N86" t="s">
        <v>811</v>
      </c>
      <c r="U86" t="s">
        <v>817</v>
      </c>
      <c r="CE86" t="s">
        <v>170</v>
      </c>
      <c r="CF86" t="s">
        <v>540</v>
      </c>
      <c r="CG86" t="s">
        <v>255</v>
      </c>
      <c r="CP86">
        <v>57</v>
      </c>
      <c r="CS86" t="s">
        <v>817</v>
      </c>
      <c r="DD86">
        <v>57</v>
      </c>
      <c r="DE86">
        <v>41.99</v>
      </c>
      <c r="DG86">
        <v>51.99</v>
      </c>
      <c r="DH86">
        <v>0.25</v>
      </c>
      <c r="DI86">
        <v>13</v>
      </c>
      <c r="DJ86">
        <v>2</v>
      </c>
      <c r="DK86">
        <v>8</v>
      </c>
      <c r="DN86" t="s">
        <v>488</v>
      </c>
      <c r="DR86" t="s">
        <v>489</v>
      </c>
      <c r="DS86" t="s">
        <v>490</v>
      </c>
      <c r="DX86" t="s">
        <v>264</v>
      </c>
    </row>
    <row r="87" spans="5:128" hidden="1">
      <c r="E87" t="s">
        <v>480</v>
      </c>
      <c r="F87" t="s">
        <v>818</v>
      </c>
      <c r="G87" t="s">
        <v>819</v>
      </c>
      <c r="H87" t="s">
        <v>819</v>
      </c>
      <c r="I87" t="s">
        <v>484</v>
      </c>
      <c r="N87" t="s">
        <v>818</v>
      </c>
      <c r="U87" t="s">
        <v>820</v>
      </c>
      <c r="CE87" t="s">
        <v>170</v>
      </c>
      <c r="CF87" t="s">
        <v>543</v>
      </c>
      <c r="CG87" t="s">
        <v>255</v>
      </c>
      <c r="CP87">
        <v>69</v>
      </c>
      <c r="CS87" t="s">
        <v>820</v>
      </c>
      <c r="DD87">
        <v>69</v>
      </c>
      <c r="DE87">
        <v>12.99</v>
      </c>
      <c r="DG87">
        <v>15.99</v>
      </c>
      <c r="DH87">
        <v>0.25</v>
      </c>
      <c r="DI87">
        <v>13</v>
      </c>
      <c r="DJ87">
        <v>2</v>
      </c>
      <c r="DK87">
        <v>8</v>
      </c>
      <c r="DN87" t="s">
        <v>488</v>
      </c>
      <c r="DR87" t="s">
        <v>489</v>
      </c>
      <c r="DS87" t="s">
        <v>490</v>
      </c>
      <c r="DX87" t="s">
        <v>264</v>
      </c>
    </row>
    <row r="88" spans="5:128" hidden="1">
      <c r="E88" t="s">
        <v>480</v>
      </c>
      <c r="F88" t="s">
        <v>821</v>
      </c>
      <c r="G88" t="s">
        <v>822</v>
      </c>
      <c r="H88" t="s">
        <v>823</v>
      </c>
      <c r="I88" t="s">
        <v>484</v>
      </c>
      <c r="N88" t="s">
        <v>824</v>
      </c>
      <c r="U88" t="s">
        <v>825</v>
      </c>
      <c r="CE88" t="s">
        <v>170</v>
      </c>
      <c r="CF88" t="s">
        <v>826</v>
      </c>
      <c r="CG88" t="s">
        <v>255</v>
      </c>
      <c r="CP88">
        <v>67</v>
      </c>
      <c r="CS88" t="s">
        <v>825</v>
      </c>
      <c r="DD88">
        <v>67</v>
      </c>
      <c r="DE88">
        <v>19.989999999999998</v>
      </c>
      <c r="DG88">
        <v>24.99</v>
      </c>
      <c r="DH88">
        <v>0.25</v>
      </c>
      <c r="DI88">
        <v>4</v>
      </c>
      <c r="DJ88">
        <v>2</v>
      </c>
      <c r="DK88">
        <v>8</v>
      </c>
      <c r="DN88" t="s">
        <v>488</v>
      </c>
      <c r="DR88" t="s">
        <v>489</v>
      </c>
      <c r="DS88" t="s">
        <v>490</v>
      </c>
      <c r="DX88" t="s">
        <v>264</v>
      </c>
    </row>
    <row r="89" spans="5:128" hidden="1">
      <c r="E89" t="s">
        <v>480</v>
      </c>
      <c r="F89" t="s">
        <v>821</v>
      </c>
      <c r="G89" t="s">
        <v>822</v>
      </c>
      <c r="H89" t="s">
        <v>827</v>
      </c>
      <c r="I89" t="s">
        <v>484</v>
      </c>
      <c r="N89" t="s">
        <v>824</v>
      </c>
      <c r="U89" t="s">
        <v>828</v>
      </c>
      <c r="CE89" t="s">
        <v>170</v>
      </c>
      <c r="CF89" t="s">
        <v>257</v>
      </c>
      <c r="CG89" t="s">
        <v>255</v>
      </c>
      <c r="CP89">
        <v>85</v>
      </c>
      <c r="CS89" t="s">
        <v>828</v>
      </c>
      <c r="DD89">
        <v>85</v>
      </c>
      <c r="DE89">
        <v>19.989999999999998</v>
      </c>
      <c r="DG89">
        <v>24.99</v>
      </c>
      <c r="DH89">
        <v>0.25</v>
      </c>
      <c r="DI89">
        <v>4</v>
      </c>
      <c r="DJ89">
        <v>2</v>
      </c>
      <c r="DK89">
        <v>8</v>
      </c>
      <c r="DN89" t="s">
        <v>488</v>
      </c>
      <c r="DR89" t="s">
        <v>489</v>
      </c>
      <c r="DS89" t="s">
        <v>490</v>
      </c>
      <c r="DX89" t="s">
        <v>264</v>
      </c>
    </row>
    <row r="90" spans="5:128" hidden="1">
      <c r="E90" t="s">
        <v>480</v>
      </c>
      <c r="F90" t="s">
        <v>821</v>
      </c>
      <c r="G90" t="s">
        <v>822</v>
      </c>
      <c r="H90" t="s">
        <v>829</v>
      </c>
      <c r="I90" t="s">
        <v>484</v>
      </c>
      <c r="N90" t="s">
        <v>824</v>
      </c>
      <c r="U90" t="s">
        <v>830</v>
      </c>
      <c r="CE90" t="s">
        <v>170</v>
      </c>
      <c r="CF90" t="s">
        <v>326</v>
      </c>
      <c r="CG90" t="s">
        <v>255</v>
      </c>
      <c r="CP90">
        <v>88</v>
      </c>
      <c r="CS90" t="s">
        <v>830</v>
      </c>
      <c r="DD90">
        <v>88</v>
      </c>
      <c r="DE90">
        <v>19.989999999999998</v>
      </c>
      <c r="DG90">
        <v>24.99</v>
      </c>
      <c r="DH90">
        <v>0.25</v>
      </c>
      <c r="DI90">
        <v>4</v>
      </c>
      <c r="DJ90">
        <v>2</v>
      </c>
      <c r="DK90">
        <v>8</v>
      </c>
      <c r="DN90" t="s">
        <v>488</v>
      </c>
      <c r="DR90" t="s">
        <v>489</v>
      </c>
      <c r="DS90" t="s">
        <v>490</v>
      </c>
      <c r="DX90" t="s">
        <v>264</v>
      </c>
    </row>
    <row r="91" spans="5:128">
      <c r="E91" t="s">
        <v>480</v>
      </c>
      <c r="F91" t="s">
        <v>831</v>
      </c>
      <c r="G91" t="s">
        <v>832</v>
      </c>
      <c r="H91" t="s">
        <v>832</v>
      </c>
      <c r="I91" t="s">
        <v>484</v>
      </c>
      <c r="N91" t="s">
        <v>831</v>
      </c>
      <c r="U91" t="s">
        <v>833</v>
      </c>
      <c r="CE91" t="s">
        <v>170</v>
      </c>
      <c r="CF91" t="s">
        <v>834</v>
      </c>
      <c r="CG91" t="s">
        <v>255</v>
      </c>
      <c r="CP91">
        <v>173</v>
      </c>
      <c r="CS91" t="s">
        <v>833</v>
      </c>
      <c r="DD91">
        <v>173</v>
      </c>
      <c r="DE91">
        <v>11.99</v>
      </c>
      <c r="DG91">
        <v>14.99</v>
      </c>
      <c r="DH91">
        <v>0.25</v>
      </c>
      <c r="DI91">
        <v>4</v>
      </c>
      <c r="DJ91">
        <v>2</v>
      </c>
      <c r="DK91">
        <v>8</v>
      </c>
      <c r="DN91" t="s">
        <v>488</v>
      </c>
      <c r="DR91" t="s">
        <v>489</v>
      </c>
      <c r="DS91" t="s">
        <v>490</v>
      </c>
      <c r="DX91" t="s">
        <v>264</v>
      </c>
    </row>
    <row r="92" spans="5:128" hidden="1">
      <c r="E92" t="s">
        <v>480</v>
      </c>
      <c r="F92" t="s">
        <v>835</v>
      </c>
      <c r="G92" t="s">
        <v>836</v>
      </c>
      <c r="H92" t="s">
        <v>836</v>
      </c>
      <c r="I92" t="s">
        <v>484</v>
      </c>
      <c r="N92" t="s">
        <v>837</v>
      </c>
      <c r="U92" t="s">
        <v>838</v>
      </c>
      <c r="CE92" t="s">
        <v>170</v>
      </c>
      <c r="CF92" t="s">
        <v>551</v>
      </c>
      <c r="CG92" t="s">
        <v>255</v>
      </c>
      <c r="CP92">
        <v>107</v>
      </c>
      <c r="CS92" t="s">
        <v>838</v>
      </c>
      <c r="CT92" t="s">
        <v>839</v>
      </c>
      <c r="DD92">
        <v>107</v>
      </c>
      <c r="DE92">
        <v>5.99</v>
      </c>
      <c r="DG92">
        <v>6.99</v>
      </c>
      <c r="DH92">
        <v>0.25</v>
      </c>
      <c r="DI92">
        <v>4</v>
      </c>
      <c r="DJ92">
        <v>2.5</v>
      </c>
      <c r="DK92">
        <v>8</v>
      </c>
      <c r="DN92" t="s">
        <v>488</v>
      </c>
      <c r="DR92" t="s">
        <v>489</v>
      </c>
      <c r="DS92" t="s">
        <v>490</v>
      </c>
      <c r="DX92" t="s">
        <v>264</v>
      </c>
    </row>
    <row r="93" spans="5:128" hidden="1">
      <c r="E93" t="s">
        <v>480</v>
      </c>
      <c r="F93" t="s">
        <v>840</v>
      </c>
      <c r="G93" t="s">
        <v>841</v>
      </c>
      <c r="H93" t="s">
        <v>841</v>
      </c>
      <c r="I93" t="s">
        <v>484</v>
      </c>
      <c r="N93" t="s">
        <v>842</v>
      </c>
      <c r="U93" t="s">
        <v>843</v>
      </c>
      <c r="CE93" t="s">
        <v>170</v>
      </c>
      <c r="CF93" t="s">
        <v>844</v>
      </c>
      <c r="CG93" t="s">
        <v>255</v>
      </c>
      <c r="CP93">
        <v>214</v>
      </c>
      <c r="CS93" t="s">
        <v>843</v>
      </c>
      <c r="CT93" t="s">
        <v>845</v>
      </c>
      <c r="CU93" t="s">
        <v>846</v>
      </c>
      <c r="CV93" t="s">
        <v>847</v>
      </c>
      <c r="CW93" t="s">
        <v>848</v>
      </c>
      <c r="CX93" t="s">
        <v>849</v>
      </c>
      <c r="CY93" t="s">
        <v>850</v>
      </c>
      <c r="CZ93" t="s">
        <v>851</v>
      </c>
      <c r="DD93">
        <v>214</v>
      </c>
      <c r="DE93">
        <v>5.99</v>
      </c>
      <c r="DG93">
        <v>6.99</v>
      </c>
      <c r="DH93">
        <v>0.25</v>
      </c>
      <c r="DI93">
        <v>4</v>
      </c>
      <c r="DJ93">
        <v>2.5</v>
      </c>
      <c r="DK93">
        <v>8</v>
      </c>
      <c r="DN93" t="s">
        <v>488</v>
      </c>
      <c r="DR93" t="s">
        <v>489</v>
      </c>
      <c r="DS93" t="s">
        <v>490</v>
      </c>
      <c r="DX93" t="s">
        <v>264</v>
      </c>
    </row>
    <row r="94" spans="5:128" hidden="1">
      <c r="E94" t="s">
        <v>480</v>
      </c>
      <c r="F94" t="s">
        <v>852</v>
      </c>
      <c r="G94" t="s">
        <v>853</v>
      </c>
      <c r="H94" t="s">
        <v>853</v>
      </c>
      <c r="I94" t="s">
        <v>484</v>
      </c>
      <c r="N94" t="s">
        <v>854</v>
      </c>
      <c r="U94" t="s">
        <v>855</v>
      </c>
      <c r="CE94" t="s">
        <v>170</v>
      </c>
      <c r="CF94" t="s">
        <v>856</v>
      </c>
      <c r="CG94" t="s">
        <v>255</v>
      </c>
      <c r="CP94">
        <v>12</v>
      </c>
      <c r="CS94" t="s">
        <v>855</v>
      </c>
      <c r="CT94" t="s">
        <v>857</v>
      </c>
      <c r="CU94" t="s">
        <v>858</v>
      </c>
      <c r="CV94" t="s">
        <v>859</v>
      </c>
      <c r="CW94" t="s">
        <v>860</v>
      </c>
      <c r="CX94" t="s">
        <v>861</v>
      </c>
      <c r="CY94" t="s">
        <v>862</v>
      </c>
      <c r="CZ94" t="s">
        <v>863</v>
      </c>
      <c r="DD94">
        <v>12</v>
      </c>
      <c r="DE94">
        <v>5.99</v>
      </c>
      <c r="DG94">
        <v>6.99</v>
      </c>
      <c r="DH94">
        <v>2</v>
      </c>
      <c r="DI94">
        <v>4</v>
      </c>
      <c r="DJ94">
        <v>3</v>
      </c>
      <c r="DK94">
        <v>7</v>
      </c>
      <c r="DN94" t="s">
        <v>488</v>
      </c>
      <c r="DR94" t="s">
        <v>489</v>
      </c>
      <c r="DS94" t="s">
        <v>490</v>
      </c>
      <c r="DX94" t="s">
        <v>264</v>
      </c>
    </row>
    <row r="95" spans="5:128" hidden="1">
      <c r="E95" t="s">
        <v>480</v>
      </c>
      <c r="F95" t="s">
        <v>864</v>
      </c>
      <c r="G95" t="s">
        <v>865</v>
      </c>
      <c r="H95" t="s">
        <v>865</v>
      </c>
      <c r="I95" t="s">
        <v>484</v>
      </c>
      <c r="N95" t="s">
        <v>866</v>
      </c>
      <c r="U95" t="s">
        <v>867</v>
      </c>
      <c r="CE95" t="s">
        <v>170</v>
      </c>
      <c r="CF95" t="s">
        <v>564</v>
      </c>
      <c r="CG95" t="s">
        <v>255</v>
      </c>
      <c r="CP95">
        <v>47</v>
      </c>
      <c r="CS95" t="s">
        <v>867</v>
      </c>
      <c r="CT95" t="s">
        <v>868</v>
      </c>
      <c r="CU95" t="s">
        <v>869</v>
      </c>
      <c r="CV95" t="s">
        <v>870</v>
      </c>
      <c r="CW95" t="s">
        <v>871</v>
      </c>
      <c r="CX95" t="s">
        <v>872</v>
      </c>
      <c r="CY95" t="s">
        <v>873</v>
      </c>
      <c r="CZ95" t="s">
        <v>874</v>
      </c>
      <c r="DD95">
        <v>47</v>
      </c>
      <c r="DE95">
        <v>5.99</v>
      </c>
      <c r="DG95">
        <v>6.99</v>
      </c>
      <c r="DH95">
        <v>2</v>
      </c>
      <c r="DI95">
        <v>4</v>
      </c>
      <c r="DJ95">
        <v>3</v>
      </c>
      <c r="DK95">
        <v>7</v>
      </c>
      <c r="DN95" t="s">
        <v>488</v>
      </c>
      <c r="DR95" t="s">
        <v>489</v>
      </c>
      <c r="DS95" t="s">
        <v>490</v>
      </c>
      <c r="DX95" t="s">
        <v>264</v>
      </c>
    </row>
    <row r="96" spans="5:128" hidden="1">
      <c r="E96" t="s">
        <v>480</v>
      </c>
      <c r="F96" t="s">
        <v>875</v>
      </c>
      <c r="G96" t="s">
        <v>876</v>
      </c>
      <c r="H96" t="s">
        <v>876</v>
      </c>
      <c r="I96" t="s">
        <v>484</v>
      </c>
      <c r="N96" t="s">
        <v>877</v>
      </c>
      <c r="U96" t="s">
        <v>878</v>
      </c>
      <c r="CE96" t="s">
        <v>170</v>
      </c>
      <c r="CF96" t="s">
        <v>543</v>
      </c>
      <c r="CG96" t="s">
        <v>255</v>
      </c>
      <c r="CP96">
        <v>81</v>
      </c>
      <c r="CS96" t="s">
        <v>878</v>
      </c>
      <c r="CT96" t="s">
        <v>879</v>
      </c>
      <c r="CU96" t="s">
        <v>880</v>
      </c>
      <c r="CV96" t="s">
        <v>881</v>
      </c>
      <c r="CW96" t="s">
        <v>882</v>
      </c>
      <c r="CX96" t="s">
        <v>883</v>
      </c>
      <c r="CY96" t="s">
        <v>884</v>
      </c>
      <c r="CZ96" t="s">
        <v>885</v>
      </c>
      <c r="DD96">
        <v>81</v>
      </c>
      <c r="DE96">
        <v>5.99</v>
      </c>
      <c r="DG96">
        <v>6.99</v>
      </c>
      <c r="DH96">
        <v>3</v>
      </c>
      <c r="DI96">
        <v>4</v>
      </c>
      <c r="DJ96">
        <v>2.5</v>
      </c>
      <c r="DK96">
        <v>4</v>
      </c>
      <c r="DN96" t="s">
        <v>488</v>
      </c>
      <c r="DR96" t="s">
        <v>489</v>
      </c>
      <c r="DS96" t="s">
        <v>490</v>
      </c>
      <c r="DX96" t="s">
        <v>264</v>
      </c>
    </row>
    <row r="97" spans="5:128" hidden="1">
      <c r="E97" t="s">
        <v>480</v>
      </c>
      <c r="F97" t="s">
        <v>886</v>
      </c>
      <c r="G97" t="s">
        <v>887</v>
      </c>
      <c r="H97" t="s">
        <v>887</v>
      </c>
      <c r="I97" t="s">
        <v>484</v>
      </c>
      <c r="N97" t="s">
        <v>888</v>
      </c>
      <c r="U97" t="s">
        <v>889</v>
      </c>
      <c r="CE97" t="s">
        <v>170</v>
      </c>
      <c r="CF97" t="s">
        <v>890</v>
      </c>
      <c r="CG97" t="s">
        <v>255</v>
      </c>
      <c r="CP97">
        <v>0</v>
      </c>
      <c r="CS97" t="s">
        <v>889</v>
      </c>
      <c r="CT97" t="s">
        <v>891</v>
      </c>
      <c r="CU97" t="s">
        <v>892</v>
      </c>
      <c r="CV97" t="s">
        <v>893</v>
      </c>
      <c r="DD97">
        <v>0</v>
      </c>
      <c r="DE97">
        <v>5.99</v>
      </c>
      <c r="DG97">
        <v>6.99</v>
      </c>
      <c r="DH97">
        <v>3</v>
      </c>
      <c r="DI97">
        <v>5</v>
      </c>
      <c r="DJ97">
        <v>2.5</v>
      </c>
      <c r="DK97">
        <v>4</v>
      </c>
      <c r="DN97" t="s">
        <v>488</v>
      </c>
      <c r="DR97" t="s">
        <v>489</v>
      </c>
      <c r="DS97" t="s">
        <v>490</v>
      </c>
      <c r="DX97" t="s">
        <v>264</v>
      </c>
    </row>
    <row r="98" spans="5:128" hidden="1">
      <c r="E98" t="s">
        <v>480</v>
      </c>
      <c r="F98" t="s">
        <v>894</v>
      </c>
      <c r="G98" t="s">
        <v>895</v>
      </c>
      <c r="H98" t="s">
        <v>895</v>
      </c>
      <c r="I98" t="s">
        <v>484</v>
      </c>
      <c r="N98" t="s">
        <v>896</v>
      </c>
      <c r="U98" t="s">
        <v>897</v>
      </c>
      <c r="CE98" t="s">
        <v>170</v>
      </c>
      <c r="CF98" t="s">
        <v>898</v>
      </c>
      <c r="CG98" t="s">
        <v>255</v>
      </c>
      <c r="CP98">
        <v>139</v>
      </c>
      <c r="CS98" t="s">
        <v>897</v>
      </c>
      <c r="CT98" t="s">
        <v>899</v>
      </c>
      <c r="CU98" t="s">
        <v>900</v>
      </c>
      <c r="CV98" t="s">
        <v>901</v>
      </c>
      <c r="CW98" t="s">
        <v>902</v>
      </c>
      <c r="CX98" t="s">
        <v>903</v>
      </c>
      <c r="CY98" t="s">
        <v>904</v>
      </c>
      <c r="CZ98" t="s">
        <v>905</v>
      </c>
      <c r="DD98">
        <v>139</v>
      </c>
      <c r="DE98">
        <v>5.99</v>
      </c>
      <c r="DG98">
        <v>6.99</v>
      </c>
      <c r="DH98">
        <v>3</v>
      </c>
      <c r="DI98">
        <v>5</v>
      </c>
      <c r="DJ98">
        <v>3.5</v>
      </c>
      <c r="DK98">
        <v>5.5</v>
      </c>
      <c r="DN98" t="s">
        <v>488</v>
      </c>
      <c r="DR98" t="s">
        <v>489</v>
      </c>
      <c r="DS98" t="s">
        <v>490</v>
      </c>
      <c r="DX98" t="s">
        <v>264</v>
      </c>
    </row>
    <row r="99" spans="5:128" hidden="1">
      <c r="E99" t="s">
        <v>480</v>
      </c>
      <c r="F99" t="s">
        <v>906</v>
      </c>
      <c r="G99" t="s">
        <v>907</v>
      </c>
      <c r="H99" t="s">
        <v>907</v>
      </c>
      <c r="I99" t="s">
        <v>484</v>
      </c>
      <c r="N99" t="s">
        <v>906</v>
      </c>
      <c r="U99" t="s">
        <v>908</v>
      </c>
      <c r="CE99" t="s">
        <v>170</v>
      </c>
      <c r="CF99" t="s">
        <v>551</v>
      </c>
      <c r="CG99" t="s">
        <v>255</v>
      </c>
      <c r="CP99">
        <v>93</v>
      </c>
      <c r="CS99" t="s">
        <v>908</v>
      </c>
      <c r="CT99" t="s">
        <v>909</v>
      </c>
      <c r="CU99" t="s">
        <v>910</v>
      </c>
      <c r="CV99" t="s">
        <v>911</v>
      </c>
      <c r="CW99" t="s">
        <v>912</v>
      </c>
      <c r="CX99" t="s">
        <v>913</v>
      </c>
      <c r="CY99" t="s">
        <v>914</v>
      </c>
      <c r="CZ99" t="s">
        <v>915</v>
      </c>
      <c r="DD99">
        <v>93</v>
      </c>
      <c r="DE99">
        <v>3.99</v>
      </c>
      <c r="DG99">
        <v>4.99</v>
      </c>
      <c r="DH99">
        <v>3</v>
      </c>
      <c r="DI99">
        <v>9</v>
      </c>
      <c r="DJ99">
        <v>8</v>
      </c>
      <c r="DK99">
        <v>17</v>
      </c>
      <c r="DN99" t="s">
        <v>488</v>
      </c>
      <c r="DR99" t="s">
        <v>489</v>
      </c>
      <c r="DS99" t="s">
        <v>490</v>
      </c>
      <c r="DX99" t="s">
        <v>264</v>
      </c>
    </row>
    <row r="100" spans="5:128">
      <c r="E100" t="s">
        <v>480</v>
      </c>
      <c r="F100" t="s">
        <v>916</v>
      </c>
      <c r="G100" t="s">
        <v>917</v>
      </c>
      <c r="H100" t="s">
        <v>917</v>
      </c>
      <c r="I100" t="s">
        <v>484</v>
      </c>
      <c r="N100" t="s">
        <v>918</v>
      </c>
      <c r="U100" t="s">
        <v>919</v>
      </c>
      <c r="CE100" t="s">
        <v>170</v>
      </c>
      <c r="CF100" t="s">
        <v>890</v>
      </c>
      <c r="CG100" t="s">
        <v>255</v>
      </c>
      <c r="CP100">
        <v>15</v>
      </c>
      <c r="CS100" t="s">
        <v>919</v>
      </c>
      <c r="DD100">
        <v>15</v>
      </c>
      <c r="DE100">
        <v>10.99</v>
      </c>
      <c r="DG100">
        <v>12.99</v>
      </c>
      <c r="DH100">
        <v>1</v>
      </c>
      <c r="DI100">
        <v>10</v>
      </c>
      <c r="DJ100">
        <v>12</v>
      </c>
      <c r="DK100">
        <v>12</v>
      </c>
      <c r="DN100" t="s">
        <v>488</v>
      </c>
      <c r="DR100" t="s">
        <v>489</v>
      </c>
      <c r="DS100" t="s">
        <v>490</v>
      </c>
      <c r="DX100" t="s">
        <v>264</v>
      </c>
    </row>
    <row r="101" spans="5:128" hidden="1">
      <c r="E101" t="s">
        <v>480</v>
      </c>
      <c r="F101" t="s">
        <v>920</v>
      </c>
      <c r="G101" t="s">
        <v>921</v>
      </c>
      <c r="H101" t="s">
        <v>921</v>
      </c>
      <c r="I101" t="s">
        <v>484</v>
      </c>
      <c r="N101" t="s">
        <v>922</v>
      </c>
      <c r="U101" t="s">
        <v>923</v>
      </c>
      <c r="CE101" t="s">
        <v>170</v>
      </c>
      <c r="CF101" t="s">
        <v>551</v>
      </c>
      <c r="CG101" t="s">
        <v>255</v>
      </c>
      <c r="CP101">
        <v>16</v>
      </c>
      <c r="CS101" t="s">
        <v>923</v>
      </c>
      <c r="DD101">
        <v>16</v>
      </c>
      <c r="DE101">
        <v>8.99</v>
      </c>
      <c r="DG101">
        <v>10.99</v>
      </c>
      <c r="DH101">
        <v>1</v>
      </c>
      <c r="DI101">
        <v>7.5</v>
      </c>
      <c r="DJ101">
        <v>12</v>
      </c>
      <c r="DK101">
        <v>12</v>
      </c>
      <c r="DN101" t="s">
        <v>488</v>
      </c>
      <c r="DR101" t="s">
        <v>489</v>
      </c>
      <c r="DS101" t="s">
        <v>490</v>
      </c>
      <c r="DX101" t="s">
        <v>264</v>
      </c>
    </row>
    <row r="102" spans="5:128" hidden="1">
      <c r="E102" t="s">
        <v>480</v>
      </c>
      <c r="F102" t="s">
        <v>924</v>
      </c>
      <c r="G102" t="s">
        <v>925</v>
      </c>
      <c r="H102" t="s">
        <v>925</v>
      </c>
      <c r="I102" t="s">
        <v>484</v>
      </c>
      <c r="N102" t="s">
        <v>926</v>
      </c>
      <c r="U102" t="s">
        <v>927</v>
      </c>
      <c r="CE102" t="s">
        <v>170</v>
      </c>
      <c r="CF102" t="s">
        <v>551</v>
      </c>
      <c r="CG102" t="s">
        <v>255</v>
      </c>
      <c r="CP102">
        <v>15</v>
      </c>
      <c r="CS102" t="s">
        <v>927</v>
      </c>
      <c r="DD102">
        <v>15</v>
      </c>
      <c r="DE102">
        <v>21.99</v>
      </c>
      <c r="DG102">
        <v>26.99</v>
      </c>
      <c r="DH102">
        <v>0.25</v>
      </c>
      <c r="DI102">
        <v>7.5</v>
      </c>
      <c r="DJ102">
        <v>12</v>
      </c>
      <c r="DK102">
        <v>12</v>
      </c>
      <c r="DN102" t="s">
        <v>488</v>
      </c>
      <c r="DR102" t="s">
        <v>489</v>
      </c>
      <c r="DS102" t="s">
        <v>490</v>
      </c>
      <c r="DX102" t="s">
        <v>264</v>
      </c>
    </row>
    <row r="103" spans="5:128" hidden="1">
      <c r="E103" t="s">
        <v>480</v>
      </c>
      <c r="F103" t="s">
        <v>928</v>
      </c>
      <c r="G103" t="s">
        <v>929</v>
      </c>
      <c r="H103" t="s">
        <v>929</v>
      </c>
      <c r="I103" t="s">
        <v>484</v>
      </c>
      <c r="N103" t="s">
        <v>930</v>
      </c>
      <c r="U103" t="s">
        <v>931</v>
      </c>
      <c r="CE103" t="s">
        <v>170</v>
      </c>
      <c r="CF103" t="s">
        <v>257</v>
      </c>
      <c r="CG103" t="s">
        <v>255</v>
      </c>
      <c r="CP103">
        <v>20</v>
      </c>
      <c r="CS103" t="s">
        <v>931</v>
      </c>
      <c r="DD103">
        <v>20</v>
      </c>
      <c r="DE103">
        <v>8.99</v>
      </c>
      <c r="DG103">
        <v>10.99</v>
      </c>
      <c r="DH103">
        <v>0.25</v>
      </c>
      <c r="DI103">
        <v>5.5</v>
      </c>
      <c r="DJ103">
        <v>12</v>
      </c>
      <c r="DK103">
        <v>12</v>
      </c>
      <c r="DN103" t="s">
        <v>488</v>
      </c>
      <c r="DR103" t="s">
        <v>489</v>
      </c>
      <c r="DS103" t="s">
        <v>490</v>
      </c>
      <c r="DX103" t="s">
        <v>264</v>
      </c>
    </row>
    <row r="104" spans="5:128" hidden="1">
      <c r="E104" t="s">
        <v>480</v>
      </c>
      <c r="F104" t="s">
        <v>932</v>
      </c>
      <c r="G104" t="s">
        <v>933</v>
      </c>
      <c r="H104" t="s">
        <v>933</v>
      </c>
      <c r="I104" t="s">
        <v>484</v>
      </c>
      <c r="N104" t="s">
        <v>932</v>
      </c>
      <c r="U104" t="s">
        <v>934</v>
      </c>
      <c r="CE104" t="s">
        <v>170</v>
      </c>
      <c r="CF104" t="s">
        <v>564</v>
      </c>
      <c r="CG104" t="s">
        <v>255</v>
      </c>
      <c r="CP104">
        <v>92</v>
      </c>
      <c r="CS104" t="s">
        <v>934</v>
      </c>
      <c r="DD104">
        <v>92</v>
      </c>
      <c r="DE104">
        <v>13.99</v>
      </c>
      <c r="DG104">
        <v>16.989999999999998</v>
      </c>
      <c r="DH104">
        <v>2</v>
      </c>
      <c r="DI104">
        <v>15</v>
      </c>
      <c r="DJ104">
        <v>30</v>
      </c>
      <c r="DK104">
        <v>0.1</v>
      </c>
      <c r="DN104" t="s">
        <v>488</v>
      </c>
      <c r="DR104" t="s">
        <v>489</v>
      </c>
      <c r="DS104" t="s">
        <v>490</v>
      </c>
      <c r="DX104" t="s">
        <v>264</v>
      </c>
    </row>
    <row r="105" spans="5:128" hidden="1">
      <c r="E105" t="s">
        <v>480</v>
      </c>
      <c r="F105" t="s">
        <v>935</v>
      </c>
      <c r="G105" t="s">
        <v>936</v>
      </c>
      <c r="H105" t="s">
        <v>936</v>
      </c>
      <c r="I105" t="s">
        <v>484</v>
      </c>
      <c r="N105" t="s">
        <v>937</v>
      </c>
      <c r="U105" t="s">
        <v>938</v>
      </c>
      <c r="CE105" t="s">
        <v>170</v>
      </c>
      <c r="CF105" t="s">
        <v>516</v>
      </c>
      <c r="CG105" t="s">
        <v>255</v>
      </c>
      <c r="CP105">
        <v>68</v>
      </c>
      <c r="CS105" t="s">
        <v>938</v>
      </c>
      <c r="DD105">
        <v>68</v>
      </c>
      <c r="DE105">
        <v>51.99</v>
      </c>
      <c r="DG105">
        <v>64.989999999999995</v>
      </c>
      <c r="DH105">
        <v>2</v>
      </c>
      <c r="DI105">
        <v>14</v>
      </c>
      <c r="DJ105">
        <v>8</v>
      </c>
      <c r="DK105">
        <v>17</v>
      </c>
      <c r="DN105" t="s">
        <v>488</v>
      </c>
      <c r="DR105" t="s">
        <v>489</v>
      </c>
      <c r="DS105" t="s">
        <v>490</v>
      </c>
      <c r="DX105" t="s">
        <v>264</v>
      </c>
    </row>
    <row r="106" spans="5:128" hidden="1">
      <c r="E106" t="s">
        <v>480</v>
      </c>
      <c r="F106" t="s">
        <v>939</v>
      </c>
      <c r="G106" t="s">
        <v>940</v>
      </c>
      <c r="H106" t="s">
        <v>940</v>
      </c>
      <c r="I106" t="s">
        <v>484</v>
      </c>
      <c r="N106" t="s">
        <v>941</v>
      </c>
      <c r="U106" t="s">
        <v>942</v>
      </c>
      <c r="CE106" t="s">
        <v>170</v>
      </c>
      <c r="CF106" t="s">
        <v>551</v>
      </c>
      <c r="CG106" t="s">
        <v>255</v>
      </c>
      <c r="CP106">
        <v>80</v>
      </c>
      <c r="CS106" t="s">
        <v>942</v>
      </c>
      <c r="DD106">
        <v>80</v>
      </c>
      <c r="DE106">
        <v>26.99</v>
      </c>
      <c r="DG106">
        <v>32.99</v>
      </c>
      <c r="DH106">
        <v>0.85</v>
      </c>
      <c r="DI106">
        <v>14</v>
      </c>
      <c r="DJ106">
        <v>3.5</v>
      </c>
      <c r="DK106">
        <v>15</v>
      </c>
      <c r="DN106" t="s">
        <v>488</v>
      </c>
      <c r="DR106" t="s">
        <v>489</v>
      </c>
      <c r="DS106" t="s">
        <v>490</v>
      </c>
      <c r="DX106" t="s">
        <v>264</v>
      </c>
    </row>
    <row r="107" spans="5:128" hidden="1">
      <c r="E107" t="s">
        <v>480</v>
      </c>
      <c r="F107" t="s">
        <v>943</v>
      </c>
      <c r="G107" t="s">
        <v>944</v>
      </c>
      <c r="H107" t="s">
        <v>944</v>
      </c>
      <c r="I107" t="s">
        <v>484</v>
      </c>
      <c r="N107" t="s">
        <v>945</v>
      </c>
      <c r="U107" t="s">
        <v>946</v>
      </c>
      <c r="CE107" t="s">
        <v>170</v>
      </c>
      <c r="CF107" t="s">
        <v>257</v>
      </c>
      <c r="CG107" t="s">
        <v>255</v>
      </c>
      <c r="CP107">
        <v>68</v>
      </c>
      <c r="CS107" t="s">
        <v>946</v>
      </c>
      <c r="DD107">
        <v>68</v>
      </c>
      <c r="DE107">
        <v>51.99</v>
      </c>
      <c r="DG107">
        <v>64.989999999999995</v>
      </c>
      <c r="DH107">
        <v>0.85</v>
      </c>
      <c r="DI107">
        <v>14</v>
      </c>
      <c r="DJ107">
        <v>5</v>
      </c>
      <c r="DK107">
        <v>18</v>
      </c>
      <c r="DN107" t="s">
        <v>488</v>
      </c>
      <c r="DR107" t="s">
        <v>489</v>
      </c>
      <c r="DS107" t="s">
        <v>490</v>
      </c>
      <c r="DX107" t="s">
        <v>264</v>
      </c>
    </row>
    <row r="108" spans="5:128" hidden="1">
      <c r="E108" t="s">
        <v>480</v>
      </c>
      <c r="F108" t="s">
        <v>947</v>
      </c>
      <c r="G108" t="s">
        <v>948</v>
      </c>
      <c r="H108" t="s">
        <v>948</v>
      </c>
      <c r="I108" t="s">
        <v>484</v>
      </c>
      <c r="N108" t="s">
        <v>949</v>
      </c>
      <c r="U108" t="s">
        <v>950</v>
      </c>
      <c r="CE108" t="s">
        <v>170</v>
      </c>
      <c r="CF108" t="s">
        <v>516</v>
      </c>
      <c r="CG108" t="s">
        <v>255</v>
      </c>
      <c r="CP108">
        <v>59</v>
      </c>
      <c r="CS108" t="s">
        <v>950</v>
      </c>
      <c r="DD108">
        <v>59</v>
      </c>
      <c r="DE108">
        <v>27.99</v>
      </c>
      <c r="DG108">
        <v>34.99</v>
      </c>
      <c r="DH108">
        <v>0.85</v>
      </c>
      <c r="DI108">
        <v>14</v>
      </c>
      <c r="DJ108">
        <v>8</v>
      </c>
      <c r="DK108">
        <v>17</v>
      </c>
      <c r="DN108" t="s">
        <v>488</v>
      </c>
      <c r="DR108" t="s">
        <v>489</v>
      </c>
      <c r="DS108" t="s">
        <v>490</v>
      </c>
      <c r="DX108" t="s">
        <v>264</v>
      </c>
    </row>
    <row r="109" spans="5:128">
      <c r="E109" t="s">
        <v>480</v>
      </c>
      <c r="F109" t="s">
        <v>951</v>
      </c>
      <c r="G109" t="s">
        <v>952</v>
      </c>
      <c r="H109" t="s">
        <v>952</v>
      </c>
      <c r="I109" t="s">
        <v>484</v>
      </c>
      <c r="N109" t="s">
        <v>953</v>
      </c>
      <c r="U109" t="s">
        <v>954</v>
      </c>
      <c r="CE109" t="s">
        <v>170</v>
      </c>
      <c r="CF109" t="s">
        <v>551</v>
      </c>
      <c r="CG109" t="s">
        <v>255</v>
      </c>
      <c r="CP109">
        <v>33</v>
      </c>
      <c r="CS109" t="s">
        <v>954</v>
      </c>
      <c r="DD109">
        <v>33</v>
      </c>
      <c r="DE109">
        <v>43.99</v>
      </c>
      <c r="DG109">
        <v>54.99</v>
      </c>
      <c r="DH109">
        <v>0.85</v>
      </c>
      <c r="DI109">
        <v>60</v>
      </c>
      <c r="DJ109">
        <v>6.8</v>
      </c>
      <c r="DK109">
        <v>5.5</v>
      </c>
      <c r="DN109" t="s">
        <v>488</v>
      </c>
      <c r="DR109" t="s">
        <v>489</v>
      </c>
      <c r="DS109" t="s">
        <v>490</v>
      </c>
      <c r="DX109" t="s">
        <v>264</v>
      </c>
    </row>
    <row r="110" spans="5:128" hidden="1">
      <c r="E110" t="s">
        <v>480</v>
      </c>
      <c r="F110" t="s">
        <v>955</v>
      </c>
      <c r="G110" t="s">
        <v>956</v>
      </c>
      <c r="H110" t="s">
        <v>956</v>
      </c>
      <c r="I110" t="s">
        <v>484</v>
      </c>
      <c r="N110" t="s">
        <v>957</v>
      </c>
      <c r="U110" t="s">
        <v>958</v>
      </c>
      <c r="CE110" t="s">
        <v>170</v>
      </c>
      <c r="CF110" t="s">
        <v>257</v>
      </c>
      <c r="CG110" t="s">
        <v>255</v>
      </c>
      <c r="CP110">
        <v>180</v>
      </c>
      <c r="CS110" t="s">
        <v>958</v>
      </c>
      <c r="DD110">
        <v>180</v>
      </c>
      <c r="DE110">
        <v>8.99</v>
      </c>
      <c r="DG110">
        <v>10.99</v>
      </c>
      <c r="DH110">
        <v>0.85</v>
      </c>
      <c r="DI110">
        <v>15</v>
      </c>
      <c r="DJ110">
        <v>6.8</v>
      </c>
      <c r="DK110">
        <v>5.5</v>
      </c>
      <c r="DN110" t="s">
        <v>488</v>
      </c>
      <c r="DR110" t="s">
        <v>489</v>
      </c>
      <c r="DS110" t="s">
        <v>490</v>
      </c>
      <c r="DX110" t="s">
        <v>264</v>
      </c>
    </row>
    <row r="111" spans="5:128" hidden="1">
      <c r="E111" t="s">
        <v>480</v>
      </c>
      <c r="F111" t="s">
        <v>955</v>
      </c>
      <c r="G111" t="s">
        <v>959</v>
      </c>
      <c r="H111" t="s">
        <v>959</v>
      </c>
      <c r="I111" t="s">
        <v>484</v>
      </c>
      <c r="N111" t="s">
        <v>955</v>
      </c>
      <c r="U111" t="s">
        <v>960</v>
      </c>
      <c r="CE111" t="s">
        <v>170</v>
      </c>
      <c r="CF111" t="s">
        <v>516</v>
      </c>
      <c r="CG111" t="s">
        <v>255</v>
      </c>
      <c r="CP111">
        <v>164</v>
      </c>
      <c r="CS111" t="s">
        <v>960</v>
      </c>
      <c r="DD111">
        <v>164</v>
      </c>
      <c r="DE111">
        <v>8.99</v>
      </c>
      <c r="DG111">
        <v>10.99</v>
      </c>
      <c r="DH111">
        <v>0.85</v>
      </c>
      <c r="DI111">
        <v>18</v>
      </c>
      <c r="DJ111">
        <v>3.8</v>
      </c>
      <c r="DK111">
        <v>14</v>
      </c>
      <c r="DN111" t="s">
        <v>488</v>
      </c>
      <c r="DR111" t="s">
        <v>489</v>
      </c>
      <c r="DS111" t="s">
        <v>490</v>
      </c>
      <c r="DX111" t="s">
        <v>264</v>
      </c>
    </row>
    <row r="112" spans="5:128" hidden="1">
      <c r="E112" t="s">
        <v>480</v>
      </c>
      <c r="F112" t="s">
        <v>955</v>
      </c>
      <c r="G112" t="s">
        <v>961</v>
      </c>
      <c r="H112" t="s">
        <v>961</v>
      </c>
      <c r="I112" t="s">
        <v>484</v>
      </c>
      <c r="N112" t="s">
        <v>955</v>
      </c>
      <c r="U112" t="s">
        <v>962</v>
      </c>
      <c r="CE112" t="s">
        <v>170</v>
      </c>
      <c r="CF112" t="s">
        <v>551</v>
      </c>
      <c r="CG112" t="s">
        <v>255</v>
      </c>
      <c r="CP112">
        <v>175</v>
      </c>
      <c r="CS112" t="s">
        <v>962</v>
      </c>
      <c r="DD112">
        <v>175</v>
      </c>
      <c r="DE112">
        <v>8.99</v>
      </c>
      <c r="DG112">
        <v>10.99</v>
      </c>
      <c r="DH112">
        <v>0.85</v>
      </c>
      <c r="DI112">
        <v>14</v>
      </c>
      <c r="DJ112">
        <v>3.8</v>
      </c>
      <c r="DK112">
        <v>14</v>
      </c>
      <c r="DN112" t="s">
        <v>488</v>
      </c>
      <c r="DR112" t="s">
        <v>489</v>
      </c>
      <c r="DS112" t="s">
        <v>490</v>
      </c>
      <c r="DX112" t="s">
        <v>264</v>
      </c>
    </row>
    <row r="113" spans="5:128" hidden="1">
      <c r="E113" t="s">
        <v>480</v>
      </c>
      <c r="F113" t="s">
        <v>955</v>
      </c>
      <c r="G113" t="s">
        <v>963</v>
      </c>
      <c r="H113" t="s">
        <v>963</v>
      </c>
      <c r="I113" t="s">
        <v>484</v>
      </c>
      <c r="N113" t="s">
        <v>964</v>
      </c>
      <c r="U113" t="s">
        <v>965</v>
      </c>
      <c r="CE113" t="s">
        <v>170</v>
      </c>
      <c r="CF113" t="s">
        <v>487</v>
      </c>
      <c r="CG113" t="s">
        <v>255</v>
      </c>
      <c r="CP113">
        <v>177</v>
      </c>
      <c r="CS113" t="s">
        <v>965</v>
      </c>
      <c r="DD113">
        <v>177</v>
      </c>
      <c r="DE113">
        <v>8.99</v>
      </c>
      <c r="DG113">
        <v>10.99</v>
      </c>
      <c r="DH113">
        <v>0.85</v>
      </c>
      <c r="DI113">
        <v>15</v>
      </c>
      <c r="DJ113">
        <v>3.8</v>
      </c>
      <c r="DK113">
        <v>14</v>
      </c>
      <c r="DN113" t="s">
        <v>488</v>
      </c>
      <c r="DR113" t="s">
        <v>489</v>
      </c>
      <c r="DS113" t="s">
        <v>490</v>
      </c>
      <c r="DX113" t="s">
        <v>264</v>
      </c>
    </row>
    <row r="114" spans="5:128" hidden="1">
      <c r="E114" t="s">
        <v>480</v>
      </c>
      <c r="F114" t="s">
        <v>955</v>
      </c>
      <c r="G114" t="s">
        <v>966</v>
      </c>
      <c r="H114" t="s">
        <v>966</v>
      </c>
      <c r="I114" t="s">
        <v>484</v>
      </c>
      <c r="N114" t="s">
        <v>967</v>
      </c>
      <c r="U114" t="s">
        <v>968</v>
      </c>
      <c r="CE114" t="s">
        <v>170</v>
      </c>
      <c r="CF114" t="s">
        <v>516</v>
      </c>
      <c r="CG114" t="s">
        <v>255</v>
      </c>
      <c r="CP114">
        <v>177</v>
      </c>
      <c r="CS114" t="s">
        <v>968</v>
      </c>
      <c r="DD114">
        <v>177</v>
      </c>
      <c r="DE114">
        <v>8.99</v>
      </c>
      <c r="DG114">
        <v>10.99</v>
      </c>
      <c r="DH114">
        <v>1.5</v>
      </c>
      <c r="DI114">
        <v>9.5</v>
      </c>
      <c r="DJ114">
        <v>3.8</v>
      </c>
      <c r="DK114">
        <v>14</v>
      </c>
      <c r="DN114" t="s">
        <v>488</v>
      </c>
      <c r="DR114" t="s">
        <v>489</v>
      </c>
      <c r="DS114" t="s">
        <v>490</v>
      </c>
      <c r="DX114" t="s">
        <v>264</v>
      </c>
    </row>
    <row r="115" spans="5:128" hidden="1">
      <c r="E115" t="s">
        <v>480</v>
      </c>
      <c r="F115" t="s">
        <v>955</v>
      </c>
      <c r="G115" t="s">
        <v>969</v>
      </c>
      <c r="H115" t="s">
        <v>969</v>
      </c>
      <c r="I115" t="s">
        <v>484</v>
      </c>
      <c r="N115" t="s">
        <v>955</v>
      </c>
      <c r="U115" t="s">
        <v>970</v>
      </c>
      <c r="CE115" t="s">
        <v>170</v>
      </c>
      <c r="CF115" t="s">
        <v>815</v>
      </c>
      <c r="CG115" t="s">
        <v>255</v>
      </c>
      <c r="CP115">
        <v>176</v>
      </c>
      <c r="CS115" t="s">
        <v>970</v>
      </c>
      <c r="DD115">
        <v>176</v>
      </c>
      <c r="DE115">
        <v>8.99</v>
      </c>
      <c r="DG115">
        <v>10.99</v>
      </c>
      <c r="DH115">
        <v>1.5</v>
      </c>
      <c r="DI115">
        <v>9.5</v>
      </c>
      <c r="DJ115">
        <v>8</v>
      </c>
      <c r="DK115">
        <v>17</v>
      </c>
      <c r="DN115" t="s">
        <v>488</v>
      </c>
      <c r="DR115" t="s">
        <v>489</v>
      </c>
      <c r="DS115" t="s">
        <v>490</v>
      </c>
      <c r="DX115" t="s">
        <v>264</v>
      </c>
    </row>
    <row r="116" spans="5:128" hidden="1">
      <c r="E116" t="s">
        <v>480</v>
      </c>
      <c r="F116" t="s">
        <v>971</v>
      </c>
      <c r="G116" t="s">
        <v>972</v>
      </c>
      <c r="H116" t="s">
        <v>972</v>
      </c>
      <c r="I116" t="s">
        <v>484</v>
      </c>
      <c r="N116" t="s">
        <v>973</v>
      </c>
      <c r="U116" t="s">
        <v>974</v>
      </c>
      <c r="CE116" t="s">
        <v>170</v>
      </c>
      <c r="CF116" t="s">
        <v>540</v>
      </c>
      <c r="CG116" t="s">
        <v>255</v>
      </c>
      <c r="CP116">
        <v>179</v>
      </c>
      <c r="CS116" t="s">
        <v>974</v>
      </c>
      <c r="DD116">
        <v>179</v>
      </c>
      <c r="DE116">
        <v>8.99</v>
      </c>
      <c r="DG116">
        <v>10.99</v>
      </c>
      <c r="DH116">
        <v>1.5</v>
      </c>
      <c r="DI116">
        <v>12</v>
      </c>
      <c r="DJ116">
        <v>9</v>
      </c>
      <c r="DK116">
        <v>10</v>
      </c>
      <c r="DN116" t="s">
        <v>488</v>
      </c>
      <c r="DR116" t="s">
        <v>489</v>
      </c>
      <c r="DS116" t="s">
        <v>490</v>
      </c>
      <c r="DX116" t="s">
        <v>264</v>
      </c>
    </row>
    <row r="117" spans="5:128" hidden="1">
      <c r="E117" t="s">
        <v>480</v>
      </c>
      <c r="F117" t="s">
        <v>971</v>
      </c>
      <c r="G117" t="s">
        <v>975</v>
      </c>
      <c r="H117" t="s">
        <v>975</v>
      </c>
      <c r="I117" t="s">
        <v>484</v>
      </c>
      <c r="N117" t="s">
        <v>976</v>
      </c>
      <c r="U117" t="s">
        <v>977</v>
      </c>
      <c r="CE117" t="s">
        <v>170</v>
      </c>
      <c r="CF117" t="s">
        <v>546</v>
      </c>
      <c r="CG117" t="s">
        <v>255</v>
      </c>
      <c r="CP117">
        <v>167</v>
      </c>
      <c r="CS117" t="s">
        <v>977</v>
      </c>
      <c r="DD117">
        <v>167</v>
      </c>
      <c r="DE117">
        <v>8.99</v>
      </c>
      <c r="DG117">
        <v>10.99</v>
      </c>
      <c r="DH117">
        <v>1.5</v>
      </c>
      <c r="DI117">
        <v>12</v>
      </c>
      <c r="DJ117">
        <v>1</v>
      </c>
      <c r="DK117">
        <v>4</v>
      </c>
      <c r="DN117" t="s">
        <v>488</v>
      </c>
      <c r="DR117" t="s">
        <v>489</v>
      </c>
      <c r="DS117" t="s">
        <v>490</v>
      </c>
      <c r="DX117" t="s">
        <v>264</v>
      </c>
    </row>
    <row r="118" spans="5:128" hidden="1">
      <c r="E118" t="s">
        <v>480</v>
      </c>
      <c r="F118" t="s">
        <v>978</v>
      </c>
      <c r="G118" t="s">
        <v>979</v>
      </c>
      <c r="H118" t="s">
        <v>979</v>
      </c>
      <c r="I118" t="s">
        <v>484</v>
      </c>
      <c r="N118" t="s">
        <v>980</v>
      </c>
      <c r="U118" t="s">
        <v>981</v>
      </c>
      <c r="CE118" t="s">
        <v>170</v>
      </c>
      <c r="CF118" t="s">
        <v>281</v>
      </c>
      <c r="CG118" t="s">
        <v>255</v>
      </c>
      <c r="CP118">
        <v>285</v>
      </c>
      <c r="CS118" t="s">
        <v>981</v>
      </c>
      <c r="DD118">
        <v>285</v>
      </c>
      <c r="DE118">
        <v>1.99</v>
      </c>
      <c r="DG118">
        <v>1.99</v>
      </c>
      <c r="DH118">
        <v>1.5</v>
      </c>
      <c r="DI118">
        <v>12</v>
      </c>
      <c r="DJ118">
        <v>8</v>
      </c>
      <c r="DK118">
        <v>17</v>
      </c>
      <c r="DN118" t="s">
        <v>488</v>
      </c>
      <c r="DR118" t="s">
        <v>489</v>
      </c>
      <c r="DS118" t="s">
        <v>490</v>
      </c>
      <c r="DX118" t="s">
        <v>264</v>
      </c>
    </row>
    <row r="119" spans="5:128" hidden="1">
      <c r="E119" t="s">
        <v>480</v>
      </c>
      <c r="F119" t="s">
        <v>982</v>
      </c>
      <c r="G119" t="s">
        <v>983</v>
      </c>
      <c r="H119" t="s">
        <v>983</v>
      </c>
      <c r="I119" t="s">
        <v>484</v>
      </c>
      <c r="N119" t="s">
        <v>984</v>
      </c>
      <c r="U119" t="s">
        <v>985</v>
      </c>
      <c r="CE119" t="s">
        <v>170</v>
      </c>
      <c r="CF119" t="s">
        <v>551</v>
      </c>
      <c r="CG119" t="s">
        <v>255</v>
      </c>
      <c r="CP119">
        <v>265</v>
      </c>
      <c r="CS119" t="s">
        <v>985</v>
      </c>
      <c r="DD119">
        <v>265</v>
      </c>
      <c r="DE119">
        <v>1.99</v>
      </c>
      <c r="DG119">
        <v>1.99</v>
      </c>
      <c r="DH119">
        <v>1.5</v>
      </c>
      <c r="DI119">
        <v>12</v>
      </c>
      <c r="DJ119">
        <v>8</v>
      </c>
      <c r="DK119">
        <v>17</v>
      </c>
      <c r="DN119" t="s">
        <v>488</v>
      </c>
      <c r="DR119" t="s">
        <v>489</v>
      </c>
      <c r="DS119" t="s">
        <v>490</v>
      </c>
      <c r="DX119" t="s">
        <v>264</v>
      </c>
    </row>
    <row r="120" spans="5:128" hidden="1">
      <c r="E120" t="s">
        <v>480</v>
      </c>
      <c r="F120" t="s">
        <v>986</v>
      </c>
      <c r="G120" t="s">
        <v>987</v>
      </c>
      <c r="H120" t="s">
        <v>988</v>
      </c>
      <c r="I120" t="s">
        <v>484</v>
      </c>
      <c r="N120" t="s">
        <v>989</v>
      </c>
      <c r="U120" t="s">
        <v>990</v>
      </c>
      <c r="CE120" t="s">
        <v>170</v>
      </c>
      <c r="CF120" t="s">
        <v>556</v>
      </c>
      <c r="CG120" t="s">
        <v>255</v>
      </c>
      <c r="CP120">
        <v>212</v>
      </c>
      <c r="CS120" t="s">
        <v>990</v>
      </c>
      <c r="DD120">
        <v>212</v>
      </c>
      <c r="DE120">
        <v>7.99</v>
      </c>
      <c r="DG120">
        <v>9.99</v>
      </c>
      <c r="DH120">
        <v>1.5</v>
      </c>
      <c r="DI120">
        <v>15</v>
      </c>
      <c r="DJ120">
        <v>2</v>
      </c>
      <c r="DK120">
        <v>6</v>
      </c>
      <c r="DN120" t="s">
        <v>488</v>
      </c>
      <c r="DR120" t="s">
        <v>489</v>
      </c>
      <c r="DS120" t="s">
        <v>490</v>
      </c>
      <c r="DX120" t="s">
        <v>264</v>
      </c>
    </row>
    <row r="121" spans="5:128" hidden="1">
      <c r="E121" t="s">
        <v>480</v>
      </c>
      <c r="F121" t="s">
        <v>986</v>
      </c>
      <c r="G121" t="s">
        <v>987</v>
      </c>
      <c r="H121" t="s">
        <v>991</v>
      </c>
      <c r="I121" t="s">
        <v>484</v>
      </c>
      <c r="N121" t="s">
        <v>989</v>
      </c>
      <c r="U121" t="s">
        <v>992</v>
      </c>
      <c r="CE121" t="s">
        <v>170</v>
      </c>
      <c r="CF121" t="s">
        <v>257</v>
      </c>
      <c r="CG121" t="s">
        <v>255</v>
      </c>
      <c r="CP121">
        <v>106</v>
      </c>
      <c r="CS121" t="s">
        <v>992</v>
      </c>
      <c r="DD121">
        <v>106</v>
      </c>
      <c r="DE121">
        <v>7.99</v>
      </c>
      <c r="DG121">
        <v>9.99</v>
      </c>
      <c r="DH121">
        <v>1.5</v>
      </c>
      <c r="DI121">
        <v>17</v>
      </c>
      <c r="DJ121">
        <v>2</v>
      </c>
      <c r="DK121">
        <v>6</v>
      </c>
      <c r="DN121" t="s">
        <v>488</v>
      </c>
      <c r="DR121" t="s">
        <v>489</v>
      </c>
      <c r="DS121" t="s">
        <v>490</v>
      </c>
      <c r="DX121" t="s">
        <v>264</v>
      </c>
    </row>
    <row r="122" spans="5:128" hidden="1">
      <c r="E122" t="s">
        <v>480</v>
      </c>
      <c r="F122" t="s">
        <v>986</v>
      </c>
      <c r="G122" t="s">
        <v>987</v>
      </c>
      <c r="H122" t="s">
        <v>993</v>
      </c>
      <c r="I122" t="s">
        <v>484</v>
      </c>
      <c r="N122" t="s">
        <v>989</v>
      </c>
      <c r="U122" t="s">
        <v>994</v>
      </c>
      <c r="CE122" t="s">
        <v>170</v>
      </c>
      <c r="CF122" t="s">
        <v>281</v>
      </c>
      <c r="CG122" t="s">
        <v>255</v>
      </c>
      <c r="CP122">
        <v>92</v>
      </c>
      <c r="CS122" t="s">
        <v>994</v>
      </c>
      <c r="DD122">
        <v>92</v>
      </c>
      <c r="DE122">
        <v>7.99</v>
      </c>
      <c r="DG122">
        <v>9.99</v>
      </c>
      <c r="DH122">
        <v>6</v>
      </c>
      <c r="DI122">
        <v>8</v>
      </c>
      <c r="DJ122">
        <v>2</v>
      </c>
      <c r="DK122">
        <v>6</v>
      </c>
      <c r="DN122" t="s">
        <v>488</v>
      </c>
      <c r="DR122" t="s">
        <v>489</v>
      </c>
      <c r="DS122" t="s">
        <v>490</v>
      </c>
      <c r="DX122" t="s">
        <v>264</v>
      </c>
    </row>
    <row r="123" spans="5:128" hidden="1">
      <c r="E123" t="s">
        <v>480</v>
      </c>
      <c r="F123" t="s">
        <v>986</v>
      </c>
      <c r="G123" t="s">
        <v>987</v>
      </c>
      <c r="H123" t="s">
        <v>995</v>
      </c>
      <c r="I123" t="s">
        <v>484</v>
      </c>
      <c r="N123" t="s">
        <v>989</v>
      </c>
      <c r="U123" t="s">
        <v>996</v>
      </c>
      <c r="CE123" t="s">
        <v>170</v>
      </c>
      <c r="CF123" t="s">
        <v>556</v>
      </c>
      <c r="CG123" t="s">
        <v>255</v>
      </c>
      <c r="CP123">
        <v>20</v>
      </c>
      <c r="CS123" t="s">
        <v>996</v>
      </c>
      <c r="DD123">
        <v>20</v>
      </c>
      <c r="DE123">
        <v>7.99</v>
      </c>
      <c r="DG123">
        <v>9.99</v>
      </c>
      <c r="DH123">
        <v>3.5</v>
      </c>
      <c r="DI123">
        <v>15</v>
      </c>
      <c r="DJ123">
        <v>2</v>
      </c>
      <c r="DK123">
        <v>6</v>
      </c>
      <c r="DN123" t="s">
        <v>488</v>
      </c>
      <c r="DR123" t="s">
        <v>489</v>
      </c>
      <c r="DS123" t="s">
        <v>490</v>
      </c>
      <c r="DX123" t="s">
        <v>264</v>
      </c>
    </row>
    <row r="124" spans="5:128" hidden="1">
      <c r="E124" t="s">
        <v>480</v>
      </c>
      <c r="F124" t="s">
        <v>997</v>
      </c>
      <c r="G124" t="s">
        <v>998</v>
      </c>
      <c r="H124" t="s">
        <v>999</v>
      </c>
      <c r="I124" t="s">
        <v>484</v>
      </c>
      <c r="N124" t="s">
        <v>1000</v>
      </c>
      <c r="U124" t="s">
        <v>1001</v>
      </c>
      <c r="CE124" t="s">
        <v>170</v>
      </c>
      <c r="CF124" t="s">
        <v>487</v>
      </c>
      <c r="CG124" t="s">
        <v>255</v>
      </c>
      <c r="CP124">
        <v>57</v>
      </c>
      <c r="CS124" t="s">
        <v>1001</v>
      </c>
      <c r="DD124">
        <v>57</v>
      </c>
      <c r="DE124">
        <v>6.99</v>
      </c>
      <c r="DG124">
        <v>7.99</v>
      </c>
      <c r="DH124">
        <v>1.4</v>
      </c>
      <c r="DI124">
        <v>15</v>
      </c>
      <c r="DJ124">
        <v>1</v>
      </c>
      <c r="DK124">
        <v>4</v>
      </c>
      <c r="DN124" t="s">
        <v>488</v>
      </c>
      <c r="DR124" t="s">
        <v>489</v>
      </c>
      <c r="DS124" t="s">
        <v>490</v>
      </c>
      <c r="DX124" t="s">
        <v>264</v>
      </c>
    </row>
    <row r="125" spans="5:128" hidden="1">
      <c r="E125" t="s">
        <v>480</v>
      </c>
      <c r="F125" t="s">
        <v>997</v>
      </c>
      <c r="G125" t="s">
        <v>998</v>
      </c>
      <c r="H125" t="s">
        <v>1002</v>
      </c>
      <c r="I125" t="s">
        <v>484</v>
      </c>
      <c r="N125" t="s">
        <v>1000</v>
      </c>
      <c r="U125" t="s">
        <v>1003</v>
      </c>
      <c r="CE125" t="s">
        <v>170</v>
      </c>
      <c r="CF125" t="s">
        <v>890</v>
      </c>
      <c r="CG125" t="s">
        <v>255</v>
      </c>
      <c r="CP125">
        <v>6</v>
      </c>
      <c r="CS125" t="s">
        <v>1003</v>
      </c>
      <c r="DD125">
        <v>6</v>
      </c>
      <c r="DE125">
        <v>6.99</v>
      </c>
      <c r="DG125">
        <v>7.99</v>
      </c>
      <c r="DH125">
        <v>1.6</v>
      </c>
      <c r="DI125">
        <v>8</v>
      </c>
      <c r="DJ125">
        <v>1</v>
      </c>
      <c r="DK125">
        <v>3.8</v>
      </c>
      <c r="DN125" t="s">
        <v>488</v>
      </c>
      <c r="DR125" t="s">
        <v>489</v>
      </c>
      <c r="DS125" t="s">
        <v>490</v>
      </c>
      <c r="DX125" t="s">
        <v>264</v>
      </c>
    </row>
    <row r="126" spans="5:128" hidden="1">
      <c r="E126" t="s">
        <v>480</v>
      </c>
      <c r="F126" t="s">
        <v>1004</v>
      </c>
      <c r="G126" t="s">
        <v>1005</v>
      </c>
      <c r="H126" t="s">
        <v>1006</v>
      </c>
      <c r="I126" t="s">
        <v>484</v>
      </c>
      <c r="N126" t="s">
        <v>1004</v>
      </c>
      <c r="U126" t="s">
        <v>1007</v>
      </c>
      <c r="CE126" t="s">
        <v>170</v>
      </c>
      <c r="CF126" t="s">
        <v>257</v>
      </c>
      <c r="CG126" t="s">
        <v>255</v>
      </c>
      <c r="CP126">
        <v>87</v>
      </c>
      <c r="CS126" t="s">
        <v>1007</v>
      </c>
      <c r="DD126">
        <v>87</v>
      </c>
      <c r="DE126">
        <v>6.99</v>
      </c>
      <c r="DG126">
        <v>7.99</v>
      </c>
      <c r="DH126">
        <v>6</v>
      </c>
      <c r="DI126">
        <v>8</v>
      </c>
      <c r="DJ126">
        <v>9</v>
      </c>
      <c r="DK126">
        <v>22.5</v>
      </c>
      <c r="DN126" t="s">
        <v>488</v>
      </c>
      <c r="DR126" t="s">
        <v>489</v>
      </c>
      <c r="DS126" t="s">
        <v>490</v>
      </c>
      <c r="DX126" t="s">
        <v>264</v>
      </c>
    </row>
    <row r="127" spans="5:128" hidden="1">
      <c r="E127" t="s">
        <v>480</v>
      </c>
      <c r="F127" t="s">
        <v>1004</v>
      </c>
      <c r="G127" t="s">
        <v>1005</v>
      </c>
      <c r="H127" t="s">
        <v>1008</v>
      </c>
      <c r="I127" t="s">
        <v>484</v>
      </c>
      <c r="N127" t="s">
        <v>1004</v>
      </c>
      <c r="U127" t="s">
        <v>1009</v>
      </c>
      <c r="CE127" t="s">
        <v>170</v>
      </c>
      <c r="CF127" t="s">
        <v>584</v>
      </c>
      <c r="CG127" t="s">
        <v>255</v>
      </c>
      <c r="CP127">
        <v>88</v>
      </c>
      <c r="CS127" t="s">
        <v>1009</v>
      </c>
      <c r="DD127">
        <v>88</v>
      </c>
      <c r="DE127">
        <v>6.99</v>
      </c>
      <c r="DG127">
        <v>7.99</v>
      </c>
      <c r="DH127">
        <v>1</v>
      </c>
      <c r="DI127">
        <v>8</v>
      </c>
      <c r="DJ127">
        <v>9</v>
      </c>
      <c r="DK127">
        <v>22.5</v>
      </c>
      <c r="DN127" t="s">
        <v>488</v>
      </c>
      <c r="DR127" t="s">
        <v>489</v>
      </c>
      <c r="DS127" t="s">
        <v>490</v>
      </c>
      <c r="DX127" t="s">
        <v>264</v>
      </c>
    </row>
    <row r="128" spans="5:128" hidden="1">
      <c r="E128" t="s">
        <v>480</v>
      </c>
      <c r="F128" t="s">
        <v>1010</v>
      </c>
      <c r="G128" t="s">
        <v>1011</v>
      </c>
      <c r="H128" t="s">
        <v>1011</v>
      </c>
      <c r="I128" t="s">
        <v>484</v>
      </c>
      <c r="N128" t="s">
        <v>1012</v>
      </c>
      <c r="U128" t="s">
        <v>1013</v>
      </c>
      <c r="CE128" t="s">
        <v>170</v>
      </c>
      <c r="CF128" t="s">
        <v>487</v>
      </c>
      <c r="CG128" t="s">
        <v>255</v>
      </c>
      <c r="CP128">
        <v>289</v>
      </c>
      <c r="CS128" t="s">
        <v>1013</v>
      </c>
      <c r="DD128">
        <v>289</v>
      </c>
      <c r="DE128">
        <v>1.99</v>
      </c>
      <c r="DG128">
        <v>1.99</v>
      </c>
      <c r="DH128">
        <v>1</v>
      </c>
      <c r="DI128">
        <v>8</v>
      </c>
      <c r="DJ128">
        <v>5</v>
      </c>
      <c r="DK128">
        <v>4.5</v>
      </c>
      <c r="DN128" t="s">
        <v>488</v>
      </c>
      <c r="DR128" t="s">
        <v>489</v>
      </c>
      <c r="DS128" t="s">
        <v>490</v>
      </c>
      <c r="DX128" t="s">
        <v>264</v>
      </c>
    </row>
    <row r="129" spans="5:128" hidden="1">
      <c r="E129" t="s">
        <v>480</v>
      </c>
      <c r="F129" t="s">
        <v>1014</v>
      </c>
      <c r="G129" t="s">
        <v>1015</v>
      </c>
      <c r="H129" t="s">
        <v>1015</v>
      </c>
      <c r="I129" t="s">
        <v>484</v>
      </c>
      <c r="N129" t="s">
        <v>1016</v>
      </c>
      <c r="U129" t="s">
        <v>1017</v>
      </c>
      <c r="CE129" t="s">
        <v>170</v>
      </c>
      <c r="CF129" t="s">
        <v>890</v>
      </c>
      <c r="CG129" t="s">
        <v>255</v>
      </c>
      <c r="CP129">
        <v>277</v>
      </c>
      <c r="CS129" t="s">
        <v>1017</v>
      </c>
      <c r="DD129">
        <v>277</v>
      </c>
      <c r="DE129">
        <v>1.99</v>
      </c>
      <c r="DG129">
        <v>1.99</v>
      </c>
      <c r="DH129">
        <v>0.5</v>
      </c>
      <c r="DI129">
        <v>8</v>
      </c>
      <c r="DJ129">
        <v>5</v>
      </c>
      <c r="DK129">
        <v>4.5</v>
      </c>
      <c r="DN129" t="s">
        <v>488</v>
      </c>
      <c r="DR129" t="s">
        <v>489</v>
      </c>
      <c r="DS129" t="s">
        <v>490</v>
      </c>
      <c r="DX129" t="s">
        <v>264</v>
      </c>
    </row>
    <row r="130" spans="5:128" hidden="1">
      <c r="E130" t="s">
        <v>480</v>
      </c>
      <c r="F130" t="s">
        <v>1018</v>
      </c>
      <c r="G130" t="s">
        <v>1019</v>
      </c>
      <c r="H130" t="s">
        <v>1020</v>
      </c>
      <c r="I130" t="s">
        <v>484</v>
      </c>
      <c r="N130" t="s">
        <v>1021</v>
      </c>
      <c r="U130" t="s">
        <v>1022</v>
      </c>
      <c r="CE130" t="s">
        <v>170</v>
      </c>
      <c r="CF130" t="s">
        <v>543</v>
      </c>
      <c r="CG130" t="s">
        <v>255</v>
      </c>
      <c r="CP130">
        <v>207</v>
      </c>
      <c r="CS130" t="s">
        <v>1022</v>
      </c>
      <c r="DD130">
        <v>207</v>
      </c>
      <c r="DE130">
        <v>35.99</v>
      </c>
      <c r="DG130">
        <v>44.99</v>
      </c>
      <c r="DH130">
        <v>1.65</v>
      </c>
      <c r="DI130">
        <v>5</v>
      </c>
      <c r="DJ130">
        <v>5</v>
      </c>
      <c r="DK130">
        <v>4.5</v>
      </c>
      <c r="DN130" t="s">
        <v>488</v>
      </c>
      <c r="DR130" t="s">
        <v>489</v>
      </c>
      <c r="DS130" t="s">
        <v>490</v>
      </c>
      <c r="DX130" t="s">
        <v>264</v>
      </c>
    </row>
    <row r="131" spans="5:128" hidden="1">
      <c r="E131" t="s">
        <v>480</v>
      </c>
      <c r="F131" t="s">
        <v>1018</v>
      </c>
      <c r="G131" t="s">
        <v>1019</v>
      </c>
      <c r="H131" t="s">
        <v>1023</v>
      </c>
      <c r="I131" t="s">
        <v>484</v>
      </c>
      <c r="N131" t="s">
        <v>1021</v>
      </c>
      <c r="U131" t="s">
        <v>1024</v>
      </c>
      <c r="CE131" t="s">
        <v>170</v>
      </c>
      <c r="CF131" t="s">
        <v>1025</v>
      </c>
      <c r="CG131" t="s">
        <v>255</v>
      </c>
      <c r="CP131">
        <v>197</v>
      </c>
      <c r="CS131" t="s">
        <v>1024</v>
      </c>
      <c r="DD131">
        <v>197</v>
      </c>
      <c r="DE131">
        <v>35.99</v>
      </c>
      <c r="DG131">
        <v>44.99</v>
      </c>
      <c r="DH131">
        <v>1.65</v>
      </c>
      <c r="DI131">
        <v>13</v>
      </c>
      <c r="DJ131">
        <v>6.8</v>
      </c>
      <c r="DK131">
        <v>2.8</v>
      </c>
      <c r="DN131" t="s">
        <v>488</v>
      </c>
      <c r="DR131" t="s">
        <v>489</v>
      </c>
      <c r="DS131" t="s">
        <v>490</v>
      </c>
      <c r="DX131" t="s">
        <v>264</v>
      </c>
    </row>
    <row r="132" spans="5:128" hidden="1">
      <c r="E132" t="s">
        <v>480</v>
      </c>
      <c r="F132" t="s">
        <v>1026</v>
      </c>
      <c r="G132" t="s">
        <v>1027</v>
      </c>
      <c r="H132" t="s">
        <v>1027</v>
      </c>
      <c r="I132" t="s">
        <v>484</v>
      </c>
      <c r="N132" t="s">
        <v>1028</v>
      </c>
      <c r="U132" t="s">
        <v>1029</v>
      </c>
      <c r="CE132" t="s">
        <v>170</v>
      </c>
      <c r="CF132" t="s">
        <v>487</v>
      </c>
      <c r="CG132" t="s">
        <v>255</v>
      </c>
      <c r="CP132">
        <v>82</v>
      </c>
      <c r="CS132" t="s">
        <v>1029</v>
      </c>
      <c r="DD132">
        <v>82</v>
      </c>
      <c r="DE132">
        <v>35.99</v>
      </c>
      <c r="DG132">
        <v>44.99</v>
      </c>
      <c r="DH132">
        <v>1.65</v>
      </c>
      <c r="DI132">
        <v>13</v>
      </c>
      <c r="DJ132">
        <v>6.8</v>
      </c>
      <c r="DK132">
        <v>2.8</v>
      </c>
      <c r="DN132" t="s">
        <v>488</v>
      </c>
      <c r="DR132" t="s">
        <v>489</v>
      </c>
      <c r="DS132" t="s">
        <v>490</v>
      </c>
      <c r="DX132" t="s">
        <v>264</v>
      </c>
    </row>
    <row r="133" spans="5:128" hidden="1">
      <c r="E133" t="s">
        <v>480</v>
      </c>
      <c r="F133" t="s">
        <v>1030</v>
      </c>
      <c r="G133" t="s">
        <v>1031</v>
      </c>
      <c r="H133" t="s">
        <v>1031</v>
      </c>
      <c r="I133" t="s">
        <v>484</v>
      </c>
      <c r="N133" t="s">
        <v>1032</v>
      </c>
      <c r="U133" t="s">
        <v>1033</v>
      </c>
      <c r="CE133" t="s">
        <v>170</v>
      </c>
      <c r="CF133" t="s">
        <v>604</v>
      </c>
      <c r="CG133" t="s">
        <v>255</v>
      </c>
      <c r="CP133">
        <v>72</v>
      </c>
      <c r="CS133" t="s">
        <v>1033</v>
      </c>
      <c r="DD133">
        <v>72</v>
      </c>
      <c r="DE133">
        <v>35.99</v>
      </c>
      <c r="DG133">
        <v>44.99</v>
      </c>
      <c r="DH133">
        <v>1.65</v>
      </c>
      <c r="DI133">
        <v>6</v>
      </c>
      <c r="DJ133">
        <v>6.8</v>
      </c>
      <c r="DK133">
        <v>2.8</v>
      </c>
      <c r="DN133" t="s">
        <v>488</v>
      </c>
      <c r="DR133" t="s">
        <v>489</v>
      </c>
      <c r="DS133" t="s">
        <v>490</v>
      </c>
      <c r="DX133" t="s">
        <v>264</v>
      </c>
    </row>
    <row r="134" spans="5:128" hidden="1">
      <c r="E134" t="s">
        <v>480</v>
      </c>
      <c r="F134" t="s">
        <v>1034</v>
      </c>
      <c r="G134" t="s">
        <v>1035</v>
      </c>
      <c r="H134" t="s">
        <v>1035</v>
      </c>
      <c r="I134" t="s">
        <v>484</v>
      </c>
      <c r="N134" t="s">
        <v>1036</v>
      </c>
      <c r="U134" t="s">
        <v>1037</v>
      </c>
      <c r="CE134" t="s">
        <v>170</v>
      </c>
      <c r="CF134" t="s">
        <v>543</v>
      </c>
      <c r="CG134" t="s">
        <v>255</v>
      </c>
      <c r="CP134">
        <v>49</v>
      </c>
      <c r="CS134" t="s">
        <v>1037</v>
      </c>
      <c r="DD134">
        <v>49</v>
      </c>
      <c r="DE134">
        <v>35.99</v>
      </c>
      <c r="DG134">
        <v>44.99</v>
      </c>
      <c r="DH134">
        <v>1.65</v>
      </c>
      <c r="DI134">
        <v>6</v>
      </c>
      <c r="DJ134">
        <v>3.8</v>
      </c>
      <c r="DK134">
        <v>2.2999999999999998</v>
      </c>
      <c r="DN134" t="s">
        <v>488</v>
      </c>
      <c r="DR134" t="s">
        <v>489</v>
      </c>
      <c r="DS134" t="s">
        <v>490</v>
      </c>
      <c r="DX134" t="s">
        <v>264</v>
      </c>
    </row>
    <row r="135" spans="5:128" hidden="1">
      <c r="E135" t="s">
        <v>480</v>
      </c>
      <c r="F135" t="s">
        <v>1038</v>
      </c>
      <c r="G135" t="s">
        <v>1039</v>
      </c>
      <c r="H135" t="s">
        <v>1039</v>
      </c>
      <c r="I135" t="s">
        <v>484</v>
      </c>
      <c r="N135" t="s">
        <v>1038</v>
      </c>
      <c r="U135" t="s">
        <v>1040</v>
      </c>
      <c r="CE135" t="s">
        <v>170</v>
      </c>
      <c r="CF135" t="s">
        <v>556</v>
      </c>
      <c r="CG135" t="s">
        <v>255</v>
      </c>
      <c r="CP135">
        <v>37</v>
      </c>
      <c r="CS135" t="s">
        <v>1040</v>
      </c>
      <c r="DD135">
        <v>37</v>
      </c>
      <c r="DE135">
        <v>35.99</v>
      </c>
      <c r="DG135">
        <v>44.99</v>
      </c>
      <c r="DH135">
        <v>6</v>
      </c>
      <c r="DI135">
        <v>6</v>
      </c>
      <c r="DJ135">
        <v>3.8</v>
      </c>
      <c r="DK135">
        <v>2.2999999999999998</v>
      </c>
      <c r="DN135" t="s">
        <v>488</v>
      </c>
      <c r="DR135" t="s">
        <v>489</v>
      </c>
      <c r="DS135" t="s">
        <v>490</v>
      </c>
      <c r="DX135" t="s">
        <v>264</v>
      </c>
    </row>
    <row r="136" spans="5:128" hidden="1">
      <c r="E136" t="s">
        <v>480</v>
      </c>
      <c r="F136" t="s">
        <v>1041</v>
      </c>
      <c r="G136" t="s">
        <v>1042</v>
      </c>
      <c r="H136" t="s">
        <v>1043</v>
      </c>
      <c r="I136" t="s">
        <v>484</v>
      </c>
      <c r="N136" t="s">
        <v>1044</v>
      </c>
      <c r="U136" t="s">
        <v>1045</v>
      </c>
      <c r="CE136" t="s">
        <v>170</v>
      </c>
      <c r="CF136" t="s">
        <v>516</v>
      </c>
      <c r="CG136" t="s">
        <v>255</v>
      </c>
      <c r="CP136">
        <v>279</v>
      </c>
      <c r="CS136" t="s">
        <v>1045</v>
      </c>
      <c r="DD136">
        <v>279</v>
      </c>
      <c r="DE136">
        <v>35.99</v>
      </c>
      <c r="DG136">
        <v>44.99</v>
      </c>
      <c r="DH136">
        <v>6</v>
      </c>
      <c r="DI136">
        <v>9.5</v>
      </c>
      <c r="DJ136">
        <v>3.8</v>
      </c>
      <c r="DK136">
        <v>2.2999999999999998</v>
      </c>
      <c r="DN136" t="s">
        <v>488</v>
      </c>
      <c r="DR136" t="s">
        <v>489</v>
      </c>
      <c r="DS136" t="s">
        <v>490</v>
      </c>
      <c r="DX136" t="s">
        <v>264</v>
      </c>
    </row>
    <row r="137" spans="5:128" hidden="1">
      <c r="E137" t="s">
        <v>480</v>
      </c>
      <c r="F137" t="s">
        <v>1041</v>
      </c>
      <c r="G137" t="s">
        <v>1042</v>
      </c>
      <c r="H137" t="s">
        <v>1046</v>
      </c>
      <c r="I137" t="s">
        <v>484</v>
      </c>
      <c r="N137" t="s">
        <v>1044</v>
      </c>
      <c r="U137" t="s">
        <v>1047</v>
      </c>
      <c r="CE137" t="s">
        <v>170</v>
      </c>
      <c r="CF137" t="s">
        <v>551</v>
      </c>
      <c r="CG137" t="s">
        <v>255</v>
      </c>
      <c r="CP137">
        <v>111</v>
      </c>
      <c r="CS137" t="s">
        <v>1047</v>
      </c>
      <c r="DD137">
        <v>111</v>
      </c>
      <c r="DE137">
        <v>35.99</v>
      </c>
      <c r="DG137">
        <v>44.99</v>
      </c>
      <c r="DH137">
        <v>6</v>
      </c>
      <c r="DI137">
        <v>9.5</v>
      </c>
      <c r="DJ137">
        <v>2</v>
      </c>
      <c r="DK137">
        <v>4.3</v>
      </c>
      <c r="DN137" t="s">
        <v>488</v>
      </c>
      <c r="DR137" t="s">
        <v>489</v>
      </c>
      <c r="DS137" t="s">
        <v>490</v>
      </c>
      <c r="DX137" t="s">
        <v>264</v>
      </c>
    </row>
    <row r="138" spans="5:128" hidden="1">
      <c r="E138" t="s">
        <v>480</v>
      </c>
      <c r="F138" t="s">
        <v>1048</v>
      </c>
      <c r="G138" t="s">
        <v>1049</v>
      </c>
      <c r="H138" t="s">
        <v>1050</v>
      </c>
      <c r="I138" t="s">
        <v>484</v>
      </c>
      <c r="N138" t="s">
        <v>1051</v>
      </c>
      <c r="U138" t="s">
        <v>1052</v>
      </c>
      <c r="CE138" t="s">
        <v>170</v>
      </c>
      <c r="CF138" t="s">
        <v>516</v>
      </c>
      <c r="CG138" t="s">
        <v>255</v>
      </c>
      <c r="CP138">
        <v>20</v>
      </c>
      <c r="CS138" t="s">
        <v>1052</v>
      </c>
      <c r="DD138">
        <v>20</v>
      </c>
      <c r="DE138">
        <v>37.99</v>
      </c>
      <c r="DG138">
        <v>46.99</v>
      </c>
      <c r="DH138">
        <v>6</v>
      </c>
      <c r="DI138">
        <v>9.5</v>
      </c>
      <c r="DJ138">
        <v>2</v>
      </c>
      <c r="DK138">
        <v>4.3</v>
      </c>
      <c r="DN138" t="s">
        <v>488</v>
      </c>
      <c r="DR138" t="s">
        <v>489</v>
      </c>
      <c r="DS138" t="s">
        <v>490</v>
      </c>
      <c r="DX138" t="s">
        <v>264</v>
      </c>
    </row>
    <row r="139" spans="5:128" hidden="1">
      <c r="E139" t="s">
        <v>480</v>
      </c>
      <c r="F139" t="s">
        <v>1048</v>
      </c>
      <c r="G139" t="s">
        <v>1049</v>
      </c>
      <c r="H139" t="s">
        <v>1053</v>
      </c>
      <c r="I139" t="s">
        <v>484</v>
      </c>
      <c r="N139" t="s">
        <v>1051</v>
      </c>
      <c r="U139" t="s">
        <v>1054</v>
      </c>
      <c r="CE139" t="s">
        <v>170</v>
      </c>
      <c r="CF139" t="s">
        <v>551</v>
      </c>
      <c r="CG139" t="s">
        <v>255</v>
      </c>
      <c r="CP139">
        <v>38</v>
      </c>
      <c r="CS139" t="s">
        <v>1054</v>
      </c>
      <c r="DD139">
        <v>38</v>
      </c>
      <c r="DE139">
        <v>37.99</v>
      </c>
      <c r="DG139">
        <v>46.99</v>
      </c>
      <c r="DH139">
        <v>6</v>
      </c>
      <c r="DI139">
        <v>7</v>
      </c>
      <c r="DJ139">
        <v>8</v>
      </c>
      <c r="DK139">
        <v>17</v>
      </c>
      <c r="DN139" t="s">
        <v>488</v>
      </c>
      <c r="DR139" t="s">
        <v>489</v>
      </c>
      <c r="DS139" t="s">
        <v>490</v>
      </c>
      <c r="DX139" t="s">
        <v>264</v>
      </c>
    </row>
    <row r="140" spans="5:128" hidden="1">
      <c r="E140" t="s">
        <v>480</v>
      </c>
      <c r="F140" t="s">
        <v>1055</v>
      </c>
      <c r="G140" t="s">
        <v>1056</v>
      </c>
      <c r="H140" t="s">
        <v>1057</v>
      </c>
      <c r="I140" t="s">
        <v>484</v>
      </c>
      <c r="N140" t="s">
        <v>1055</v>
      </c>
      <c r="U140" t="s">
        <v>1058</v>
      </c>
      <c r="CE140" t="s">
        <v>170</v>
      </c>
      <c r="CF140" t="s">
        <v>516</v>
      </c>
      <c r="CG140" t="s">
        <v>255</v>
      </c>
      <c r="CP140">
        <v>6</v>
      </c>
      <c r="CS140" t="s">
        <v>1058</v>
      </c>
      <c r="DD140">
        <v>6</v>
      </c>
      <c r="DE140">
        <v>41.99</v>
      </c>
      <c r="DG140">
        <v>51.99</v>
      </c>
      <c r="DH140">
        <v>6</v>
      </c>
      <c r="DI140">
        <v>7</v>
      </c>
      <c r="DJ140">
        <v>5</v>
      </c>
      <c r="DK140">
        <v>18</v>
      </c>
      <c r="DN140" t="s">
        <v>488</v>
      </c>
      <c r="DR140" t="s">
        <v>489</v>
      </c>
      <c r="DS140" t="s">
        <v>490</v>
      </c>
      <c r="DX140" t="s">
        <v>264</v>
      </c>
    </row>
    <row r="141" spans="5:128" hidden="1">
      <c r="E141" t="s">
        <v>480</v>
      </c>
      <c r="F141" t="s">
        <v>1055</v>
      </c>
      <c r="G141" t="s">
        <v>1056</v>
      </c>
      <c r="H141" t="s">
        <v>1059</v>
      </c>
      <c r="I141" t="s">
        <v>484</v>
      </c>
      <c r="N141" t="s">
        <v>1055</v>
      </c>
      <c r="U141" t="s">
        <v>1060</v>
      </c>
      <c r="CE141" t="s">
        <v>170</v>
      </c>
      <c r="CF141" t="s">
        <v>551</v>
      </c>
      <c r="CG141" t="s">
        <v>255</v>
      </c>
      <c r="CP141">
        <v>31</v>
      </c>
      <c r="CS141" t="s">
        <v>1060</v>
      </c>
      <c r="DD141">
        <v>31</v>
      </c>
      <c r="DE141">
        <v>41.99</v>
      </c>
      <c r="DG141">
        <v>51.99</v>
      </c>
      <c r="DH141">
        <v>6</v>
      </c>
      <c r="DI141">
        <v>7</v>
      </c>
      <c r="DJ141">
        <v>1.5</v>
      </c>
      <c r="DK141">
        <v>2.5</v>
      </c>
      <c r="DN141" t="s">
        <v>488</v>
      </c>
      <c r="DR141" t="s">
        <v>489</v>
      </c>
      <c r="DS141" t="s">
        <v>490</v>
      </c>
      <c r="DX141" t="s">
        <v>264</v>
      </c>
    </row>
    <row r="142" spans="5:128" hidden="1">
      <c r="E142" t="s">
        <v>480</v>
      </c>
      <c r="F142" t="s">
        <v>1061</v>
      </c>
      <c r="G142" t="s">
        <v>1062</v>
      </c>
      <c r="H142" t="s">
        <v>1063</v>
      </c>
      <c r="I142" t="s">
        <v>484</v>
      </c>
      <c r="N142" t="s">
        <v>1064</v>
      </c>
      <c r="U142" t="s">
        <v>1065</v>
      </c>
      <c r="CE142" t="s">
        <v>170</v>
      </c>
      <c r="CF142" t="s">
        <v>516</v>
      </c>
      <c r="CG142" t="s">
        <v>255</v>
      </c>
      <c r="CP142">
        <v>42</v>
      </c>
      <c r="CS142" t="s">
        <v>1065</v>
      </c>
      <c r="DD142">
        <v>42</v>
      </c>
      <c r="DE142">
        <v>37.99</v>
      </c>
      <c r="DG142">
        <v>46.99</v>
      </c>
      <c r="DH142">
        <v>6</v>
      </c>
      <c r="DI142">
        <v>9.5</v>
      </c>
      <c r="DJ142">
        <v>1.5</v>
      </c>
      <c r="DK142">
        <v>2.5</v>
      </c>
      <c r="DN142" t="s">
        <v>488</v>
      </c>
      <c r="DR142" t="s">
        <v>489</v>
      </c>
      <c r="DS142" t="s">
        <v>490</v>
      </c>
      <c r="DX142" t="s">
        <v>264</v>
      </c>
    </row>
    <row r="143" spans="5:128" hidden="1">
      <c r="E143" t="s">
        <v>480</v>
      </c>
      <c r="F143" t="s">
        <v>1061</v>
      </c>
      <c r="G143" t="s">
        <v>1062</v>
      </c>
      <c r="H143" t="s">
        <v>1066</v>
      </c>
      <c r="I143" t="s">
        <v>484</v>
      </c>
      <c r="N143" t="s">
        <v>1064</v>
      </c>
      <c r="U143" t="s">
        <v>1067</v>
      </c>
      <c r="CE143" t="s">
        <v>170</v>
      </c>
      <c r="CF143" t="s">
        <v>551</v>
      </c>
      <c r="CG143" t="s">
        <v>255</v>
      </c>
      <c r="CP143">
        <v>100</v>
      </c>
      <c r="CS143" t="s">
        <v>1067</v>
      </c>
      <c r="DD143">
        <v>100</v>
      </c>
      <c r="DE143">
        <v>37.99</v>
      </c>
      <c r="DG143">
        <v>46.99</v>
      </c>
      <c r="DH143">
        <v>6</v>
      </c>
      <c r="DI143">
        <v>9.5</v>
      </c>
      <c r="DJ143">
        <v>1.5</v>
      </c>
      <c r="DK143">
        <v>2.5</v>
      </c>
      <c r="DN143" t="s">
        <v>488</v>
      </c>
      <c r="DR143" t="s">
        <v>489</v>
      </c>
      <c r="DS143" t="s">
        <v>490</v>
      </c>
      <c r="DX143" t="s">
        <v>264</v>
      </c>
    </row>
    <row r="144" spans="5:128" hidden="1">
      <c r="E144" t="s">
        <v>480</v>
      </c>
      <c r="F144" t="s">
        <v>1068</v>
      </c>
      <c r="G144" t="s">
        <v>1069</v>
      </c>
      <c r="H144" t="s">
        <v>1070</v>
      </c>
      <c r="I144" t="s">
        <v>484</v>
      </c>
      <c r="N144" t="s">
        <v>1068</v>
      </c>
      <c r="U144" t="s">
        <v>1071</v>
      </c>
      <c r="CE144" t="s">
        <v>170</v>
      </c>
      <c r="CF144" t="s">
        <v>516</v>
      </c>
      <c r="CG144" t="s">
        <v>255</v>
      </c>
      <c r="CP144">
        <v>72</v>
      </c>
      <c r="CS144" t="s">
        <v>1071</v>
      </c>
      <c r="DD144">
        <v>72</v>
      </c>
      <c r="DE144">
        <v>41.99</v>
      </c>
      <c r="DG144">
        <v>51.99</v>
      </c>
      <c r="DH144">
        <v>0.5</v>
      </c>
      <c r="DI144">
        <v>15</v>
      </c>
      <c r="DJ144">
        <v>3</v>
      </c>
      <c r="DK144">
        <v>5.5</v>
      </c>
      <c r="DN144" t="s">
        <v>488</v>
      </c>
      <c r="DR144" t="s">
        <v>489</v>
      </c>
      <c r="DS144" t="s">
        <v>490</v>
      </c>
      <c r="DX144" t="s">
        <v>264</v>
      </c>
    </row>
    <row r="145" spans="5:128" hidden="1">
      <c r="E145" t="s">
        <v>480</v>
      </c>
      <c r="F145" t="s">
        <v>1072</v>
      </c>
      <c r="G145" t="s">
        <v>1073</v>
      </c>
      <c r="H145" t="s">
        <v>1073</v>
      </c>
      <c r="I145" t="s">
        <v>484</v>
      </c>
      <c r="N145" t="s">
        <v>1074</v>
      </c>
      <c r="U145" t="s">
        <v>1075</v>
      </c>
      <c r="CE145" t="s">
        <v>170</v>
      </c>
      <c r="CF145" t="s">
        <v>551</v>
      </c>
      <c r="CG145" t="s">
        <v>255</v>
      </c>
      <c r="CP145">
        <v>122</v>
      </c>
      <c r="CS145" t="s">
        <v>1075</v>
      </c>
      <c r="DD145">
        <v>122</v>
      </c>
      <c r="DE145">
        <v>41.99</v>
      </c>
      <c r="DG145">
        <v>51.99</v>
      </c>
      <c r="DH145">
        <v>0.5</v>
      </c>
      <c r="DI145">
        <v>14</v>
      </c>
      <c r="DJ145">
        <v>3</v>
      </c>
      <c r="DK145">
        <v>5.5</v>
      </c>
      <c r="DN145" t="s">
        <v>488</v>
      </c>
      <c r="DR145" t="s">
        <v>489</v>
      </c>
      <c r="DS145" t="s">
        <v>490</v>
      </c>
      <c r="DX145" t="s">
        <v>264</v>
      </c>
    </row>
    <row r="146" spans="5:128" hidden="1">
      <c r="E146" t="s">
        <v>480</v>
      </c>
      <c r="F146" t="s">
        <v>1076</v>
      </c>
      <c r="G146" t="s">
        <v>1077</v>
      </c>
      <c r="H146" t="s">
        <v>1077</v>
      </c>
      <c r="I146" t="s">
        <v>484</v>
      </c>
      <c r="N146" t="s">
        <v>1078</v>
      </c>
      <c r="U146" t="s">
        <v>1079</v>
      </c>
      <c r="CE146" t="s">
        <v>170</v>
      </c>
      <c r="CF146" t="s">
        <v>516</v>
      </c>
      <c r="CG146" t="s">
        <v>255</v>
      </c>
      <c r="CP146">
        <v>16</v>
      </c>
      <c r="CS146" t="s">
        <v>1079</v>
      </c>
      <c r="DD146">
        <v>16</v>
      </c>
      <c r="DE146">
        <v>9.99</v>
      </c>
      <c r="DG146">
        <v>11.99</v>
      </c>
      <c r="DH146">
        <v>0.5</v>
      </c>
      <c r="DI146">
        <v>6.3</v>
      </c>
      <c r="DJ146">
        <v>3</v>
      </c>
      <c r="DK146">
        <v>5.5</v>
      </c>
      <c r="DN146" t="s">
        <v>488</v>
      </c>
      <c r="DR146" t="s">
        <v>489</v>
      </c>
      <c r="DS146" t="s">
        <v>490</v>
      </c>
      <c r="DX146" t="s">
        <v>264</v>
      </c>
    </row>
    <row r="147" spans="5:128" hidden="1">
      <c r="E147" t="s">
        <v>480</v>
      </c>
      <c r="F147" t="s">
        <v>1080</v>
      </c>
      <c r="G147" t="s">
        <v>1081</v>
      </c>
      <c r="H147" t="s">
        <v>1081</v>
      </c>
      <c r="I147" t="s">
        <v>484</v>
      </c>
      <c r="N147" t="s">
        <v>1082</v>
      </c>
      <c r="U147" t="s">
        <v>1083</v>
      </c>
      <c r="CE147" t="s">
        <v>170</v>
      </c>
      <c r="CF147" t="s">
        <v>551</v>
      </c>
      <c r="CG147" t="s">
        <v>255</v>
      </c>
      <c r="CP147">
        <v>57</v>
      </c>
      <c r="CS147" t="s">
        <v>1083</v>
      </c>
      <c r="DD147">
        <v>57</v>
      </c>
      <c r="DE147">
        <v>19.989999999999998</v>
      </c>
      <c r="DG147">
        <v>24.99</v>
      </c>
      <c r="DH147">
        <v>0.5</v>
      </c>
      <c r="DI147">
        <v>6.3</v>
      </c>
      <c r="DJ147">
        <v>3</v>
      </c>
      <c r="DK147">
        <v>5.5</v>
      </c>
      <c r="DN147" t="s">
        <v>488</v>
      </c>
      <c r="DR147" t="s">
        <v>489</v>
      </c>
      <c r="DS147" t="s">
        <v>490</v>
      </c>
      <c r="DX147" t="s">
        <v>264</v>
      </c>
    </row>
    <row r="148" spans="5:128" hidden="1">
      <c r="E148" t="s">
        <v>480</v>
      </c>
      <c r="F148" t="s">
        <v>1084</v>
      </c>
      <c r="G148" t="s">
        <v>1085</v>
      </c>
      <c r="H148" t="s">
        <v>1085</v>
      </c>
      <c r="I148" t="s">
        <v>484</v>
      </c>
      <c r="N148" t="s">
        <v>1084</v>
      </c>
      <c r="U148" t="s">
        <v>1086</v>
      </c>
      <c r="CE148" t="s">
        <v>170</v>
      </c>
      <c r="CF148" t="s">
        <v>516</v>
      </c>
      <c r="CG148" t="s">
        <v>255</v>
      </c>
      <c r="CP148">
        <v>174</v>
      </c>
      <c r="CS148" t="s">
        <v>1086</v>
      </c>
      <c r="DD148">
        <v>174</v>
      </c>
      <c r="DE148">
        <v>13.99</v>
      </c>
      <c r="DG148">
        <v>16.989999999999998</v>
      </c>
      <c r="DH148">
        <v>0.5</v>
      </c>
      <c r="DI148">
        <v>6.3</v>
      </c>
      <c r="DJ148">
        <v>3</v>
      </c>
      <c r="DK148">
        <v>5.5</v>
      </c>
      <c r="DN148" t="s">
        <v>488</v>
      </c>
      <c r="DR148" t="s">
        <v>489</v>
      </c>
      <c r="DS148" t="s">
        <v>490</v>
      </c>
      <c r="DX148" t="s">
        <v>264</v>
      </c>
    </row>
    <row r="149" spans="5:128" hidden="1">
      <c r="E149" t="s">
        <v>480</v>
      </c>
      <c r="F149" t="s">
        <v>1087</v>
      </c>
      <c r="G149" t="s">
        <v>1088</v>
      </c>
      <c r="H149" t="s">
        <v>1088</v>
      </c>
      <c r="I149" t="s">
        <v>484</v>
      </c>
      <c r="N149" t="s">
        <v>1089</v>
      </c>
      <c r="U149" t="s">
        <v>1090</v>
      </c>
      <c r="CE149" t="s">
        <v>170</v>
      </c>
      <c r="CF149" t="s">
        <v>551</v>
      </c>
      <c r="CG149" t="s">
        <v>255</v>
      </c>
      <c r="CP149">
        <v>0</v>
      </c>
      <c r="CS149" t="s">
        <v>1090</v>
      </c>
      <c r="DD149">
        <v>0</v>
      </c>
      <c r="DE149">
        <v>9.99</v>
      </c>
      <c r="DG149">
        <v>11.99</v>
      </c>
      <c r="DH149">
        <v>0.5</v>
      </c>
      <c r="DI149">
        <v>9</v>
      </c>
      <c r="DJ149">
        <v>2.8</v>
      </c>
      <c r="DK149">
        <v>5.5</v>
      </c>
      <c r="DN149" t="s">
        <v>488</v>
      </c>
      <c r="DR149" t="s">
        <v>489</v>
      </c>
      <c r="DS149" t="s">
        <v>490</v>
      </c>
      <c r="DX149" t="s">
        <v>264</v>
      </c>
    </row>
    <row r="150" spans="5:128" hidden="1">
      <c r="E150" t="s">
        <v>480</v>
      </c>
      <c r="F150" t="s">
        <v>1091</v>
      </c>
      <c r="G150" t="s">
        <v>1092</v>
      </c>
      <c r="H150" t="s">
        <v>1092</v>
      </c>
      <c r="I150" t="s">
        <v>484</v>
      </c>
      <c r="N150" t="s">
        <v>1091</v>
      </c>
      <c r="U150" t="s">
        <v>1093</v>
      </c>
      <c r="CE150" t="s">
        <v>170</v>
      </c>
      <c r="CF150" t="s">
        <v>516</v>
      </c>
      <c r="CG150" t="s">
        <v>255</v>
      </c>
      <c r="CP150">
        <v>0</v>
      </c>
      <c r="CS150" t="s">
        <v>1093</v>
      </c>
      <c r="DD150">
        <v>0</v>
      </c>
      <c r="DE150">
        <v>11.99</v>
      </c>
      <c r="DG150">
        <v>14.99</v>
      </c>
      <c r="DH150">
        <v>1</v>
      </c>
      <c r="DI150">
        <v>9</v>
      </c>
      <c r="DJ150">
        <v>2.8</v>
      </c>
      <c r="DK150">
        <v>5.5</v>
      </c>
      <c r="DN150" t="s">
        <v>488</v>
      </c>
      <c r="DR150" t="s">
        <v>489</v>
      </c>
      <c r="DS150" t="s">
        <v>490</v>
      </c>
      <c r="DX150" t="s">
        <v>264</v>
      </c>
    </row>
    <row r="151" spans="5:128" hidden="1">
      <c r="E151" t="s">
        <v>480</v>
      </c>
      <c r="F151" t="s">
        <v>1094</v>
      </c>
      <c r="G151" t="s">
        <v>1095</v>
      </c>
      <c r="H151" t="s">
        <v>1096</v>
      </c>
      <c r="I151" t="s">
        <v>484</v>
      </c>
      <c r="N151" t="s">
        <v>1094</v>
      </c>
      <c r="U151" t="s">
        <v>1097</v>
      </c>
      <c r="CE151" t="s">
        <v>170</v>
      </c>
      <c r="CF151" t="s">
        <v>551</v>
      </c>
      <c r="CG151" t="s">
        <v>255</v>
      </c>
      <c r="CP151">
        <v>47</v>
      </c>
      <c r="CS151" t="s">
        <v>1097</v>
      </c>
      <c r="DD151">
        <v>47</v>
      </c>
      <c r="DE151">
        <v>27.99</v>
      </c>
      <c r="DG151">
        <v>34.99</v>
      </c>
      <c r="DH151">
        <v>0.25</v>
      </c>
      <c r="DI151">
        <v>9</v>
      </c>
      <c r="DJ151">
        <v>2.8</v>
      </c>
      <c r="DK151">
        <v>5.5</v>
      </c>
      <c r="DN151" t="s">
        <v>488</v>
      </c>
      <c r="DR151" t="s">
        <v>489</v>
      </c>
      <c r="DS151" t="s">
        <v>490</v>
      </c>
      <c r="DX151" t="s">
        <v>264</v>
      </c>
    </row>
    <row r="152" spans="5:128" hidden="1">
      <c r="E152" t="s">
        <v>480</v>
      </c>
      <c r="F152" t="s">
        <v>1094</v>
      </c>
      <c r="G152" t="s">
        <v>1095</v>
      </c>
      <c r="H152" t="s">
        <v>1098</v>
      </c>
      <c r="I152" t="s">
        <v>484</v>
      </c>
      <c r="N152" t="s">
        <v>1094</v>
      </c>
      <c r="U152" t="s">
        <v>1099</v>
      </c>
      <c r="CE152" t="s">
        <v>170</v>
      </c>
      <c r="CF152" t="s">
        <v>730</v>
      </c>
      <c r="CG152" t="s">
        <v>255</v>
      </c>
      <c r="CP152">
        <v>33</v>
      </c>
      <c r="CS152" t="s">
        <v>1099</v>
      </c>
      <c r="DD152">
        <v>33</v>
      </c>
      <c r="DE152">
        <v>27.99</v>
      </c>
      <c r="DG152">
        <v>34.99</v>
      </c>
      <c r="DH152">
        <v>0.25</v>
      </c>
      <c r="DI152">
        <v>9</v>
      </c>
      <c r="DJ152">
        <v>2.8</v>
      </c>
      <c r="DK152">
        <v>5.5</v>
      </c>
      <c r="DN152" t="s">
        <v>488</v>
      </c>
      <c r="DR152" t="s">
        <v>489</v>
      </c>
      <c r="DS152" t="s">
        <v>490</v>
      </c>
      <c r="DX152" t="s">
        <v>264</v>
      </c>
    </row>
    <row r="153" spans="5:128" hidden="1">
      <c r="E153" t="s">
        <v>480</v>
      </c>
      <c r="F153" t="s">
        <v>1100</v>
      </c>
      <c r="G153" t="s">
        <v>1101</v>
      </c>
      <c r="H153" t="s">
        <v>1101</v>
      </c>
      <c r="I153" t="s">
        <v>484</v>
      </c>
      <c r="N153" t="s">
        <v>1100</v>
      </c>
      <c r="U153" t="s">
        <v>1102</v>
      </c>
      <c r="CE153" t="s">
        <v>170</v>
      </c>
      <c r="CF153" t="s">
        <v>783</v>
      </c>
      <c r="CG153" t="s">
        <v>255</v>
      </c>
      <c r="CP153">
        <v>68</v>
      </c>
      <c r="CS153" t="s">
        <v>1102</v>
      </c>
      <c r="DD153">
        <v>68</v>
      </c>
      <c r="DE153">
        <v>7.99</v>
      </c>
      <c r="DG153">
        <v>9.99</v>
      </c>
      <c r="DH153">
        <v>1</v>
      </c>
      <c r="DI153">
        <v>9</v>
      </c>
      <c r="DJ153">
        <v>2.8</v>
      </c>
      <c r="DK153">
        <v>5.5</v>
      </c>
      <c r="DN153" t="s">
        <v>488</v>
      </c>
      <c r="DR153" t="s">
        <v>489</v>
      </c>
      <c r="DS153" t="s">
        <v>490</v>
      </c>
      <c r="DX153" t="s">
        <v>264</v>
      </c>
    </row>
    <row r="154" spans="5:128" hidden="1">
      <c r="E154" t="s">
        <v>480</v>
      </c>
      <c r="F154" t="s">
        <v>1103</v>
      </c>
      <c r="G154" t="s">
        <v>1104</v>
      </c>
      <c r="H154" t="s">
        <v>1105</v>
      </c>
      <c r="I154" t="s">
        <v>484</v>
      </c>
      <c r="N154" t="s">
        <v>1106</v>
      </c>
      <c r="U154" t="s">
        <v>1107</v>
      </c>
      <c r="CE154" t="s">
        <v>170</v>
      </c>
      <c r="CF154" t="s">
        <v>564</v>
      </c>
      <c r="CG154" t="s">
        <v>255</v>
      </c>
      <c r="CP154">
        <v>213</v>
      </c>
      <c r="CS154" t="s">
        <v>1107</v>
      </c>
      <c r="DD154">
        <v>213</v>
      </c>
      <c r="DE154">
        <v>19.989999999999998</v>
      </c>
      <c r="DG154">
        <v>24.99</v>
      </c>
      <c r="DH154">
        <v>0.25</v>
      </c>
      <c r="DI154">
        <v>8.5</v>
      </c>
      <c r="DJ154">
        <v>2.8</v>
      </c>
      <c r="DK154">
        <v>5.5</v>
      </c>
      <c r="DN154" t="s">
        <v>488</v>
      </c>
      <c r="DR154" t="s">
        <v>489</v>
      </c>
      <c r="DS154" t="s">
        <v>490</v>
      </c>
      <c r="DX154" t="s">
        <v>264</v>
      </c>
    </row>
    <row r="155" spans="5:128" hidden="1">
      <c r="E155" t="s">
        <v>480</v>
      </c>
      <c r="F155" t="s">
        <v>1103</v>
      </c>
      <c r="G155" t="s">
        <v>1104</v>
      </c>
      <c r="H155" t="s">
        <v>1108</v>
      </c>
      <c r="I155" t="s">
        <v>484</v>
      </c>
      <c r="N155" t="s">
        <v>1106</v>
      </c>
      <c r="U155" t="s">
        <v>1109</v>
      </c>
      <c r="CE155" t="s">
        <v>170</v>
      </c>
      <c r="CF155" t="s">
        <v>1110</v>
      </c>
      <c r="CG155" t="s">
        <v>255</v>
      </c>
      <c r="CP155">
        <v>95</v>
      </c>
      <c r="CS155" t="s">
        <v>1109</v>
      </c>
      <c r="DD155">
        <v>95</v>
      </c>
      <c r="DE155">
        <v>19.989999999999998</v>
      </c>
      <c r="DG155">
        <v>24.99</v>
      </c>
      <c r="DH155">
        <v>0.25</v>
      </c>
      <c r="DI155">
        <v>8.5</v>
      </c>
      <c r="DJ155">
        <v>2.5</v>
      </c>
      <c r="DK155">
        <v>6.5</v>
      </c>
      <c r="DN155" t="s">
        <v>488</v>
      </c>
      <c r="DR155" t="s">
        <v>489</v>
      </c>
      <c r="DS155" t="s">
        <v>490</v>
      </c>
      <c r="DX155" t="s">
        <v>264</v>
      </c>
    </row>
    <row r="156" spans="5:128" hidden="1">
      <c r="E156" t="s">
        <v>480</v>
      </c>
      <c r="F156" t="s">
        <v>1103</v>
      </c>
      <c r="G156" t="s">
        <v>1104</v>
      </c>
      <c r="H156" t="s">
        <v>1111</v>
      </c>
      <c r="I156" t="s">
        <v>484</v>
      </c>
      <c r="N156" t="s">
        <v>1106</v>
      </c>
      <c r="U156" t="s">
        <v>1112</v>
      </c>
      <c r="CE156" t="s">
        <v>170</v>
      </c>
      <c r="CF156" t="s">
        <v>1113</v>
      </c>
      <c r="CG156" t="s">
        <v>255</v>
      </c>
      <c r="CP156">
        <v>181</v>
      </c>
      <c r="CS156" t="s">
        <v>1112</v>
      </c>
      <c r="DD156">
        <v>181</v>
      </c>
      <c r="DE156">
        <v>19.989999999999998</v>
      </c>
      <c r="DG156">
        <v>24.99</v>
      </c>
      <c r="DH156">
        <v>1.4</v>
      </c>
      <c r="DI156">
        <v>8.5</v>
      </c>
      <c r="DJ156">
        <v>2.5</v>
      </c>
      <c r="DK156">
        <v>6.5</v>
      </c>
      <c r="DN156" t="s">
        <v>488</v>
      </c>
      <c r="DR156" t="s">
        <v>489</v>
      </c>
      <c r="DS156" t="s">
        <v>490</v>
      </c>
      <c r="DX156" t="s">
        <v>264</v>
      </c>
    </row>
    <row r="157" spans="5:128" hidden="1">
      <c r="E157" t="s">
        <v>480</v>
      </c>
      <c r="F157" t="s">
        <v>1103</v>
      </c>
      <c r="G157" t="s">
        <v>1104</v>
      </c>
      <c r="H157" t="s">
        <v>1114</v>
      </c>
      <c r="I157" t="s">
        <v>484</v>
      </c>
      <c r="N157" t="s">
        <v>1106</v>
      </c>
      <c r="U157" t="s">
        <v>1115</v>
      </c>
      <c r="CE157" t="s">
        <v>170</v>
      </c>
      <c r="CF157" t="s">
        <v>556</v>
      </c>
      <c r="CG157" t="s">
        <v>255</v>
      </c>
      <c r="CP157">
        <v>117</v>
      </c>
      <c r="CS157" t="s">
        <v>1115</v>
      </c>
      <c r="DD157">
        <v>117</v>
      </c>
      <c r="DE157">
        <v>19.989999999999998</v>
      </c>
      <c r="DG157">
        <v>24.99</v>
      </c>
      <c r="DH157">
        <v>0.25</v>
      </c>
      <c r="DI157">
        <v>8.5</v>
      </c>
      <c r="DJ157">
        <v>2.5</v>
      </c>
      <c r="DK157">
        <v>6.5</v>
      </c>
      <c r="DN157" t="s">
        <v>488</v>
      </c>
      <c r="DR157" t="s">
        <v>489</v>
      </c>
      <c r="DS157" t="s">
        <v>490</v>
      </c>
      <c r="DX157" t="s">
        <v>264</v>
      </c>
    </row>
    <row r="158" spans="5:128" hidden="1">
      <c r="E158" t="s">
        <v>480</v>
      </c>
      <c r="F158" t="s">
        <v>1103</v>
      </c>
      <c r="G158" t="s">
        <v>1104</v>
      </c>
      <c r="H158" t="s">
        <v>1116</v>
      </c>
      <c r="I158" t="s">
        <v>484</v>
      </c>
      <c r="N158" t="s">
        <v>1106</v>
      </c>
      <c r="U158" t="s">
        <v>1117</v>
      </c>
      <c r="CE158" t="s">
        <v>170</v>
      </c>
      <c r="CF158" t="s">
        <v>584</v>
      </c>
      <c r="CG158" t="s">
        <v>255</v>
      </c>
      <c r="CP158">
        <v>140</v>
      </c>
      <c r="CS158" t="s">
        <v>1117</v>
      </c>
      <c r="DD158">
        <v>140</v>
      </c>
      <c r="DE158">
        <v>19.989999999999998</v>
      </c>
      <c r="DG158">
        <v>24.99</v>
      </c>
      <c r="DH158">
        <v>5</v>
      </c>
      <c r="DI158">
        <v>8.5</v>
      </c>
      <c r="DJ158">
        <v>2.5</v>
      </c>
      <c r="DK158">
        <v>6.5</v>
      </c>
      <c r="DN158" t="s">
        <v>488</v>
      </c>
      <c r="DR158" t="s">
        <v>489</v>
      </c>
      <c r="DS158" t="s">
        <v>490</v>
      </c>
      <c r="DX158" t="s">
        <v>264</v>
      </c>
    </row>
    <row r="159" spans="5:128" hidden="1">
      <c r="E159" t="s">
        <v>480</v>
      </c>
      <c r="F159" t="s">
        <v>1118</v>
      </c>
      <c r="G159" t="s">
        <v>1119</v>
      </c>
      <c r="H159" t="s">
        <v>1120</v>
      </c>
      <c r="I159" t="s">
        <v>484</v>
      </c>
      <c r="N159" t="s">
        <v>1121</v>
      </c>
      <c r="U159" t="s">
        <v>1122</v>
      </c>
      <c r="CE159" t="s">
        <v>170</v>
      </c>
      <c r="CF159" t="s">
        <v>844</v>
      </c>
      <c r="CG159" t="s">
        <v>255</v>
      </c>
      <c r="CP159">
        <v>0</v>
      </c>
      <c r="CS159" t="s">
        <v>1122</v>
      </c>
      <c r="DD159">
        <v>0</v>
      </c>
      <c r="DE159">
        <v>11.99</v>
      </c>
      <c r="DG159">
        <v>14.99</v>
      </c>
      <c r="DH159">
        <v>6</v>
      </c>
      <c r="DI159">
        <v>8.5</v>
      </c>
      <c r="DJ159">
        <v>2.5</v>
      </c>
      <c r="DK159">
        <v>6.5</v>
      </c>
      <c r="DN159" t="s">
        <v>488</v>
      </c>
      <c r="DR159" t="s">
        <v>489</v>
      </c>
      <c r="DS159" t="s">
        <v>490</v>
      </c>
      <c r="DX159" t="s">
        <v>264</v>
      </c>
    </row>
    <row r="160" spans="5:128" hidden="1">
      <c r="E160" t="s">
        <v>480</v>
      </c>
      <c r="F160" t="s">
        <v>1118</v>
      </c>
      <c r="G160" t="s">
        <v>1119</v>
      </c>
      <c r="H160" t="s">
        <v>1123</v>
      </c>
      <c r="I160" t="s">
        <v>484</v>
      </c>
      <c r="N160" t="s">
        <v>1121</v>
      </c>
      <c r="U160" t="s">
        <v>1124</v>
      </c>
      <c r="CE160" t="s">
        <v>170</v>
      </c>
      <c r="CF160" t="s">
        <v>890</v>
      </c>
      <c r="CG160" t="s">
        <v>255</v>
      </c>
      <c r="CP160">
        <v>-4</v>
      </c>
      <c r="CS160" t="s">
        <v>1124</v>
      </c>
      <c r="DD160">
        <v>-4</v>
      </c>
      <c r="DE160">
        <v>11.99</v>
      </c>
      <c r="DG160">
        <v>14.99</v>
      </c>
      <c r="DH160">
        <v>3</v>
      </c>
      <c r="DI160">
        <v>9</v>
      </c>
      <c r="DJ160">
        <v>2.5</v>
      </c>
      <c r="DK160">
        <v>9</v>
      </c>
      <c r="DN160" t="s">
        <v>488</v>
      </c>
      <c r="DR160" t="s">
        <v>489</v>
      </c>
      <c r="DS160" t="s">
        <v>490</v>
      </c>
      <c r="DX160" t="s">
        <v>264</v>
      </c>
    </row>
    <row r="161" spans="5:128" hidden="1">
      <c r="E161" t="s">
        <v>480</v>
      </c>
      <c r="F161" t="s">
        <v>1118</v>
      </c>
      <c r="G161" t="s">
        <v>1119</v>
      </c>
      <c r="H161" t="s">
        <v>1125</v>
      </c>
      <c r="I161" t="s">
        <v>484</v>
      </c>
      <c r="N161" t="s">
        <v>1121</v>
      </c>
      <c r="U161" t="s">
        <v>1126</v>
      </c>
      <c r="CE161" t="s">
        <v>170</v>
      </c>
      <c r="CF161" t="s">
        <v>543</v>
      </c>
      <c r="CG161" t="s">
        <v>255</v>
      </c>
      <c r="CP161">
        <v>26</v>
      </c>
      <c r="CS161" t="s">
        <v>1126</v>
      </c>
      <c r="DD161">
        <v>26</v>
      </c>
      <c r="DE161">
        <v>11.99</v>
      </c>
      <c r="DG161">
        <v>14.99</v>
      </c>
      <c r="DH161">
        <v>3</v>
      </c>
      <c r="DI161">
        <v>9</v>
      </c>
      <c r="DJ161">
        <v>2.5</v>
      </c>
      <c r="DK161">
        <v>9</v>
      </c>
      <c r="DN161" t="s">
        <v>488</v>
      </c>
      <c r="DR161" t="s">
        <v>489</v>
      </c>
      <c r="DS161" t="s">
        <v>490</v>
      </c>
      <c r="DX161" t="s">
        <v>264</v>
      </c>
    </row>
    <row r="162" spans="5:128" hidden="1">
      <c r="E162" t="s">
        <v>480</v>
      </c>
      <c r="F162" t="s">
        <v>1118</v>
      </c>
      <c r="G162" t="s">
        <v>1119</v>
      </c>
      <c r="H162" t="s">
        <v>1127</v>
      </c>
      <c r="I162" t="s">
        <v>484</v>
      </c>
      <c r="N162" t="s">
        <v>1121</v>
      </c>
      <c r="U162" t="s">
        <v>1122</v>
      </c>
      <c r="CE162" t="s">
        <v>170</v>
      </c>
      <c r="CF162" t="s">
        <v>257</v>
      </c>
      <c r="CG162" t="s">
        <v>255</v>
      </c>
      <c r="CP162">
        <v>37</v>
      </c>
      <c r="CS162" t="s">
        <v>1122</v>
      </c>
      <c r="DD162">
        <v>37</v>
      </c>
      <c r="DE162">
        <v>11.99</v>
      </c>
      <c r="DG162">
        <v>14.99</v>
      </c>
      <c r="DH162">
        <v>3</v>
      </c>
      <c r="DI162">
        <v>9</v>
      </c>
      <c r="DJ162">
        <v>2.5</v>
      </c>
      <c r="DK162">
        <v>9</v>
      </c>
      <c r="DN162" t="s">
        <v>488</v>
      </c>
      <c r="DR162" t="s">
        <v>489</v>
      </c>
      <c r="DS162" t="s">
        <v>490</v>
      </c>
      <c r="DX162" t="s">
        <v>264</v>
      </c>
    </row>
    <row r="163" spans="5:128" hidden="1">
      <c r="E163" t="s">
        <v>480</v>
      </c>
      <c r="F163" t="s">
        <v>1118</v>
      </c>
      <c r="G163" t="s">
        <v>1119</v>
      </c>
      <c r="H163" t="s">
        <v>1128</v>
      </c>
      <c r="I163" t="s">
        <v>484</v>
      </c>
      <c r="N163" t="s">
        <v>1121</v>
      </c>
      <c r="U163" t="s">
        <v>1129</v>
      </c>
      <c r="CE163" t="s">
        <v>170</v>
      </c>
      <c r="CF163" t="s">
        <v>516</v>
      </c>
      <c r="CG163" t="s">
        <v>255</v>
      </c>
      <c r="CP163">
        <v>67</v>
      </c>
      <c r="CS163" t="s">
        <v>1129</v>
      </c>
      <c r="DD163">
        <v>67</v>
      </c>
      <c r="DE163">
        <v>11.99</v>
      </c>
      <c r="DG163">
        <v>14.99</v>
      </c>
      <c r="DH163">
        <v>3</v>
      </c>
      <c r="DI163">
        <v>9</v>
      </c>
      <c r="DJ163">
        <v>2.5</v>
      </c>
      <c r="DK163">
        <v>9</v>
      </c>
      <c r="DN163" t="s">
        <v>488</v>
      </c>
      <c r="DR163" t="s">
        <v>489</v>
      </c>
      <c r="DS163" t="s">
        <v>490</v>
      </c>
      <c r="DX163" t="s">
        <v>264</v>
      </c>
    </row>
    <row r="164" spans="5:128" hidden="1">
      <c r="E164" t="s">
        <v>480</v>
      </c>
      <c r="F164" t="s">
        <v>1118</v>
      </c>
      <c r="G164" t="s">
        <v>1119</v>
      </c>
      <c r="H164" t="s">
        <v>1130</v>
      </c>
      <c r="I164" t="s">
        <v>484</v>
      </c>
      <c r="N164" t="s">
        <v>1121</v>
      </c>
      <c r="U164" t="s">
        <v>1131</v>
      </c>
      <c r="CE164" t="s">
        <v>170</v>
      </c>
      <c r="CF164" t="s">
        <v>337</v>
      </c>
      <c r="CG164" t="s">
        <v>255</v>
      </c>
      <c r="CP164">
        <v>59</v>
      </c>
      <c r="CS164" t="s">
        <v>1131</v>
      </c>
      <c r="DD164">
        <v>59</v>
      </c>
      <c r="DE164">
        <v>11.99</v>
      </c>
      <c r="DG164">
        <v>14.99</v>
      </c>
      <c r="DH164">
        <v>1</v>
      </c>
      <c r="DI164">
        <v>9</v>
      </c>
      <c r="DJ164">
        <v>2.5</v>
      </c>
      <c r="DK164">
        <v>9</v>
      </c>
      <c r="DN164" t="s">
        <v>488</v>
      </c>
      <c r="DR164" t="s">
        <v>489</v>
      </c>
      <c r="DS164" t="s">
        <v>490</v>
      </c>
      <c r="DX164" t="s">
        <v>264</v>
      </c>
    </row>
    <row r="165" spans="5:128" hidden="1">
      <c r="E165" t="s">
        <v>480</v>
      </c>
      <c r="F165" t="s">
        <v>1118</v>
      </c>
      <c r="G165" t="s">
        <v>1119</v>
      </c>
      <c r="H165" t="s">
        <v>1132</v>
      </c>
      <c r="I165" t="s">
        <v>484</v>
      </c>
      <c r="N165" t="s">
        <v>1121</v>
      </c>
      <c r="U165" t="s">
        <v>1133</v>
      </c>
      <c r="CE165" t="s">
        <v>170</v>
      </c>
      <c r="CF165" t="s">
        <v>257</v>
      </c>
      <c r="CG165" t="s">
        <v>255</v>
      </c>
      <c r="CP165">
        <v>42</v>
      </c>
      <c r="CS165" t="s">
        <v>1133</v>
      </c>
      <c r="DD165">
        <v>42</v>
      </c>
      <c r="DE165">
        <v>11.99</v>
      </c>
      <c r="DG165">
        <v>14.99</v>
      </c>
      <c r="DH165">
        <v>0.25</v>
      </c>
      <c r="DI165">
        <v>9.5</v>
      </c>
      <c r="DJ165">
        <v>2</v>
      </c>
      <c r="DK165">
        <v>5.5</v>
      </c>
      <c r="DN165" t="s">
        <v>488</v>
      </c>
      <c r="DR165" t="s">
        <v>489</v>
      </c>
      <c r="DS165" t="s">
        <v>490</v>
      </c>
      <c r="DX165" t="s">
        <v>264</v>
      </c>
    </row>
    <row r="166" spans="5:128" hidden="1">
      <c r="E166" t="s">
        <v>480</v>
      </c>
      <c r="F166" t="s">
        <v>1118</v>
      </c>
      <c r="G166" t="s">
        <v>1119</v>
      </c>
      <c r="H166" t="s">
        <v>1134</v>
      </c>
      <c r="I166" t="s">
        <v>484</v>
      </c>
      <c r="N166" t="s">
        <v>1121</v>
      </c>
      <c r="U166" t="s">
        <v>1135</v>
      </c>
      <c r="CE166" t="s">
        <v>170</v>
      </c>
      <c r="CF166" t="s">
        <v>652</v>
      </c>
      <c r="CG166" t="s">
        <v>255</v>
      </c>
      <c r="CP166">
        <v>114</v>
      </c>
      <c r="CS166" t="s">
        <v>1135</v>
      </c>
      <c r="DD166">
        <v>114</v>
      </c>
      <c r="DE166">
        <v>11.99</v>
      </c>
      <c r="DG166">
        <v>14.99</v>
      </c>
      <c r="DH166">
        <v>0.25</v>
      </c>
      <c r="DI166">
        <v>9.5</v>
      </c>
      <c r="DJ166">
        <v>2</v>
      </c>
      <c r="DK166">
        <v>5.5</v>
      </c>
      <c r="DN166" t="s">
        <v>488</v>
      </c>
      <c r="DR166" t="s">
        <v>489</v>
      </c>
      <c r="DS166" t="s">
        <v>490</v>
      </c>
      <c r="DX166" t="s">
        <v>264</v>
      </c>
    </row>
    <row r="167" spans="5:128" hidden="1">
      <c r="E167" t="s">
        <v>480</v>
      </c>
      <c r="F167" t="s">
        <v>1118</v>
      </c>
      <c r="G167" t="s">
        <v>1119</v>
      </c>
      <c r="H167" t="s">
        <v>1136</v>
      </c>
      <c r="I167" t="s">
        <v>484</v>
      </c>
      <c r="N167" t="s">
        <v>1121</v>
      </c>
      <c r="U167" t="s">
        <v>1137</v>
      </c>
      <c r="CE167" t="s">
        <v>170</v>
      </c>
      <c r="CF167" t="s">
        <v>516</v>
      </c>
      <c r="CG167" t="s">
        <v>255</v>
      </c>
      <c r="CP167">
        <v>99</v>
      </c>
      <c r="CS167" t="s">
        <v>1137</v>
      </c>
      <c r="DD167">
        <v>99</v>
      </c>
      <c r="DE167">
        <v>11.99</v>
      </c>
      <c r="DG167">
        <v>14.99</v>
      </c>
      <c r="DH167">
        <v>0.25</v>
      </c>
      <c r="DI167">
        <v>9.5</v>
      </c>
      <c r="DJ167">
        <v>2</v>
      </c>
      <c r="DK167">
        <v>5.5</v>
      </c>
      <c r="DN167" t="s">
        <v>488</v>
      </c>
      <c r="DR167" t="s">
        <v>489</v>
      </c>
      <c r="DS167" t="s">
        <v>490</v>
      </c>
      <c r="DX167" t="s">
        <v>264</v>
      </c>
    </row>
    <row r="168" spans="5:128" hidden="1">
      <c r="E168" t="s">
        <v>480</v>
      </c>
      <c r="F168" t="s">
        <v>1138</v>
      </c>
      <c r="G168" t="s">
        <v>1139</v>
      </c>
      <c r="H168" t="s">
        <v>1140</v>
      </c>
      <c r="I168" t="s">
        <v>484</v>
      </c>
      <c r="N168" t="s">
        <v>1141</v>
      </c>
      <c r="U168" t="s">
        <v>1142</v>
      </c>
      <c r="CE168" t="s">
        <v>170</v>
      </c>
      <c r="CF168" t="s">
        <v>551</v>
      </c>
      <c r="CG168" t="s">
        <v>255</v>
      </c>
      <c r="CP168">
        <v>95</v>
      </c>
      <c r="CS168" t="s">
        <v>1142</v>
      </c>
      <c r="DD168">
        <v>95</v>
      </c>
      <c r="DE168">
        <v>12.99</v>
      </c>
      <c r="DG168">
        <v>15.99</v>
      </c>
      <c r="DH168">
        <v>1</v>
      </c>
      <c r="DI168">
        <v>9.5</v>
      </c>
      <c r="DJ168">
        <v>12</v>
      </c>
      <c r="DK168">
        <v>12.5</v>
      </c>
      <c r="DN168" t="s">
        <v>488</v>
      </c>
      <c r="DR168" t="s">
        <v>489</v>
      </c>
      <c r="DS168" t="s">
        <v>490</v>
      </c>
      <c r="DX168" t="s">
        <v>264</v>
      </c>
    </row>
    <row r="169" spans="5:128" hidden="1">
      <c r="E169" t="s">
        <v>480</v>
      </c>
      <c r="F169" t="s">
        <v>1138</v>
      </c>
      <c r="G169" t="s">
        <v>1139</v>
      </c>
      <c r="H169" t="s">
        <v>1143</v>
      </c>
      <c r="I169" t="s">
        <v>484</v>
      </c>
      <c r="N169" t="s">
        <v>1141</v>
      </c>
      <c r="U169" t="s">
        <v>1142</v>
      </c>
      <c r="CE169" t="s">
        <v>170</v>
      </c>
      <c r="CF169" t="s">
        <v>815</v>
      </c>
      <c r="CG169" t="s">
        <v>255</v>
      </c>
      <c r="CP169">
        <v>44</v>
      </c>
      <c r="CS169" t="s">
        <v>1142</v>
      </c>
      <c r="DD169">
        <v>44</v>
      </c>
      <c r="DE169">
        <v>12.99</v>
      </c>
      <c r="DG169">
        <v>15.99</v>
      </c>
      <c r="DH169">
        <v>1.4</v>
      </c>
      <c r="DI169">
        <v>9.5</v>
      </c>
      <c r="DJ169">
        <v>1.5</v>
      </c>
      <c r="DK169">
        <v>5.5</v>
      </c>
      <c r="DN169" t="s">
        <v>488</v>
      </c>
      <c r="DR169" t="s">
        <v>489</v>
      </c>
      <c r="DS169" t="s">
        <v>490</v>
      </c>
      <c r="DX169" t="s">
        <v>264</v>
      </c>
    </row>
    <row r="170" spans="5:128" hidden="1">
      <c r="E170" t="s">
        <v>480</v>
      </c>
      <c r="F170" t="s">
        <v>1138</v>
      </c>
      <c r="G170" t="s">
        <v>1139</v>
      </c>
      <c r="H170" t="s">
        <v>1144</v>
      </c>
      <c r="I170" t="s">
        <v>484</v>
      </c>
      <c r="N170" t="s">
        <v>1141</v>
      </c>
      <c r="U170" t="s">
        <v>1145</v>
      </c>
      <c r="CE170" t="s">
        <v>170</v>
      </c>
      <c r="CF170" t="s">
        <v>281</v>
      </c>
      <c r="CG170" t="s">
        <v>255</v>
      </c>
      <c r="CP170">
        <v>21</v>
      </c>
      <c r="CS170" t="s">
        <v>1145</v>
      </c>
      <c r="DD170">
        <v>21</v>
      </c>
      <c r="DE170">
        <v>12.99</v>
      </c>
      <c r="DG170">
        <v>15.99</v>
      </c>
      <c r="DH170">
        <v>1</v>
      </c>
      <c r="DI170">
        <v>9</v>
      </c>
      <c r="DJ170">
        <v>12</v>
      </c>
      <c r="DK170">
        <v>12.5</v>
      </c>
      <c r="DN170" t="s">
        <v>488</v>
      </c>
      <c r="DR170" t="s">
        <v>489</v>
      </c>
      <c r="DS170" t="s">
        <v>490</v>
      </c>
      <c r="DX170" t="s">
        <v>264</v>
      </c>
    </row>
    <row r="171" spans="5:128" hidden="1">
      <c r="E171" t="s">
        <v>480</v>
      </c>
      <c r="F171" t="s">
        <v>1138</v>
      </c>
      <c r="G171" t="s">
        <v>1139</v>
      </c>
      <c r="H171" t="s">
        <v>1146</v>
      </c>
      <c r="I171" t="s">
        <v>484</v>
      </c>
      <c r="N171" t="s">
        <v>1141</v>
      </c>
      <c r="U171" t="s">
        <v>1147</v>
      </c>
      <c r="CE171" t="s">
        <v>170</v>
      </c>
      <c r="CF171" t="s">
        <v>487</v>
      </c>
      <c r="CG171" t="s">
        <v>255</v>
      </c>
      <c r="CP171">
        <v>38</v>
      </c>
      <c r="CS171" t="s">
        <v>1147</v>
      </c>
      <c r="DD171">
        <v>38</v>
      </c>
      <c r="DE171">
        <v>12.99</v>
      </c>
      <c r="DG171">
        <v>15.99</v>
      </c>
      <c r="DH171">
        <v>1</v>
      </c>
      <c r="DI171">
        <v>9</v>
      </c>
      <c r="DJ171">
        <v>1.6</v>
      </c>
      <c r="DK171">
        <v>11.8</v>
      </c>
      <c r="DN171" t="s">
        <v>488</v>
      </c>
      <c r="DR171" t="s">
        <v>489</v>
      </c>
      <c r="DS171" t="s">
        <v>490</v>
      </c>
      <c r="DX171" t="s">
        <v>264</v>
      </c>
    </row>
    <row r="172" spans="5:128" hidden="1">
      <c r="E172" t="s">
        <v>480</v>
      </c>
      <c r="F172" t="s">
        <v>1138</v>
      </c>
      <c r="G172" t="s">
        <v>1139</v>
      </c>
      <c r="H172" t="s">
        <v>1148</v>
      </c>
      <c r="I172" t="s">
        <v>484</v>
      </c>
      <c r="N172" t="s">
        <v>1141</v>
      </c>
      <c r="U172" t="s">
        <v>1149</v>
      </c>
      <c r="CE172" t="s">
        <v>170</v>
      </c>
      <c r="CF172" t="s">
        <v>890</v>
      </c>
      <c r="CG172" t="s">
        <v>255</v>
      </c>
      <c r="CP172">
        <v>-2</v>
      </c>
      <c r="CS172" t="s">
        <v>1149</v>
      </c>
      <c r="DD172">
        <v>-2</v>
      </c>
      <c r="DE172">
        <v>12.99</v>
      </c>
      <c r="DG172">
        <v>15.99</v>
      </c>
      <c r="DH172">
        <v>1</v>
      </c>
      <c r="DI172">
        <v>9</v>
      </c>
      <c r="DJ172">
        <v>6.8</v>
      </c>
      <c r="DK172">
        <v>4.5</v>
      </c>
      <c r="DN172" t="s">
        <v>488</v>
      </c>
      <c r="DR172" t="s">
        <v>489</v>
      </c>
      <c r="DS172" t="s">
        <v>490</v>
      </c>
      <c r="DX172" t="s">
        <v>264</v>
      </c>
    </row>
    <row r="173" spans="5:128" hidden="1">
      <c r="E173" t="s">
        <v>480</v>
      </c>
      <c r="F173" t="s">
        <v>1138</v>
      </c>
      <c r="G173" t="s">
        <v>1139</v>
      </c>
      <c r="H173" t="s">
        <v>1150</v>
      </c>
      <c r="I173" t="s">
        <v>484</v>
      </c>
      <c r="N173" t="s">
        <v>1141</v>
      </c>
      <c r="U173" t="s">
        <v>1151</v>
      </c>
      <c r="CE173" t="s">
        <v>170</v>
      </c>
      <c r="CF173" t="s">
        <v>281</v>
      </c>
      <c r="CG173" t="s">
        <v>255</v>
      </c>
      <c r="CP173">
        <v>51</v>
      </c>
      <c r="CS173" t="s">
        <v>1151</v>
      </c>
      <c r="DD173">
        <v>51</v>
      </c>
      <c r="DE173">
        <v>12.99</v>
      </c>
      <c r="DG173">
        <v>15.99</v>
      </c>
      <c r="DH173">
        <v>1</v>
      </c>
      <c r="DI173">
        <v>21</v>
      </c>
      <c r="DJ173">
        <v>6.8</v>
      </c>
      <c r="DK173">
        <v>4.5</v>
      </c>
      <c r="DN173" t="s">
        <v>488</v>
      </c>
      <c r="DR173" t="s">
        <v>489</v>
      </c>
      <c r="DS173" t="s">
        <v>490</v>
      </c>
      <c r="DX173" t="s">
        <v>264</v>
      </c>
    </row>
    <row r="174" spans="5:128" hidden="1">
      <c r="E174" t="s">
        <v>480</v>
      </c>
      <c r="F174" t="s">
        <v>1152</v>
      </c>
      <c r="G174" t="s">
        <v>1153</v>
      </c>
      <c r="H174" t="s">
        <v>1153</v>
      </c>
      <c r="I174" t="s">
        <v>484</v>
      </c>
      <c r="N174" t="s">
        <v>1154</v>
      </c>
      <c r="U174" t="s">
        <v>1155</v>
      </c>
      <c r="CE174" t="s">
        <v>170</v>
      </c>
      <c r="CF174" t="s">
        <v>281</v>
      </c>
      <c r="CG174" t="s">
        <v>255</v>
      </c>
      <c r="CP174">
        <v>37</v>
      </c>
      <c r="CS174" t="s">
        <v>1155</v>
      </c>
      <c r="DD174">
        <v>37</v>
      </c>
      <c r="DE174">
        <v>29.99</v>
      </c>
      <c r="DG174">
        <v>36.99</v>
      </c>
      <c r="DH174">
        <v>1</v>
      </c>
      <c r="DI174">
        <v>9</v>
      </c>
      <c r="DJ174">
        <v>2</v>
      </c>
      <c r="DK174">
        <v>5</v>
      </c>
      <c r="DN174" t="s">
        <v>488</v>
      </c>
      <c r="DR174" t="s">
        <v>489</v>
      </c>
      <c r="DS174" t="s">
        <v>490</v>
      </c>
      <c r="DX174" t="s">
        <v>264</v>
      </c>
    </row>
    <row r="175" spans="5:128" hidden="1">
      <c r="E175" t="s">
        <v>480</v>
      </c>
      <c r="F175" t="s">
        <v>1156</v>
      </c>
      <c r="G175" t="s">
        <v>1157</v>
      </c>
      <c r="H175" t="s">
        <v>1157</v>
      </c>
      <c r="I175" t="s">
        <v>484</v>
      </c>
      <c r="N175" t="s">
        <v>1158</v>
      </c>
      <c r="U175" t="s">
        <v>1159</v>
      </c>
      <c r="CE175" t="s">
        <v>170</v>
      </c>
      <c r="CF175" t="s">
        <v>257</v>
      </c>
      <c r="CG175" t="s">
        <v>255</v>
      </c>
      <c r="CP175">
        <v>360</v>
      </c>
      <c r="CS175" t="s">
        <v>1159</v>
      </c>
      <c r="DD175">
        <v>360</v>
      </c>
      <c r="DE175">
        <v>1.99</v>
      </c>
      <c r="DG175">
        <v>2.99</v>
      </c>
      <c r="DH175">
        <v>1</v>
      </c>
      <c r="DI175">
        <v>21</v>
      </c>
      <c r="DJ175">
        <v>2</v>
      </c>
      <c r="DK175">
        <v>5</v>
      </c>
      <c r="DN175" t="s">
        <v>488</v>
      </c>
      <c r="DR175" t="s">
        <v>489</v>
      </c>
      <c r="DS175" t="s">
        <v>490</v>
      </c>
      <c r="DX175" t="s">
        <v>264</v>
      </c>
    </row>
    <row r="176" spans="5:128" hidden="1">
      <c r="E176" t="s">
        <v>480</v>
      </c>
      <c r="F176" t="s">
        <v>1160</v>
      </c>
      <c r="G176" t="s">
        <v>1161</v>
      </c>
      <c r="H176" t="s">
        <v>1161</v>
      </c>
      <c r="I176" t="s">
        <v>484</v>
      </c>
      <c r="N176" t="s">
        <v>1160</v>
      </c>
      <c r="U176" t="s">
        <v>1162</v>
      </c>
      <c r="CE176" t="s">
        <v>170</v>
      </c>
      <c r="CF176" t="s">
        <v>487</v>
      </c>
      <c r="CG176" t="s">
        <v>255</v>
      </c>
      <c r="CP176">
        <v>137</v>
      </c>
      <c r="CS176" t="s">
        <v>1162</v>
      </c>
      <c r="DD176">
        <v>137</v>
      </c>
      <c r="DE176">
        <v>12.99</v>
      </c>
      <c r="DG176">
        <v>15.99</v>
      </c>
      <c r="DH176">
        <v>1</v>
      </c>
      <c r="DI176">
        <v>6.7</v>
      </c>
      <c r="DJ176">
        <v>1.6</v>
      </c>
      <c r="DK176">
        <v>11.8</v>
      </c>
      <c r="DN176" t="s">
        <v>488</v>
      </c>
      <c r="DR176" t="s">
        <v>489</v>
      </c>
      <c r="DS176" t="s">
        <v>490</v>
      </c>
      <c r="DX176" t="s">
        <v>264</v>
      </c>
    </row>
    <row r="177" spans="5:128" hidden="1">
      <c r="E177" t="s">
        <v>480</v>
      </c>
      <c r="F177" t="s">
        <v>1163</v>
      </c>
      <c r="G177" t="s">
        <v>1164</v>
      </c>
      <c r="H177" t="s">
        <v>1164</v>
      </c>
      <c r="I177" t="s">
        <v>484</v>
      </c>
      <c r="N177" t="s">
        <v>1165</v>
      </c>
      <c r="U177" t="s">
        <v>1166</v>
      </c>
      <c r="CE177" t="s">
        <v>170</v>
      </c>
      <c r="CF177" t="s">
        <v>584</v>
      </c>
      <c r="CG177" t="s">
        <v>255</v>
      </c>
      <c r="CP177">
        <v>121</v>
      </c>
      <c r="CS177" t="s">
        <v>1166</v>
      </c>
      <c r="DD177">
        <v>121</v>
      </c>
      <c r="DE177">
        <v>1.99</v>
      </c>
      <c r="DG177">
        <v>1.99</v>
      </c>
      <c r="DH177">
        <v>0.5</v>
      </c>
      <c r="DI177">
        <v>9</v>
      </c>
      <c r="DJ177">
        <v>1.6</v>
      </c>
      <c r="DK177">
        <v>11.8</v>
      </c>
      <c r="DN177" t="s">
        <v>488</v>
      </c>
      <c r="DR177" t="s">
        <v>489</v>
      </c>
      <c r="DS177" t="s">
        <v>490</v>
      </c>
      <c r="DX177" t="s">
        <v>264</v>
      </c>
    </row>
    <row r="178" spans="5:128" hidden="1">
      <c r="E178" t="s">
        <v>480</v>
      </c>
      <c r="F178" t="s">
        <v>1167</v>
      </c>
      <c r="G178" t="s">
        <v>1168</v>
      </c>
      <c r="H178" t="s">
        <v>1168</v>
      </c>
      <c r="I178" t="s">
        <v>484</v>
      </c>
      <c r="N178" t="s">
        <v>1167</v>
      </c>
      <c r="U178" t="s">
        <v>1169</v>
      </c>
      <c r="CE178" t="s">
        <v>170</v>
      </c>
      <c r="CF178" t="s">
        <v>487</v>
      </c>
      <c r="CG178" t="s">
        <v>255</v>
      </c>
      <c r="CP178">
        <v>140</v>
      </c>
      <c r="CS178" t="s">
        <v>1169</v>
      </c>
      <c r="DD178">
        <v>140</v>
      </c>
      <c r="DE178">
        <v>12.99</v>
      </c>
      <c r="DG178">
        <v>15.99</v>
      </c>
      <c r="DH178">
        <v>0.5</v>
      </c>
      <c r="DI178">
        <v>9</v>
      </c>
      <c r="DJ178">
        <v>1.5</v>
      </c>
      <c r="DK178">
        <v>7.5</v>
      </c>
      <c r="DN178" t="s">
        <v>488</v>
      </c>
      <c r="DR178" t="s">
        <v>489</v>
      </c>
      <c r="DS178" t="s">
        <v>490</v>
      </c>
      <c r="DX178" t="s">
        <v>264</v>
      </c>
    </row>
    <row r="179" spans="5:128" hidden="1">
      <c r="E179" t="s">
        <v>480</v>
      </c>
      <c r="F179" t="s">
        <v>1170</v>
      </c>
      <c r="G179" t="s">
        <v>1171</v>
      </c>
      <c r="H179" t="s">
        <v>1171</v>
      </c>
      <c r="I179" t="s">
        <v>484</v>
      </c>
      <c r="N179" t="s">
        <v>1170</v>
      </c>
      <c r="U179" t="s">
        <v>1172</v>
      </c>
      <c r="CE179" t="s">
        <v>170</v>
      </c>
      <c r="CF179" t="s">
        <v>543</v>
      </c>
      <c r="CG179" t="s">
        <v>255</v>
      </c>
      <c r="CP179">
        <v>125</v>
      </c>
      <c r="CS179" t="s">
        <v>1172</v>
      </c>
      <c r="DD179">
        <v>125</v>
      </c>
      <c r="DE179">
        <v>12.99</v>
      </c>
      <c r="DG179">
        <v>15.99</v>
      </c>
      <c r="DH179">
        <v>0.5</v>
      </c>
      <c r="DI179">
        <v>9.5</v>
      </c>
      <c r="DJ179">
        <v>1.5</v>
      </c>
      <c r="DK179">
        <v>7.5</v>
      </c>
      <c r="DN179" t="s">
        <v>488</v>
      </c>
      <c r="DR179" t="s">
        <v>489</v>
      </c>
      <c r="DS179" t="s">
        <v>490</v>
      </c>
      <c r="DX179" t="s">
        <v>264</v>
      </c>
    </row>
    <row r="180" spans="5:128" hidden="1">
      <c r="E180" t="s">
        <v>480</v>
      </c>
      <c r="F180" t="s">
        <v>1173</v>
      </c>
      <c r="G180" t="s">
        <v>1174</v>
      </c>
      <c r="H180" t="s">
        <v>1174</v>
      </c>
      <c r="I180" t="s">
        <v>484</v>
      </c>
      <c r="N180" t="s">
        <v>1175</v>
      </c>
      <c r="U180" t="s">
        <v>1176</v>
      </c>
      <c r="CE180" t="s">
        <v>170</v>
      </c>
      <c r="CF180" t="s">
        <v>584</v>
      </c>
      <c r="CG180" t="s">
        <v>255</v>
      </c>
      <c r="CP180">
        <v>223</v>
      </c>
      <c r="CS180" t="s">
        <v>1176</v>
      </c>
      <c r="DD180">
        <v>223</v>
      </c>
      <c r="DE180">
        <v>13.99</v>
      </c>
      <c r="DG180">
        <v>16.989999999999998</v>
      </c>
      <c r="DH180">
        <v>1</v>
      </c>
      <c r="DI180">
        <v>9.5</v>
      </c>
      <c r="DJ180">
        <v>1.5</v>
      </c>
      <c r="DK180">
        <v>7.5</v>
      </c>
      <c r="DN180" t="s">
        <v>488</v>
      </c>
      <c r="DR180" t="s">
        <v>489</v>
      </c>
      <c r="DS180" t="s">
        <v>490</v>
      </c>
      <c r="DX180" t="s">
        <v>264</v>
      </c>
    </row>
    <row r="181" spans="5:128" hidden="1">
      <c r="E181" t="s">
        <v>480</v>
      </c>
      <c r="F181" t="s">
        <v>1177</v>
      </c>
      <c r="G181" t="s">
        <v>1178</v>
      </c>
      <c r="H181" t="s">
        <v>1178</v>
      </c>
      <c r="I181" t="s">
        <v>484</v>
      </c>
      <c r="N181" t="s">
        <v>1177</v>
      </c>
      <c r="U181" t="s">
        <v>1179</v>
      </c>
      <c r="CE181" t="s">
        <v>170</v>
      </c>
      <c r="CF181" t="s">
        <v>487</v>
      </c>
      <c r="CG181" t="s">
        <v>255</v>
      </c>
      <c r="CP181">
        <v>174</v>
      </c>
      <c r="CS181" t="s">
        <v>1179</v>
      </c>
      <c r="DD181">
        <v>174</v>
      </c>
      <c r="DE181">
        <v>12.99</v>
      </c>
      <c r="DG181">
        <v>15.99</v>
      </c>
      <c r="DH181">
        <v>1</v>
      </c>
      <c r="DI181">
        <v>6.7</v>
      </c>
      <c r="DJ181">
        <v>1.5</v>
      </c>
      <c r="DK181">
        <v>7.5</v>
      </c>
      <c r="DN181" t="s">
        <v>488</v>
      </c>
      <c r="DR181" t="s">
        <v>489</v>
      </c>
      <c r="DS181" t="s">
        <v>490</v>
      </c>
      <c r="DX181" t="s">
        <v>264</v>
      </c>
    </row>
    <row r="182" spans="5:128">
      <c r="E182" t="s">
        <v>480</v>
      </c>
      <c r="F182" t="s">
        <v>1180</v>
      </c>
      <c r="G182" t="s">
        <v>1181</v>
      </c>
      <c r="H182" t="s">
        <v>1181</v>
      </c>
      <c r="I182" t="s">
        <v>484</v>
      </c>
      <c r="N182" t="s">
        <v>1180</v>
      </c>
      <c r="U182" t="s">
        <v>1182</v>
      </c>
      <c r="CE182" t="s">
        <v>170</v>
      </c>
      <c r="CF182" t="s">
        <v>543</v>
      </c>
      <c r="CG182" t="s">
        <v>255</v>
      </c>
      <c r="CP182">
        <v>142</v>
      </c>
      <c r="CS182" t="s">
        <v>1182</v>
      </c>
      <c r="CT182" t="s">
        <v>1183</v>
      </c>
      <c r="DD182">
        <v>142</v>
      </c>
      <c r="DE182">
        <v>41.99</v>
      </c>
      <c r="DG182">
        <v>51.99</v>
      </c>
      <c r="DH182">
        <v>1</v>
      </c>
      <c r="DI182">
        <v>6.7</v>
      </c>
      <c r="DJ182">
        <v>1.5</v>
      </c>
      <c r="DK182">
        <v>7.5</v>
      </c>
      <c r="DN182" t="s">
        <v>488</v>
      </c>
      <c r="DR182" t="s">
        <v>489</v>
      </c>
      <c r="DS182" t="s">
        <v>490</v>
      </c>
      <c r="DX182" t="s">
        <v>264</v>
      </c>
    </row>
    <row r="183" spans="5:128" hidden="1">
      <c r="E183" t="s">
        <v>480</v>
      </c>
      <c r="F183" t="s">
        <v>1184</v>
      </c>
      <c r="G183" t="s">
        <v>1185</v>
      </c>
      <c r="H183" t="s">
        <v>1186</v>
      </c>
      <c r="I183" t="s">
        <v>484</v>
      </c>
      <c r="N183" t="s">
        <v>1187</v>
      </c>
      <c r="U183" t="s">
        <v>1188</v>
      </c>
      <c r="CE183" t="s">
        <v>170</v>
      </c>
      <c r="CF183" t="s">
        <v>584</v>
      </c>
      <c r="CG183" t="s">
        <v>255</v>
      </c>
      <c r="CP183">
        <v>181</v>
      </c>
      <c r="CS183" t="s">
        <v>1188</v>
      </c>
      <c r="DD183">
        <v>181</v>
      </c>
      <c r="DE183">
        <v>11.99</v>
      </c>
      <c r="DG183">
        <v>14.99</v>
      </c>
      <c r="DH183">
        <v>1</v>
      </c>
      <c r="DI183">
        <v>4.5</v>
      </c>
      <c r="DJ183">
        <v>1.5</v>
      </c>
      <c r="DK183">
        <v>7.5</v>
      </c>
      <c r="DN183" t="s">
        <v>488</v>
      </c>
      <c r="DR183" t="s">
        <v>489</v>
      </c>
      <c r="DS183" t="s">
        <v>490</v>
      </c>
      <c r="DX183" t="s">
        <v>264</v>
      </c>
    </row>
    <row r="184" spans="5:128" hidden="1">
      <c r="E184" t="s">
        <v>480</v>
      </c>
      <c r="F184" t="s">
        <v>1189</v>
      </c>
      <c r="G184" t="s">
        <v>1190</v>
      </c>
      <c r="H184" t="s">
        <v>1190</v>
      </c>
      <c r="I184" t="s">
        <v>484</v>
      </c>
      <c r="N184" t="s">
        <v>1189</v>
      </c>
      <c r="U184" t="s">
        <v>1191</v>
      </c>
      <c r="CE184" t="s">
        <v>170</v>
      </c>
      <c r="CF184" t="s">
        <v>487</v>
      </c>
      <c r="CG184" t="s">
        <v>255</v>
      </c>
      <c r="CP184">
        <v>59</v>
      </c>
      <c r="CS184" t="s">
        <v>1191</v>
      </c>
      <c r="CT184" t="s">
        <v>1192</v>
      </c>
      <c r="DD184">
        <v>59</v>
      </c>
      <c r="DE184">
        <v>7.99</v>
      </c>
      <c r="DG184">
        <v>9.99</v>
      </c>
      <c r="DH184">
        <v>1</v>
      </c>
      <c r="DI184">
        <v>4.5</v>
      </c>
      <c r="DJ184">
        <v>3</v>
      </c>
      <c r="DK184">
        <v>5.5</v>
      </c>
      <c r="DN184" t="s">
        <v>488</v>
      </c>
      <c r="DR184" t="s">
        <v>489</v>
      </c>
      <c r="DS184" t="s">
        <v>490</v>
      </c>
      <c r="DX184" t="s">
        <v>264</v>
      </c>
    </row>
    <row r="185" spans="5:128" hidden="1">
      <c r="E185" t="s">
        <v>480</v>
      </c>
      <c r="F185" t="s">
        <v>1193</v>
      </c>
      <c r="G185" t="s">
        <v>1194</v>
      </c>
      <c r="H185" t="s">
        <v>1194</v>
      </c>
      <c r="I185" t="s">
        <v>484</v>
      </c>
      <c r="N185" t="s">
        <v>1193</v>
      </c>
      <c r="U185" t="s">
        <v>1195</v>
      </c>
      <c r="CE185" t="s">
        <v>170</v>
      </c>
      <c r="CF185" t="s">
        <v>543</v>
      </c>
      <c r="CG185" t="s">
        <v>255</v>
      </c>
      <c r="CP185">
        <v>103</v>
      </c>
      <c r="CS185" t="s">
        <v>1195</v>
      </c>
      <c r="CT185" t="s">
        <v>1196</v>
      </c>
      <c r="CU185" t="s">
        <v>1197</v>
      </c>
      <c r="DD185">
        <v>103</v>
      </c>
      <c r="DE185">
        <v>4.99</v>
      </c>
      <c r="DG185">
        <v>5.99</v>
      </c>
      <c r="DH185">
        <v>1</v>
      </c>
      <c r="DI185">
        <v>4.5</v>
      </c>
      <c r="DJ185">
        <v>3</v>
      </c>
      <c r="DK185">
        <v>5.5</v>
      </c>
      <c r="DN185" t="s">
        <v>488</v>
      </c>
      <c r="DR185" t="s">
        <v>489</v>
      </c>
      <c r="DS185" t="s">
        <v>490</v>
      </c>
      <c r="DX185" t="s">
        <v>264</v>
      </c>
    </row>
    <row r="186" spans="5:128" hidden="1">
      <c r="E186" t="s">
        <v>480</v>
      </c>
      <c r="F186" t="s">
        <v>1198</v>
      </c>
      <c r="G186" t="s">
        <v>1199</v>
      </c>
      <c r="H186" t="s">
        <v>1199</v>
      </c>
      <c r="I186" t="s">
        <v>484</v>
      </c>
      <c r="N186" t="s">
        <v>1198</v>
      </c>
      <c r="U186" t="s">
        <v>1200</v>
      </c>
      <c r="CE186" t="s">
        <v>170</v>
      </c>
      <c r="CF186" t="s">
        <v>257</v>
      </c>
      <c r="CG186" t="s">
        <v>255</v>
      </c>
      <c r="CP186">
        <v>67</v>
      </c>
      <c r="CS186" t="s">
        <v>1200</v>
      </c>
      <c r="CT186" t="s">
        <v>1201</v>
      </c>
      <c r="DD186">
        <v>67</v>
      </c>
      <c r="DE186">
        <v>3.99</v>
      </c>
      <c r="DG186">
        <v>4.99</v>
      </c>
      <c r="DH186">
        <v>1</v>
      </c>
      <c r="DI186">
        <v>4.5</v>
      </c>
      <c r="DJ186">
        <v>3</v>
      </c>
      <c r="DK186">
        <v>5.5</v>
      </c>
      <c r="DN186" t="s">
        <v>488</v>
      </c>
      <c r="DR186" t="s">
        <v>489</v>
      </c>
      <c r="DS186" t="s">
        <v>490</v>
      </c>
      <c r="DX186" t="s">
        <v>264</v>
      </c>
    </row>
    <row r="187" spans="5:128" hidden="1">
      <c r="E187" t="s">
        <v>480</v>
      </c>
      <c r="F187" t="s">
        <v>1202</v>
      </c>
      <c r="G187" t="s">
        <v>1203</v>
      </c>
      <c r="H187" t="s">
        <v>1203</v>
      </c>
      <c r="I187" t="s">
        <v>484</v>
      </c>
      <c r="N187" t="s">
        <v>1202</v>
      </c>
      <c r="U187" t="s">
        <v>1204</v>
      </c>
      <c r="CE187" t="s">
        <v>170</v>
      </c>
      <c r="CF187" t="s">
        <v>652</v>
      </c>
      <c r="CG187" t="s">
        <v>255</v>
      </c>
      <c r="CP187">
        <v>70</v>
      </c>
      <c r="CS187" t="s">
        <v>1204</v>
      </c>
      <c r="CT187" t="s">
        <v>1205</v>
      </c>
      <c r="DD187">
        <v>70</v>
      </c>
      <c r="DE187">
        <v>3.99</v>
      </c>
      <c r="DG187">
        <v>4.99</v>
      </c>
      <c r="DH187">
        <v>1</v>
      </c>
      <c r="DI187">
        <v>4.5</v>
      </c>
      <c r="DJ187">
        <v>3</v>
      </c>
      <c r="DK187">
        <v>5.5</v>
      </c>
      <c r="DN187" t="s">
        <v>488</v>
      </c>
      <c r="DR187" t="s">
        <v>489</v>
      </c>
      <c r="DS187" t="s">
        <v>490</v>
      </c>
      <c r="DX187" t="s">
        <v>264</v>
      </c>
    </row>
    <row r="188" spans="5:128" hidden="1">
      <c r="E188" t="s">
        <v>480</v>
      </c>
      <c r="F188" t="s">
        <v>1206</v>
      </c>
      <c r="G188" t="s">
        <v>1207</v>
      </c>
      <c r="H188" t="s">
        <v>1207</v>
      </c>
      <c r="I188" t="s">
        <v>484</v>
      </c>
      <c r="N188" t="s">
        <v>1208</v>
      </c>
      <c r="U188" t="s">
        <v>1209</v>
      </c>
      <c r="CE188" t="s">
        <v>170</v>
      </c>
      <c r="CF188" t="s">
        <v>652</v>
      </c>
      <c r="CG188" t="s">
        <v>255</v>
      </c>
      <c r="CP188">
        <v>70</v>
      </c>
      <c r="CS188" t="s">
        <v>1209</v>
      </c>
      <c r="DD188">
        <v>70</v>
      </c>
      <c r="DE188">
        <v>51.99</v>
      </c>
      <c r="DG188">
        <v>64.989999999999995</v>
      </c>
      <c r="DH188">
        <v>1</v>
      </c>
      <c r="DI188">
        <v>4.5</v>
      </c>
      <c r="DJ188">
        <v>3</v>
      </c>
      <c r="DK188">
        <v>5.5</v>
      </c>
      <c r="DN188" t="s">
        <v>488</v>
      </c>
      <c r="DR188" t="s">
        <v>489</v>
      </c>
      <c r="DS188" t="s">
        <v>490</v>
      </c>
      <c r="DX188" t="s">
        <v>264</v>
      </c>
    </row>
    <row r="189" spans="5:128" hidden="1">
      <c r="E189" t="s">
        <v>480</v>
      </c>
      <c r="F189" t="s">
        <v>1210</v>
      </c>
      <c r="G189" t="s">
        <v>1211</v>
      </c>
      <c r="H189" t="s">
        <v>1211</v>
      </c>
      <c r="I189" t="s">
        <v>484</v>
      </c>
      <c r="N189" t="s">
        <v>1212</v>
      </c>
      <c r="U189" t="s">
        <v>1213</v>
      </c>
      <c r="CE189" t="s">
        <v>170</v>
      </c>
      <c r="CF189" t="s">
        <v>755</v>
      </c>
      <c r="CG189" t="s">
        <v>255</v>
      </c>
      <c r="CP189">
        <v>720</v>
      </c>
      <c r="CS189" t="s">
        <v>1213</v>
      </c>
      <c r="DD189">
        <v>720</v>
      </c>
      <c r="DE189">
        <v>1.99</v>
      </c>
      <c r="DG189">
        <v>2.99</v>
      </c>
      <c r="DH189">
        <v>1</v>
      </c>
      <c r="DI189">
        <v>12</v>
      </c>
      <c r="DJ189">
        <v>3</v>
      </c>
      <c r="DK189">
        <v>5.5</v>
      </c>
      <c r="DN189" t="s">
        <v>488</v>
      </c>
      <c r="DR189" t="s">
        <v>489</v>
      </c>
      <c r="DS189" t="s">
        <v>490</v>
      </c>
      <c r="DX189" t="s">
        <v>264</v>
      </c>
    </row>
    <row r="190" spans="5:128" hidden="1">
      <c r="E190" t="s">
        <v>480</v>
      </c>
      <c r="F190" t="s">
        <v>1214</v>
      </c>
      <c r="G190" t="s">
        <v>1215</v>
      </c>
      <c r="H190" t="s">
        <v>1215</v>
      </c>
      <c r="I190" t="s">
        <v>484</v>
      </c>
      <c r="N190" t="s">
        <v>1214</v>
      </c>
      <c r="U190" t="s">
        <v>1216</v>
      </c>
      <c r="CE190" t="s">
        <v>170</v>
      </c>
      <c r="CF190" t="s">
        <v>257</v>
      </c>
      <c r="CG190" t="s">
        <v>255</v>
      </c>
      <c r="CP190">
        <v>710</v>
      </c>
      <c r="CS190" t="s">
        <v>1216</v>
      </c>
      <c r="DD190">
        <v>710</v>
      </c>
      <c r="DE190">
        <v>1.99</v>
      </c>
      <c r="DG190">
        <v>2.99</v>
      </c>
      <c r="DH190">
        <v>1</v>
      </c>
      <c r="DI190">
        <v>12</v>
      </c>
      <c r="DJ190">
        <v>3</v>
      </c>
      <c r="DK190">
        <v>5.5</v>
      </c>
      <c r="DN190" t="s">
        <v>488</v>
      </c>
      <c r="DR190" t="s">
        <v>489</v>
      </c>
      <c r="DS190" t="s">
        <v>490</v>
      </c>
      <c r="DX190" t="s">
        <v>264</v>
      </c>
    </row>
    <row r="191" spans="5:128" hidden="1">
      <c r="E191" t="s">
        <v>480</v>
      </c>
      <c r="F191" t="s">
        <v>1217</v>
      </c>
      <c r="G191" t="s">
        <v>1218</v>
      </c>
      <c r="H191" t="s">
        <v>1218</v>
      </c>
      <c r="I191" t="s">
        <v>484</v>
      </c>
      <c r="N191" t="s">
        <v>1219</v>
      </c>
      <c r="U191" t="s">
        <v>1220</v>
      </c>
      <c r="CE191" t="s">
        <v>170</v>
      </c>
      <c r="CF191" t="s">
        <v>281</v>
      </c>
      <c r="CG191" t="s">
        <v>255</v>
      </c>
      <c r="CP191">
        <v>326</v>
      </c>
      <c r="CS191" t="s">
        <v>1220</v>
      </c>
      <c r="DD191">
        <v>326</v>
      </c>
      <c r="DE191">
        <v>1.99</v>
      </c>
      <c r="DG191">
        <v>2.99</v>
      </c>
      <c r="DH191">
        <v>1</v>
      </c>
      <c r="DI191">
        <v>12</v>
      </c>
      <c r="DJ191">
        <v>9</v>
      </c>
      <c r="DK191">
        <v>22.5</v>
      </c>
      <c r="DN191" t="s">
        <v>488</v>
      </c>
      <c r="DR191" t="s">
        <v>489</v>
      </c>
      <c r="DS191" t="s">
        <v>490</v>
      </c>
      <c r="DX191" t="s">
        <v>264</v>
      </c>
    </row>
    <row r="192" spans="5:128">
      <c r="E192" t="s">
        <v>480</v>
      </c>
      <c r="F192" t="s">
        <v>1221</v>
      </c>
      <c r="G192" t="s">
        <v>1222</v>
      </c>
      <c r="H192" t="s">
        <v>1222</v>
      </c>
      <c r="I192" t="s">
        <v>484</v>
      </c>
      <c r="N192" t="s">
        <v>1223</v>
      </c>
      <c r="U192" t="s">
        <v>1224</v>
      </c>
      <c r="CE192" t="s">
        <v>170</v>
      </c>
      <c r="CF192" t="s">
        <v>257</v>
      </c>
      <c r="CG192" t="s">
        <v>255</v>
      </c>
      <c r="CP192">
        <v>62</v>
      </c>
      <c r="CS192" t="s">
        <v>1224</v>
      </c>
      <c r="DD192">
        <v>62</v>
      </c>
      <c r="DE192">
        <v>10.99</v>
      </c>
      <c r="DG192">
        <v>12.99</v>
      </c>
      <c r="DH192">
        <v>1</v>
      </c>
      <c r="DI192">
        <v>12</v>
      </c>
      <c r="DJ192">
        <v>9</v>
      </c>
      <c r="DK192">
        <v>22.5</v>
      </c>
      <c r="DN192" t="s">
        <v>488</v>
      </c>
      <c r="DR192" t="s">
        <v>489</v>
      </c>
      <c r="DS192" t="s">
        <v>490</v>
      </c>
      <c r="DX192" t="s">
        <v>264</v>
      </c>
    </row>
    <row r="193" spans="5:128" hidden="1">
      <c r="E193" t="s">
        <v>480</v>
      </c>
      <c r="F193" t="s">
        <v>1225</v>
      </c>
      <c r="G193" t="s">
        <v>1226</v>
      </c>
      <c r="H193" t="s">
        <v>1226</v>
      </c>
      <c r="I193" t="s">
        <v>484</v>
      </c>
      <c r="N193" t="s">
        <v>1225</v>
      </c>
      <c r="U193" t="s">
        <v>1227</v>
      </c>
      <c r="CE193" t="s">
        <v>170</v>
      </c>
      <c r="CF193" t="s">
        <v>281</v>
      </c>
      <c r="CG193" t="s">
        <v>255</v>
      </c>
      <c r="CP193">
        <v>115</v>
      </c>
      <c r="CS193" t="s">
        <v>1227</v>
      </c>
      <c r="DD193">
        <v>115</v>
      </c>
      <c r="DE193">
        <v>13.99</v>
      </c>
      <c r="DG193">
        <v>16.989999999999998</v>
      </c>
      <c r="DH193">
        <v>1</v>
      </c>
      <c r="DI193">
        <v>12</v>
      </c>
      <c r="DJ193">
        <v>9</v>
      </c>
      <c r="DK193">
        <v>22.5</v>
      </c>
      <c r="DN193" t="s">
        <v>488</v>
      </c>
      <c r="DR193" t="s">
        <v>489</v>
      </c>
      <c r="DS193" t="s">
        <v>490</v>
      </c>
      <c r="DX193" t="s">
        <v>264</v>
      </c>
    </row>
    <row r="194" spans="5:128">
      <c r="E194" t="s">
        <v>480</v>
      </c>
      <c r="F194" t="s">
        <v>1228</v>
      </c>
      <c r="G194" t="s">
        <v>1229</v>
      </c>
      <c r="H194" t="s">
        <v>1230</v>
      </c>
      <c r="I194" t="s">
        <v>484</v>
      </c>
      <c r="N194" t="s">
        <v>1231</v>
      </c>
      <c r="U194" t="s">
        <v>1232</v>
      </c>
      <c r="CE194" t="s">
        <v>170</v>
      </c>
      <c r="CF194" t="s">
        <v>257</v>
      </c>
      <c r="CG194" t="s">
        <v>255</v>
      </c>
      <c r="CP194">
        <v>41</v>
      </c>
      <c r="CS194" t="s">
        <v>1232</v>
      </c>
      <c r="DD194">
        <v>41</v>
      </c>
      <c r="DE194">
        <v>16.989999999999998</v>
      </c>
      <c r="DG194">
        <v>20.99</v>
      </c>
      <c r="DH194">
        <v>1</v>
      </c>
      <c r="DI194">
        <v>12</v>
      </c>
      <c r="DJ194">
        <v>9</v>
      </c>
      <c r="DK194">
        <v>22.5</v>
      </c>
      <c r="DN194" t="s">
        <v>488</v>
      </c>
      <c r="DR194" t="s">
        <v>489</v>
      </c>
      <c r="DS194" t="s">
        <v>490</v>
      </c>
      <c r="DX194" t="s">
        <v>264</v>
      </c>
    </row>
    <row r="195" spans="5:128">
      <c r="E195" t="s">
        <v>480</v>
      </c>
      <c r="F195" t="s">
        <v>1233</v>
      </c>
      <c r="G195" t="s">
        <v>1234</v>
      </c>
      <c r="H195" t="s">
        <v>1234</v>
      </c>
      <c r="I195" t="s">
        <v>484</v>
      </c>
      <c r="N195" t="s">
        <v>1233</v>
      </c>
      <c r="U195" t="s">
        <v>1235</v>
      </c>
      <c r="CE195" t="s">
        <v>170</v>
      </c>
      <c r="CF195" t="s">
        <v>516</v>
      </c>
      <c r="CG195" t="s">
        <v>255</v>
      </c>
      <c r="CP195">
        <v>39</v>
      </c>
      <c r="CS195" t="s">
        <v>1235</v>
      </c>
      <c r="DD195">
        <v>39</v>
      </c>
      <c r="DE195">
        <v>61.99</v>
      </c>
      <c r="DG195">
        <v>76.989999999999995</v>
      </c>
      <c r="DH195">
        <v>1</v>
      </c>
      <c r="DI195">
        <v>12</v>
      </c>
      <c r="DJ195">
        <v>9</v>
      </c>
      <c r="DK195">
        <v>22.5</v>
      </c>
      <c r="DN195" t="s">
        <v>488</v>
      </c>
      <c r="DR195" t="s">
        <v>489</v>
      </c>
      <c r="DS195" t="s">
        <v>490</v>
      </c>
      <c r="DX195" t="s">
        <v>264</v>
      </c>
    </row>
    <row r="196" spans="5:128">
      <c r="E196" t="s">
        <v>480</v>
      </c>
      <c r="F196" t="s">
        <v>1236</v>
      </c>
      <c r="G196" t="s">
        <v>1237</v>
      </c>
      <c r="H196" t="s">
        <v>1238</v>
      </c>
      <c r="I196" t="s">
        <v>484</v>
      </c>
      <c r="N196" t="s">
        <v>1239</v>
      </c>
      <c r="U196" t="s">
        <v>1240</v>
      </c>
      <c r="CE196" t="s">
        <v>170</v>
      </c>
      <c r="CF196" t="s">
        <v>551</v>
      </c>
      <c r="CG196" t="s">
        <v>255</v>
      </c>
      <c r="CP196">
        <v>28</v>
      </c>
      <c r="CS196" t="s">
        <v>1240</v>
      </c>
      <c r="DD196">
        <v>28</v>
      </c>
      <c r="DE196">
        <v>27.99</v>
      </c>
      <c r="DG196">
        <v>34.99</v>
      </c>
      <c r="DH196">
        <v>1</v>
      </c>
      <c r="DI196">
        <v>13</v>
      </c>
      <c r="DJ196">
        <v>1.6</v>
      </c>
      <c r="DK196">
        <v>11.8</v>
      </c>
      <c r="DN196" t="s">
        <v>488</v>
      </c>
      <c r="DR196" t="s">
        <v>489</v>
      </c>
      <c r="DS196" t="s">
        <v>490</v>
      </c>
      <c r="DX196" t="s">
        <v>264</v>
      </c>
    </row>
    <row r="197" spans="5:128">
      <c r="E197" t="s">
        <v>480</v>
      </c>
      <c r="F197" t="s">
        <v>1241</v>
      </c>
      <c r="G197" t="s">
        <v>1242</v>
      </c>
      <c r="H197" t="s">
        <v>1242</v>
      </c>
      <c r="I197" t="s">
        <v>484</v>
      </c>
      <c r="N197" t="s">
        <v>1243</v>
      </c>
      <c r="U197" t="s">
        <v>1244</v>
      </c>
      <c r="CE197" t="s">
        <v>170</v>
      </c>
      <c r="CF197" t="s">
        <v>604</v>
      </c>
      <c r="CG197" t="s">
        <v>255</v>
      </c>
      <c r="CP197">
        <v>110</v>
      </c>
      <c r="CS197" t="s">
        <v>1244</v>
      </c>
      <c r="DD197">
        <v>110</v>
      </c>
      <c r="DE197">
        <v>11.99</v>
      </c>
      <c r="DG197">
        <v>14.99</v>
      </c>
      <c r="DH197">
        <v>1</v>
      </c>
      <c r="DI197">
        <v>13</v>
      </c>
      <c r="DJ197">
        <v>1.6</v>
      </c>
      <c r="DK197">
        <v>11.8</v>
      </c>
      <c r="DN197" t="s">
        <v>488</v>
      </c>
      <c r="DR197" t="s">
        <v>489</v>
      </c>
      <c r="DS197" t="s">
        <v>490</v>
      </c>
      <c r="DX197" t="s">
        <v>264</v>
      </c>
    </row>
    <row r="198" spans="5:128">
      <c r="E198" t="s">
        <v>480</v>
      </c>
      <c r="F198" t="s">
        <v>1245</v>
      </c>
      <c r="G198" t="s">
        <v>1246</v>
      </c>
      <c r="H198" t="s">
        <v>1247</v>
      </c>
      <c r="I198" t="s">
        <v>484</v>
      </c>
      <c r="N198" t="s">
        <v>1248</v>
      </c>
      <c r="U198" t="s">
        <v>1249</v>
      </c>
      <c r="CE198" t="s">
        <v>170</v>
      </c>
      <c r="CF198" t="s">
        <v>257</v>
      </c>
      <c r="CG198" t="s">
        <v>255</v>
      </c>
      <c r="CP198">
        <v>78</v>
      </c>
      <c r="CS198" t="s">
        <v>1249</v>
      </c>
      <c r="DD198">
        <v>78</v>
      </c>
      <c r="DE198">
        <v>23.99</v>
      </c>
      <c r="DG198">
        <v>29.99</v>
      </c>
      <c r="DH198">
        <v>3</v>
      </c>
      <c r="DI198">
        <v>13</v>
      </c>
      <c r="DJ198">
        <v>1.6</v>
      </c>
      <c r="DK198">
        <v>11.8</v>
      </c>
      <c r="DN198" t="s">
        <v>488</v>
      </c>
      <c r="DR198" t="s">
        <v>489</v>
      </c>
      <c r="DS198" t="s">
        <v>490</v>
      </c>
      <c r="DX198" t="s">
        <v>264</v>
      </c>
    </row>
    <row r="199" spans="5:128">
      <c r="E199" t="s">
        <v>480</v>
      </c>
      <c r="F199" t="s">
        <v>1245</v>
      </c>
      <c r="G199" t="s">
        <v>1246</v>
      </c>
      <c r="H199" t="s">
        <v>1250</v>
      </c>
      <c r="I199" t="s">
        <v>484</v>
      </c>
      <c r="N199" t="s">
        <v>1248</v>
      </c>
      <c r="U199" t="s">
        <v>1251</v>
      </c>
      <c r="CE199" t="s">
        <v>170</v>
      </c>
      <c r="CF199" t="s">
        <v>487</v>
      </c>
      <c r="CG199" t="s">
        <v>255</v>
      </c>
      <c r="CP199">
        <v>39</v>
      </c>
      <c r="CS199" t="s">
        <v>1251</v>
      </c>
      <c r="DD199">
        <v>39</v>
      </c>
      <c r="DE199">
        <v>23.99</v>
      </c>
      <c r="DG199">
        <v>29.99</v>
      </c>
      <c r="DH199">
        <v>1.4</v>
      </c>
      <c r="DI199">
        <v>13</v>
      </c>
      <c r="DJ199">
        <v>5</v>
      </c>
      <c r="DK199">
        <v>18</v>
      </c>
      <c r="DN199" t="s">
        <v>488</v>
      </c>
      <c r="DR199" t="s">
        <v>489</v>
      </c>
      <c r="DS199" t="s">
        <v>490</v>
      </c>
      <c r="DX199" t="s">
        <v>264</v>
      </c>
    </row>
    <row r="200" spans="5:128">
      <c r="E200" t="s">
        <v>480</v>
      </c>
      <c r="F200" t="s">
        <v>1245</v>
      </c>
      <c r="G200" t="s">
        <v>1246</v>
      </c>
      <c r="H200" t="s">
        <v>1252</v>
      </c>
      <c r="I200" t="s">
        <v>484</v>
      </c>
      <c r="N200" t="s">
        <v>1248</v>
      </c>
      <c r="U200" t="s">
        <v>1253</v>
      </c>
      <c r="CE200" t="s">
        <v>170</v>
      </c>
      <c r="CF200" t="s">
        <v>564</v>
      </c>
      <c r="CG200" t="s">
        <v>255</v>
      </c>
      <c r="CP200">
        <v>49</v>
      </c>
      <c r="CS200" t="s">
        <v>1253</v>
      </c>
      <c r="DD200">
        <v>49</v>
      </c>
      <c r="DE200">
        <v>23.99</v>
      </c>
      <c r="DG200">
        <v>29.99</v>
      </c>
      <c r="DH200">
        <v>6</v>
      </c>
      <c r="DI200">
        <v>13</v>
      </c>
      <c r="DJ200">
        <v>8</v>
      </c>
      <c r="DK200">
        <v>17</v>
      </c>
      <c r="DN200" t="s">
        <v>488</v>
      </c>
      <c r="DR200" t="s">
        <v>489</v>
      </c>
      <c r="DS200" t="s">
        <v>490</v>
      </c>
      <c r="DX200" t="s">
        <v>264</v>
      </c>
    </row>
    <row r="201" spans="5:128">
      <c r="E201" t="s">
        <v>480</v>
      </c>
      <c r="F201" t="s">
        <v>1245</v>
      </c>
      <c r="G201" t="s">
        <v>1246</v>
      </c>
      <c r="H201" t="s">
        <v>1254</v>
      </c>
      <c r="I201" t="s">
        <v>484</v>
      </c>
      <c r="N201" t="s">
        <v>1248</v>
      </c>
      <c r="U201" t="s">
        <v>1255</v>
      </c>
      <c r="CE201" t="s">
        <v>170</v>
      </c>
      <c r="CF201" t="s">
        <v>890</v>
      </c>
      <c r="CG201" t="s">
        <v>255</v>
      </c>
      <c r="CP201">
        <v>58</v>
      </c>
      <c r="CS201" t="s">
        <v>1255</v>
      </c>
      <c r="DD201">
        <v>58</v>
      </c>
      <c r="DE201">
        <v>23.99</v>
      </c>
      <c r="DG201">
        <v>29.99</v>
      </c>
      <c r="DH201">
        <v>0.5</v>
      </c>
      <c r="DI201">
        <v>6.7</v>
      </c>
      <c r="DJ201">
        <v>5</v>
      </c>
      <c r="DK201">
        <v>18</v>
      </c>
      <c r="DN201" t="s">
        <v>488</v>
      </c>
      <c r="DR201" t="s">
        <v>489</v>
      </c>
      <c r="DS201" t="s">
        <v>490</v>
      </c>
      <c r="DX201" t="s">
        <v>264</v>
      </c>
    </row>
    <row r="202" spans="5:128" hidden="1">
      <c r="E202" t="s">
        <v>480</v>
      </c>
      <c r="F202" t="s">
        <v>1256</v>
      </c>
      <c r="G202" t="s">
        <v>1257</v>
      </c>
      <c r="H202" t="s">
        <v>1258</v>
      </c>
      <c r="I202" t="s">
        <v>484</v>
      </c>
      <c r="N202" t="s">
        <v>1259</v>
      </c>
      <c r="U202" t="s">
        <v>1260</v>
      </c>
      <c r="CE202" t="s">
        <v>170</v>
      </c>
      <c r="CF202" t="s">
        <v>673</v>
      </c>
      <c r="CG202" t="s">
        <v>255</v>
      </c>
      <c r="CP202">
        <v>145</v>
      </c>
      <c r="CS202" t="s">
        <v>1260</v>
      </c>
      <c r="DD202">
        <v>145</v>
      </c>
      <c r="DE202">
        <v>21.99</v>
      </c>
      <c r="DG202">
        <v>26.99</v>
      </c>
      <c r="DH202">
        <v>0.5</v>
      </c>
      <c r="DI202">
        <v>6.7</v>
      </c>
      <c r="DJ202">
        <v>8</v>
      </c>
      <c r="DK202">
        <v>17</v>
      </c>
      <c r="DN202" t="s">
        <v>488</v>
      </c>
      <c r="DR202" t="s">
        <v>489</v>
      </c>
      <c r="DS202" t="s">
        <v>490</v>
      </c>
      <c r="DX202" t="s">
        <v>264</v>
      </c>
    </row>
    <row r="203" spans="5:128" hidden="1">
      <c r="E203" t="s">
        <v>480</v>
      </c>
      <c r="F203" t="s">
        <v>1256</v>
      </c>
      <c r="G203" t="s">
        <v>1257</v>
      </c>
      <c r="H203" t="s">
        <v>1261</v>
      </c>
      <c r="I203" t="s">
        <v>484</v>
      </c>
      <c r="N203" t="s">
        <v>1259</v>
      </c>
      <c r="U203" t="s">
        <v>1262</v>
      </c>
      <c r="CE203" t="s">
        <v>170</v>
      </c>
      <c r="CF203" t="s">
        <v>540</v>
      </c>
      <c r="CG203" t="s">
        <v>255</v>
      </c>
      <c r="CP203">
        <v>462</v>
      </c>
      <c r="CS203" t="s">
        <v>1262</v>
      </c>
      <c r="DD203">
        <v>462</v>
      </c>
      <c r="DE203">
        <v>21.99</v>
      </c>
      <c r="DG203">
        <v>26.99</v>
      </c>
      <c r="DH203">
        <v>0.5</v>
      </c>
      <c r="DI203">
        <v>6.7</v>
      </c>
      <c r="DJ203">
        <v>8</v>
      </c>
      <c r="DK203">
        <v>17</v>
      </c>
      <c r="DN203" t="s">
        <v>488</v>
      </c>
      <c r="DR203" t="s">
        <v>489</v>
      </c>
      <c r="DS203" t="s">
        <v>490</v>
      </c>
      <c r="DX203" t="s">
        <v>264</v>
      </c>
    </row>
    <row r="204" spans="5:128" hidden="1">
      <c r="E204" t="s">
        <v>480</v>
      </c>
      <c r="F204" t="s">
        <v>1256</v>
      </c>
      <c r="G204" t="s">
        <v>1257</v>
      </c>
      <c r="H204" t="s">
        <v>1263</v>
      </c>
      <c r="I204" t="s">
        <v>484</v>
      </c>
      <c r="N204" t="s">
        <v>1259</v>
      </c>
      <c r="U204" t="s">
        <v>1264</v>
      </c>
      <c r="CE204" t="s">
        <v>170</v>
      </c>
      <c r="CF204" t="s">
        <v>546</v>
      </c>
      <c r="CG204" t="s">
        <v>255</v>
      </c>
      <c r="CP204">
        <v>291</v>
      </c>
      <c r="CS204" t="s">
        <v>1264</v>
      </c>
      <c r="DD204">
        <v>291</v>
      </c>
      <c r="DE204">
        <v>21.99</v>
      </c>
      <c r="DG204">
        <v>26.99</v>
      </c>
      <c r="DH204">
        <v>0.5</v>
      </c>
      <c r="DI204">
        <v>14</v>
      </c>
      <c r="DJ204">
        <v>1</v>
      </c>
      <c r="DK204">
        <v>3.8</v>
      </c>
      <c r="DN204" t="s">
        <v>488</v>
      </c>
      <c r="DR204" t="s">
        <v>489</v>
      </c>
      <c r="DS204" t="s">
        <v>490</v>
      </c>
      <c r="DX204" t="s">
        <v>264</v>
      </c>
    </row>
    <row r="205" spans="5:128">
      <c r="E205" t="s">
        <v>480</v>
      </c>
      <c r="F205" t="s">
        <v>1265</v>
      </c>
      <c r="G205" t="s">
        <v>1266</v>
      </c>
      <c r="H205" t="s">
        <v>1267</v>
      </c>
      <c r="I205" t="s">
        <v>484</v>
      </c>
      <c r="N205" t="s">
        <v>1268</v>
      </c>
      <c r="U205" t="s">
        <v>1269</v>
      </c>
      <c r="CE205" t="s">
        <v>170</v>
      </c>
      <c r="CF205" t="s">
        <v>556</v>
      </c>
      <c r="CG205" t="s">
        <v>255</v>
      </c>
      <c r="CP205">
        <v>88</v>
      </c>
      <c r="CS205" t="s">
        <v>1269</v>
      </c>
      <c r="DD205">
        <v>88</v>
      </c>
      <c r="DE205">
        <v>31.99</v>
      </c>
      <c r="DG205">
        <v>39.99</v>
      </c>
      <c r="DH205">
        <v>0.5</v>
      </c>
      <c r="DI205">
        <v>15</v>
      </c>
      <c r="DJ205">
        <v>1</v>
      </c>
      <c r="DK205">
        <v>6</v>
      </c>
      <c r="DN205" t="s">
        <v>488</v>
      </c>
      <c r="DR205" t="s">
        <v>489</v>
      </c>
      <c r="DS205" t="s">
        <v>490</v>
      </c>
      <c r="DX205" t="s">
        <v>264</v>
      </c>
    </row>
    <row r="206" spans="5:128">
      <c r="E206" t="s">
        <v>480</v>
      </c>
      <c r="F206" t="s">
        <v>1265</v>
      </c>
      <c r="G206" t="s">
        <v>1266</v>
      </c>
      <c r="H206" t="s">
        <v>1270</v>
      </c>
      <c r="I206" t="s">
        <v>484</v>
      </c>
      <c r="N206" t="s">
        <v>1268</v>
      </c>
      <c r="U206" t="s">
        <v>1271</v>
      </c>
      <c r="CE206" t="s">
        <v>170</v>
      </c>
      <c r="CF206" t="s">
        <v>257</v>
      </c>
      <c r="CG206" t="s">
        <v>255</v>
      </c>
      <c r="CP206">
        <v>32</v>
      </c>
      <c r="CS206" t="s">
        <v>1271</v>
      </c>
      <c r="DD206">
        <v>32</v>
      </c>
      <c r="DE206">
        <v>31.99</v>
      </c>
      <c r="DG206">
        <v>39.99</v>
      </c>
      <c r="DH206">
        <v>1.5</v>
      </c>
      <c r="DI206">
        <v>14</v>
      </c>
      <c r="DJ206">
        <v>2.5</v>
      </c>
      <c r="DK206">
        <v>8</v>
      </c>
      <c r="DN206" t="s">
        <v>488</v>
      </c>
      <c r="DR206" t="s">
        <v>489</v>
      </c>
      <c r="DS206" t="s">
        <v>490</v>
      </c>
      <c r="DX206" t="s">
        <v>264</v>
      </c>
    </row>
    <row r="207" spans="5:128">
      <c r="E207" t="s">
        <v>480</v>
      </c>
      <c r="F207" t="s">
        <v>1265</v>
      </c>
      <c r="G207" t="s">
        <v>1266</v>
      </c>
      <c r="H207" t="s">
        <v>1272</v>
      </c>
      <c r="I207" t="s">
        <v>484</v>
      </c>
      <c r="N207" t="s">
        <v>1268</v>
      </c>
      <c r="U207" t="s">
        <v>1273</v>
      </c>
      <c r="CE207" t="s">
        <v>170</v>
      </c>
      <c r="CF207" t="s">
        <v>584</v>
      </c>
      <c r="CG207" t="s">
        <v>255</v>
      </c>
      <c r="CP207">
        <v>34</v>
      </c>
      <c r="CS207" t="s">
        <v>1273</v>
      </c>
      <c r="DD207">
        <v>34</v>
      </c>
      <c r="DE207">
        <v>31.99</v>
      </c>
      <c r="DG207">
        <v>39.99</v>
      </c>
      <c r="DH207">
        <v>1.5</v>
      </c>
      <c r="DI207">
        <v>15</v>
      </c>
      <c r="DJ207">
        <v>2</v>
      </c>
      <c r="DK207">
        <v>8</v>
      </c>
      <c r="DN207" t="s">
        <v>488</v>
      </c>
      <c r="DR207" t="s">
        <v>489</v>
      </c>
      <c r="DS207" t="s">
        <v>490</v>
      </c>
      <c r="DX207" t="s">
        <v>264</v>
      </c>
    </row>
    <row r="208" spans="5:128" hidden="1">
      <c r="E208" t="s">
        <v>480</v>
      </c>
      <c r="F208" t="s">
        <v>1274</v>
      </c>
      <c r="G208" t="s">
        <v>1275</v>
      </c>
      <c r="H208" t="s">
        <v>1276</v>
      </c>
      <c r="I208" t="s">
        <v>484</v>
      </c>
      <c r="N208" t="s">
        <v>1274</v>
      </c>
      <c r="U208" t="s">
        <v>1277</v>
      </c>
      <c r="CE208" t="s">
        <v>170</v>
      </c>
      <c r="CF208" t="s">
        <v>604</v>
      </c>
      <c r="CG208" t="s">
        <v>255</v>
      </c>
      <c r="CP208">
        <v>-2</v>
      </c>
      <c r="CS208" t="s">
        <v>1277</v>
      </c>
      <c r="DD208">
        <v>-2</v>
      </c>
      <c r="DE208">
        <v>23.99</v>
      </c>
      <c r="DG208">
        <v>29.99</v>
      </c>
      <c r="DH208">
        <v>1.5</v>
      </c>
      <c r="DI208">
        <v>15</v>
      </c>
      <c r="DJ208">
        <v>2.5</v>
      </c>
      <c r="DK208">
        <v>8</v>
      </c>
      <c r="DN208" t="s">
        <v>488</v>
      </c>
      <c r="DR208" t="s">
        <v>489</v>
      </c>
      <c r="DS208" t="s">
        <v>490</v>
      </c>
      <c r="DX208" t="s">
        <v>264</v>
      </c>
    </row>
    <row r="209" spans="5:128">
      <c r="E209" t="s">
        <v>480</v>
      </c>
      <c r="F209" t="s">
        <v>1274</v>
      </c>
      <c r="G209" t="s">
        <v>1275</v>
      </c>
      <c r="H209" t="s">
        <v>1278</v>
      </c>
      <c r="I209" t="s">
        <v>484</v>
      </c>
      <c r="N209" t="s">
        <v>1274</v>
      </c>
      <c r="U209" t="s">
        <v>1279</v>
      </c>
      <c r="CE209" t="s">
        <v>170</v>
      </c>
      <c r="CF209" t="s">
        <v>337</v>
      </c>
      <c r="CG209" t="s">
        <v>255</v>
      </c>
      <c r="CP209">
        <v>30</v>
      </c>
      <c r="CS209" t="s">
        <v>1279</v>
      </c>
      <c r="DD209">
        <v>30</v>
      </c>
      <c r="DE209">
        <v>23.99</v>
      </c>
      <c r="DG209">
        <v>29.99</v>
      </c>
      <c r="DH209">
        <v>1.5</v>
      </c>
      <c r="DI209">
        <v>5</v>
      </c>
      <c r="DJ209">
        <v>1</v>
      </c>
      <c r="DK209">
        <v>6</v>
      </c>
      <c r="DN209" t="s">
        <v>488</v>
      </c>
      <c r="DR209" t="s">
        <v>489</v>
      </c>
      <c r="DS209" t="s">
        <v>490</v>
      </c>
      <c r="DX209" t="s">
        <v>264</v>
      </c>
    </row>
    <row r="210" spans="5:128" hidden="1">
      <c r="E210" t="s">
        <v>480</v>
      </c>
      <c r="F210" t="s">
        <v>1274</v>
      </c>
      <c r="G210" t="s">
        <v>1275</v>
      </c>
      <c r="H210" t="s">
        <v>1280</v>
      </c>
      <c r="I210" t="s">
        <v>484</v>
      </c>
      <c r="N210" t="s">
        <v>1274</v>
      </c>
      <c r="U210" t="s">
        <v>1281</v>
      </c>
      <c r="CE210" t="s">
        <v>170</v>
      </c>
      <c r="CF210" t="s">
        <v>564</v>
      </c>
      <c r="CG210" t="s">
        <v>255</v>
      </c>
      <c r="CP210">
        <v>0</v>
      </c>
      <c r="CS210" t="s">
        <v>1281</v>
      </c>
      <c r="DD210">
        <v>0</v>
      </c>
      <c r="DE210">
        <v>23.99</v>
      </c>
      <c r="DG210">
        <v>29.99</v>
      </c>
      <c r="DH210">
        <v>3</v>
      </c>
      <c r="DI210">
        <v>10</v>
      </c>
      <c r="DJ210">
        <v>1</v>
      </c>
      <c r="DK210">
        <v>6</v>
      </c>
      <c r="DN210" t="s">
        <v>488</v>
      </c>
      <c r="DR210" t="s">
        <v>489</v>
      </c>
      <c r="DS210" t="s">
        <v>490</v>
      </c>
      <c r="DX210" t="s">
        <v>264</v>
      </c>
    </row>
    <row r="211" spans="5:128" hidden="1">
      <c r="E211" t="s">
        <v>480</v>
      </c>
      <c r="F211" t="s">
        <v>1274</v>
      </c>
      <c r="G211" t="s">
        <v>1275</v>
      </c>
      <c r="H211" t="s">
        <v>1282</v>
      </c>
      <c r="I211" t="s">
        <v>484</v>
      </c>
      <c r="N211" t="s">
        <v>1274</v>
      </c>
      <c r="U211" t="s">
        <v>1283</v>
      </c>
      <c r="CE211" t="s">
        <v>170</v>
      </c>
      <c r="CF211" t="s">
        <v>1284</v>
      </c>
      <c r="CG211" t="s">
        <v>255</v>
      </c>
      <c r="CP211">
        <v>10</v>
      </c>
      <c r="CS211" t="s">
        <v>1283</v>
      </c>
      <c r="DD211">
        <v>10</v>
      </c>
      <c r="DE211">
        <v>23.99</v>
      </c>
      <c r="DG211">
        <v>29.99</v>
      </c>
      <c r="DH211">
        <v>1.4</v>
      </c>
      <c r="DI211">
        <v>8</v>
      </c>
      <c r="DJ211">
        <v>2</v>
      </c>
      <c r="DK211">
        <v>8</v>
      </c>
      <c r="DN211" t="s">
        <v>488</v>
      </c>
      <c r="DR211" t="s">
        <v>489</v>
      </c>
      <c r="DS211" t="s">
        <v>490</v>
      </c>
      <c r="DX211" t="s">
        <v>264</v>
      </c>
    </row>
    <row r="212" spans="5:128">
      <c r="E212" t="s">
        <v>480</v>
      </c>
      <c r="F212" t="s">
        <v>1274</v>
      </c>
      <c r="G212" t="s">
        <v>1275</v>
      </c>
      <c r="H212" t="s">
        <v>1285</v>
      </c>
      <c r="I212" t="s">
        <v>484</v>
      </c>
      <c r="N212" t="s">
        <v>1274</v>
      </c>
      <c r="U212" t="s">
        <v>1286</v>
      </c>
      <c r="CE212" t="s">
        <v>170</v>
      </c>
      <c r="CF212" t="s">
        <v>1287</v>
      </c>
      <c r="CG212" t="s">
        <v>255</v>
      </c>
      <c r="CP212">
        <v>63</v>
      </c>
      <c r="CS212" t="s">
        <v>1286</v>
      </c>
      <c r="DD212">
        <v>63</v>
      </c>
      <c r="DE212">
        <v>23.99</v>
      </c>
      <c r="DG212">
        <v>29.99</v>
      </c>
      <c r="DH212">
        <v>1</v>
      </c>
      <c r="DI212">
        <v>11</v>
      </c>
      <c r="DJ212">
        <v>0.5</v>
      </c>
      <c r="DK212">
        <v>4</v>
      </c>
      <c r="DN212" t="s">
        <v>488</v>
      </c>
      <c r="DR212" t="s">
        <v>489</v>
      </c>
      <c r="DS212" t="s">
        <v>490</v>
      </c>
      <c r="DX212" t="s">
        <v>264</v>
      </c>
    </row>
    <row r="213" spans="5:128">
      <c r="E213" t="s">
        <v>480</v>
      </c>
      <c r="F213" t="s">
        <v>1274</v>
      </c>
      <c r="G213" t="s">
        <v>1275</v>
      </c>
      <c r="H213" t="s">
        <v>1288</v>
      </c>
      <c r="I213" t="s">
        <v>484</v>
      </c>
      <c r="N213" t="s">
        <v>1274</v>
      </c>
      <c r="U213" t="s">
        <v>1289</v>
      </c>
      <c r="CE213" t="s">
        <v>170</v>
      </c>
      <c r="CF213" t="s">
        <v>1290</v>
      </c>
      <c r="CG213" t="s">
        <v>255</v>
      </c>
      <c r="CP213">
        <v>17</v>
      </c>
      <c r="CS213" t="s">
        <v>1289</v>
      </c>
      <c r="DD213">
        <v>17</v>
      </c>
      <c r="DE213">
        <v>23.99</v>
      </c>
      <c r="DG213">
        <v>29.99</v>
      </c>
      <c r="DH213">
        <v>2</v>
      </c>
      <c r="DI213">
        <v>8</v>
      </c>
      <c r="DJ213">
        <v>2</v>
      </c>
      <c r="DK213">
        <v>8</v>
      </c>
      <c r="DN213" t="s">
        <v>488</v>
      </c>
      <c r="DR213" t="s">
        <v>489</v>
      </c>
      <c r="DS213" t="s">
        <v>490</v>
      </c>
      <c r="DX213" t="s">
        <v>264</v>
      </c>
    </row>
    <row r="214" spans="5:128">
      <c r="E214" t="s">
        <v>480</v>
      </c>
      <c r="F214" t="s">
        <v>1274</v>
      </c>
      <c r="G214" t="s">
        <v>1275</v>
      </c>
      <c r="H214" t="s">
        <v>1291</v>
      </c>
      <c r="I214" t="s">
        <v>484</v>
      </c>
      <c r="N214" t="s">
        <v>1274</v>
      </c>
      <c r="U214" t="s">
        <v>1292</v>
      </c>
      <c r="CE214" t="s">
        <v>170</v>
      </c>
      <c r="CF214" t="s">
        <v>543</v>
      </c>
      <c r="CG214" t="s">
        <v>255</v>
      </c>
      <c r="CP214">
        <v>151</v>
      </c>
      <c r="CS214" t="s">
        <v>1292</v>
      </c>
      <c r="DD214">
        <v>151</v>
      </c>
      <c r="DE214">
        <v>23.99</v>
      </c>
      <c r="DG214">
        <v>29.99</v>
      </c>
      <c r="DH214">
        <v>2</v>
      </c>
      <c r="DI214">
        <v>9</v>
      </c>
      <c r="DJ214">
        <v>0.5</v>
      </c>
      <c r="DK214">
        <v>7.5</v>
      </c>
      <c r="DN214" t="s">
        <v>488</v>
      </c>
      <c r="DR214" t="s">
        <v>489</v>
      </c>
      <c r="DS214" t="s">
        <v>490</v>
      </c>
      <c r="DX214" t="s">
        <v>264</v>
      </c>
    </row>
    <row r="215" spans="5:128">
      <c r="E215" t="s">
        <v>480</v>
      </c>
      <c r="F215" t="s">
        <v>1274</v>
      </c>
      <c r="G215" t="s">
        <v>1275</v>
      </c>
      <c r="H215" t="s">
        <v>1293</v>
      </c>
      <c r="I215" t="s">
        <v>484</v>
      </c>
      <c r="N215" t="s">
        <v>1274</v>
      </c>
      <c r="U215" t="s">
        <v>1294</v>
      </c>
      <c r="CE215" t="s">
        <v>170</v>
      </c>
      <c r="CF215" t="s">
        <v>257</v>
      </c>
      <c r="CG215" t="s">
        <v>255</v>
      </c>
      <c r="CP215">
        <v>105</v>
      </c>
      <c r="CS215" t="s">
        <v>1294</v>
      </c>
      <c r="DD215">
        <v>105</v>
      </c>
      <c r="DE215">
        <v>23.99</v>
      </c>
      <c r="DG215">
        <v>29.99</v>
      </c>
      <c r="DH215">
        <v>2</v>
      </c>
      <c r="DI215">
        <v>9</v>
      </c>
      <c r="DJ215">
        <v>0.5</v>
      </c>
      <c r="DK215">
        <v>4</v>
      </c>
      <c r="DN215" t="s">
        <v>488</v>
      </c>
      <c r="DR215" t="s">
        <v>489</v>
      </c>
      <c r="DS215" t="s">
        <v>490</v>
      </c>
      <c r="DX215" t="s">
        <v>264</v>
      </c>
    </row>
    <row r="216" spans="5:128" hidden="1">
      <c r="E216" t="s">
        <v>480</v>
      </c>
      <c r="F216" t="s">
        <v>1274</v>
      </c>
      <c r="G216" t="s">
        <v>1275</v>
      </c>
      <c r="H216" t="s">
        <v>1295</v>
      </c>
      <c r="I216" t="s">
        <v>484</v>
      </c>
      <c r="N216" t="s">
        <v>1274</v>
      </c>
      <c r="U216" t="s">
        <v>1296</v>
      </c>
      <c r="CE216" t="s">
        <v>170</v>
      </c>
      <c r="CF216" t="s">
        <v>584</v>
      </c>
      <c r="CG216" t="s">
        <v>255</v>
      </c>
      <c r="CP216">
        <v>3</v>
      </c>
      <c r="CS216" t="s">
        <v>1296</v>
      </c>
      <c r="DD216">
        <v>3</v>
      </c>
      <c r="DE216">
        <v>23.99</v>
      </c>
      <c r="DG216">
        <v>29.99</v>
      </c>
      <c r="DH216">
        <v>2</v>
      </c>
      <c r="DI216">
        <v>11</v>
      </c>
      <c r="DJ216">
        <v>2</v>
      </c>
      <c r="DK216">
        <v>5.5</v>
      </c>
      <c r="DN216" t="s">
        <v>488</v>
      </c>
      <c r="DR216" t="s">
        <v>489</v>
      </c>
      <c r="DS216" t="s">
        <v>490</v>
      </c>
      <c r="DX216" t="s">
        <v>264</v>
      </c>
    </row>
    <row r="217" spans="5:128">
      <c r="E217" t="s">
        <v>480</v>
      </c>
      <c r="F217" t="s">
        <v>1297</v>
      </c>
      <c r="G217" t="s">
        <v>1298</v>
      </c>
      <c r="H217" t="s">
        <v>1299</v>
      </c>
      <c r="I217" t="s">
        <v>484</v>
      </c>
      <c r="N217" t="s">
        <v>1297</v>
      </c>
      <c r="U217" t="s">
        <v>1300</v>
      </c>
      <c r="CE217" t="s">
        <v>170</v>
      </c>
      <c r="CF217" t="s">
        <v>730</v>
      </c>
      <c r="CG217" t="s">
        <v>255</v>
      </c>
      <c r="CP217">
        <v>51</v>
      </c>
      <c r="CS217" t="s">
        <v>1300</v>
      </c>
      <c r="DD217">
        <v>51</v>
      </c>
      <c r="DE217">
        <v>13.99</v>
      </c>
      <c r="DG217">
        <v>16.989999999999998</v>
      </c>
      <c r="DH217">
        <v>2</v>
      </c>
      <c r="DI217">
        <v>5</v>
      </c>
      <c r="DJ217">
        <v>0.5</v>
      </c>
      <c r="DK217">
        <v>7</v>
      </c>
      <c r="DN217" t="s">
        <v>488</v>
      </c>
      <c r="DR217" t="s">
        <v>489</v>
      </c>
      <c r="DS217" t="s">
        <v>490</v>
      </c>
      <c r="DX217" t="s">
        <v>264</v>
      </c>
    </row>
    <row r="218" spans="5:128">
      <c r="E218" t="s">
        <v>480</v>
      </c>
      <c r="F218" t="s">
        <v>1297</v>
      </c>
      <c r="G218" t="s">
        <v>1298</v>
      </c>
      <c r="H218" t="s">
        <v>1301</v>
      </c>
      <c r="I218" t="s">
        <v>484</v>
      </c>
      <c r="N218" t="s">
        <v>1297</v>
      </c>
      <c r="U218" t="s">
        <v>1302</v>
      </c>
      <c r="CE218" t="s">
        <v>170</v>
      </c>
      <c r="CF218" t="s">
        <v>564</v>
      </c>
      <c r="CG218" t="s">
        <v>255</v>
      </c>
      <c r="CP218">
        <v>124</v>
      </c>
      <c r="CS218" t="s">
        <v>1302</v>
      </c>
      <c r="DD218">
        <v>124</v>
      </c>
      <c r="DE218">
        <v>13.99</v>
      </c>
      <c r="DG218">
        <v>16.989999999999998</v>
      </c>
      <c r="DH218">
        <v>2</v>
      </c>
      <c r="DI218">
        <v>11</v>
      </c>
      <c r="DJ218">
        <v>1</v>
      </c>
      <c r="DK218">
        <v>6</v>
      </c>
      <c r="DN218" t="s">
        <v>488</v>
      </c>
      <c r="DR218" t="s">
        <v>489</v>
      </c>
      <c r="DS218" t="s">
        <v>490</v>
      </c>
      <c r="DX218" t="s">
        <v>264</v>
      </c>
    </row>
    <row r="219" spans="5:128">
      <c r="E219" t="s">
        <v>480</v>
      </c>
      <c r="F219" t="s">
        <v>1303</v>
      </c>
      <c r="G219" t="s">
        <v>1304</v>
      </c>
      <c r="H219" t="s">
        <v>1304</v>
      </c>
      <c r="I219" t="s">
        <v>484</v>
      </c>
      <c r="N219" t="s">
        <v>1305</v>
      </c>
      <c r="U219" t="s">
        <v>1306</v>
      </c>
      <c r="CE219" t="s">
        <v>170</v>
      </c>
      <c r="CF219" t="s">
        <v>890</v>
      </c>
      <c r="CG219" t="s">
        <v>255</v>
      </c>
      <c r="CP219">
        <v>15</v>
      </c>
      <c r="CS219" t="s">
        <v>1306</v>
      </c>
      <c r="DD219">
        <v>15</v>
      </c>
      <c r="DE219">
        <v>30.99</v>
      </c>
      <c r="DG219">
        <v>37.99</v>
      </c>
      <c r="DH219">
        <v>2</v>
      </c>
      <c r="DI219">
        <v>11</v>
      </c>
      <c r="DJ219">
        <v>1</v>
      </c>
      <c r="DK219">
        <v>5</v>
      </c>
      <c r="DN219" t="s">
        <v>488</v>
      </c>
      <c r="DR219" t="s">
        <v>489</v>
      </c>
      <c r="DS219" t="s">
        <v>490</v>
      </c>
      <c r="DX219" t="s">
        <v>264</v>
      </c>
    </row>
    <row r="220" spans="5:128">
      <c r="E220" t="s">
        <v>480</v>
      </c>
      <c r="F220" t="s">
        <v>1307</v>
      </c>
      <c r="G220" t="s">
        <v>1308</v>
      </c>
      <c r="H220" t="s">
        <v>1308</v>
      </c>
      <c r="I220" t="s">
        <v>484</v>
      </c>
      <c r="N220" t="s">
        <v>1309</v>
      </c>
      <c r="U220" t="s">
        <v>1310</v>
      </c>
      <c r="CE220" t="s">
        <v>170</v>
      </c>
      <c r="CF220" t="s">
        <v>604</v>
      </c>
      <c r="CG220" t="s">
        <v>255</v>
      </c>
      <c r="CP220">
        <v>91</v>
      </c>
      <c r="CS220" t="s">
        <v>1310</v>
      </c>
      <c r="DD220">
        <v>91</v>
      </c>
      <c r="DE220">
        <v>21.99</v>
      </c>
      <c r="DG220">
        <v>26.99</v>
      </c>
      <c r="DH220">
        <v>2</v>
      </c>
      <c r="DI220">
        <v>5</v>
      </c>
      <c r="DJ220">
        <v>1</v>
      </c>
      <c r="DK220">
        <v>5</v>
      </c>
      <c r="DN220" t="s">
        <v>488</v>
      </c>
      <c r="DR220" t="s">
        <v>489</v>
      </c>
      <c r="DS220" t="s">
        <v>490</v>
      </c>
      <c r="DX220" t="s">
        <v>264</v>
      </c>
    </row>
    <row r="221" spans="5:128" hidden="1">
      <c r="E221" t="s">
        <v>480</v>
      </c>
      <c r="F221" t="s">
        <v>1311</v>
      </c>
      <c r="G221" t="s">
        <v>1312</v>
      </c>
      <c r="H221" t="s">
        <v>1313</v>
      </c>
      <c r="I221" t="s">
        <v>484</v>
      </c>
      <c r="N221" t="s">
        <v>1314</v>
      </c>
      <c r="U221" t="s">
        <v>1315</v>
      </c>
      <c r="CE221" t="s">
        <v>170</v>
      </c>
      <c r="CF221" t="s">
        <v>257</v>
      </c>
      <c r="CG221" t="s">
        <v>255</v>
      </c>
      <c r="CP221">
        <v>3</v>
      </c>
      <c r="CS221" t="s">
        <v>1315</v>
      </c>
      <c r="DD221">
        <v>3</v>
      </c>
      <c r="DE221">
        <v>49.99</v>
      </c>
      <c r="DG221">
        <v>61.99</v>
      </c>
      <c r="DH221">
        <v>2</v>
      </c>
      <c r="DI221">
        <v>8</v>
      </c>
      <c r="DJ221">
        <v>1</v>
      </c>
      <c r="DK221">
        <v>5</v>
      </c>
      <c r="DN221" t="s">
        <v>488</v>
      </c>
      <c r="DR221" t="s">
        <v>489</v>
      </c>
      <c r="DS221" t="s">
        <v>490</v>
      </c>
      <c r="DX221" t="s">
        <v>264</v>
      </c>
    </row>
    <row r="222" spans="5:128">
      <c r="E222" t="s">
        <v>480</v>
      </c>
      <c r="F222" t="s">
        <v>1311</v>
      </c>
      <c r="G222" t="s">
        <v>1312</v>
      </c>
      <c r="H222" t="s">
        <v>1316</v>
      </c>
      <c r="I222" t="s">
        <v>484</v>
      </c>
      <c r="N222" t="s">
        <v>1314</v>
      </c>
      <c r="U222" t="s">
        <v>1317</v>
      </c>
      <c r="CE222" t="s">
        <v>170</v>
      </c>
      <c r="CF222" t="s">
        <v>564</v>
      </c>
      <c r="CG222" t="s">
        <v>255</v>
      </c>
      <c r="CP222">
        <v>11</v>
      </c>
      <c r="CS222" t="s">
        <v>1317</v>
      </c>
      <c r="DD222">
        <v>11</v>
      </c>
      <c r="DE222">
        <v>49.99</v>
      </c>
      <c r="DG222">
        <v>61.99</v>
      </c>
      <c r="DH222">
        <v>2</v>
      </c>
      <c r="DI222">
        <v>9</v>
      </c>
      <c r="DJ222">
        <v>1</v>
      </c>
      <c r="DK222">
        <v>5</v>
      </c>
      <c r="DN222" t="s">
        <v>488</v>
      </c>
      <c r="DR222" t="s">
        <v>489</v>
      </c>
      <c r="DS222" t="s">
        <v>490</v>
      </c>
      <c r="DX222" t="s">
        <v>264</v>
      </c>
    </row>
    <row r="223" spans="5:128">
      <c r="E223" t="s">
        <v>480</v>
      </c>
      <c r="F223" t="s">
        <v>1318</v>
      </c>
      <c r="G223" t="s">
        <v>1319</v>
      </c>
      <c r="H223" t="s">
        <v>1319</v>
      </c>
      <c r="I223" t="s">
        <v>484</v>
      </c>
      <c r="N223" t="s">
        <v>1320</v>
      </c>
      <c r="U223" t="s">
        <v>1321</v>
      </c>
      <c r="CE223" t="s">
        <v>170</v>
      </c>
      <c r="CF223" t="s">
        <v>516</v>
      </c>
      <c r="CG223" t="s">
        <v>255</v>
      </c>
      <c r="CP223">
        <v>31</v>
      </c>
      <c r="CS223" t="s">
        <v>1321</v>
      </c>
      <c r="DD223">
        <v>31</v>
      </c>
      <c r="DE223">
        <v>39.99</v>
      </c>
      <c r="DG223">
        <v>49.99</v>
      </c>
      <c r="DH223">
        <v>2</v>
      </c>
      <c r="DI223">
        <v>10</v>
      </c>
      <c r="DJ223">
        <v>1</v>
      </c>
      <c r="DK223">
        <v>5</v>
      </c>
      <c r="DN223" t="s">
        <v>488</v>
      </c>
      <c r="DR223" t="s">
        <v>489</v>
      </c>
      <c r="DS223" t="s">
        <v>490</v>
      </c>
      <c r="DX223" t="s">
        <v>264</v>
      </c>
    </row>
    <row r="224" spans="5:128" hidden="1">
      <c r="E224" t="s">
        <v>480</v>
      </c>
      <c r="F224" t="s">
        <v>1322</v>
      </c>
      <c r="G224" t="s">
        <v>1323</v>
      </c>
      <c r="H224" t="s">
        <v>1323</v>
      </c>
      <c r="I224" t="s">
        <v>484</v>
      </c>
      <c r="N224" t="s">
        <v>1322</v>
      </c>
      <c r="U224" t="s">
        <v>1324</v>
      </c>
      <c r="CE224" t="s">
        <v>170</v>
      </c>
      <c r="CF224" t="s">
        <v>543</v>
      </c>
      <c r="CG224" t="s">
        <v>255</v>
      </c>
      <c r="CP224">
        <v>232</v>
      </c>
      <c r="CS224" t="s">
        <v>1324</v>
      </c>
      <c r="DD224">
        <v>232</v>
      </c>
      <c r="DE224">
        <v>13.99</v>
      </c>
      <c r="DG224">
        <v>16.989999999999998</v>
      </c>
      <c r="DH224">
        <v>2</v>
      </c>
      <c r="DI224">
        <v>8</v>
      </c>
      <c r="DJ224">
        <v>1</v>
      </c>
      <c r="DK224">
        <v>5</v>
      </c>
      <c r="DN224" t="s">
        <v>488</v>
      </c>
      <c r="DR224" t="s">
        <v>489</v>
      </c>
      <c r="DS224" t="s">
        <v>490</v>
      </c>
      <c r="DX224" t="s">
        <v>264</v>
      </c>
    </row>
    <row r="225" spans="5:128" hidden="1">
      <c r="E225" t="s">
        <v>480</v>
      </c>
      <c r="F225" t="s">
        <v>1325</v>
      </c>
      <c r="G225" t="s">
        <v>1326</v>
      </c>
      <c r="H225" t="s">
        <v>1327</v>
      </c>
      <c r="I225" t="s">
        <v>484</v>
      </c>
      <c r="N225" t="s">
        <v>1328</v>
      </c>
      <c r="U225" t="s">
        <v>1329</v>
      </c>
      <c r="CE225" t="s">
        <v>170</v>
      </c>
      <c r="CF225" t="s">
        <v>551</v>
      </c>
      <c r="CG225" t="s">
        <v>255</v>
      </c>
      <c r="CP225">
        <v>0</v>
      </c>
      <c r="CS225" t="s">
        <v>1329</v>
      </c>
      <c r="DD225">
        <v>0</v>
      </c>
      <c r="DE225">
        <v>11.99</v>
      </c>
      <c r="DG225">
        <v>14.99</v>
      </c>
      <c r="DH225">
        <v>2</v>
      </c>
      <c r="DI225">
        <v>8</v>
      </c>
      <c r="DJ225">
        <v>1</v>
      </c>
      <c r="DK225">
        <v>3.8</v>
      </c>
      <c r="DN225" t="s">
        <v>488</v>
      </c>
      <c r="DR225" t="s">
        <v>489</v>
      </c>
      <c r="DS225" t="s">
        <v>490</v>
      </c>
      <c r="DX225" t="s">
        <v>264</v>
      </c>
    </row>
    <row r="226" spans="5:128" hidden="1">
      <c r="E226" t="s">
        <v>480</v>
      </c>
      <c r="F226" t="s">
        <v>1325</v>
      </c>
      <c r="G226" t="s">
        <v>1326</v>
      </c>
      <c r="H226" t="s">
        <v>1330</v>
      </c>
      <c r="I226" t="s">
        <v>484</v>
      </c>
      <c r="N226" t="s">
        <v>1328</v>
      </c>
      <c r="U226" t="s">
        <v>1329</v>
      </c>
      <c r="CE226" t="s">
        <v>170</v>
      </c>
      <c r="CF226" t="s">
        <v>257</v>
      </c>
      <c r="CG226" t="s">
        <v>255</v>
      </c>
      <c r="CP226">
        <v>0</v>
      </c>
      <c r="CS226" t="s">
        <v>1329</v>
      </c>
      <c r="DD226">
        <v>0</v>
      </c>
      <c r="DE226">
        <v>11.99</v>
      </c>
      <c r="DG226">
        <v>14.99</v>
      </c>
      <c r="DH226">
        <v>2</v>
      </c>
      <c r="DI226">
        <v>8</v>
      </c>
      <c r="DJ226">
        <v>2</v>
      </c>
      <c r="DK226">
        <v>8</v>
      </c>
      <c r="DN226" t="s">
        <v>488</v>
      </c>
      <c r="DR226" t="s">
        <v>489</v>
      </c>
      <c r="DS226" t="s">
        <v>490</v>
      </c>
      <c r="DX226" t="s">
        <v>264</v>
      </c>
    </row>
    <row r="227" spans="5:128" hidden="1">
      <c r="E227" t="s">
        <v>480</v>
      </c>
      <c r="F227" t="s">
        <v>1325</v>
      </c>
      <c r="G227" t="s">
        <v>1326</v>
      </c>
      <c r="H227" t="s">
        <v>1327</v>
      </c>
      <c r="I227" t="s">
        <v>484</v>
      </c>
      <c r="N227" t="s">
        <v>1328</v>
      </c>
      <c r="U227" t="s">
        <v>1329</v>
      </c>
      <c r="CE227" t="s">
        <v>170</v>
      </c>
      <c r="CF227" t="s">
        <v>564</v>
      </c>
      <c r="CG227" t="s">
        <v>255</v>
      </c>
      <c r="CP227">
        <v>48</v>
      </c>
      <c r="CS227" t="s">
        <v>1329</v>
      </c>
      <c r="DD227">
        <v>48</v>
      </c>
      <c r="DE227">
        <v>11.99</v>
      </c>
      <c r="DG227">
        <v>14.99</v>
      </c>
      <c r="DH227">
        <v>2</v>
      </c>
      <c r="DI227">
        <v>8</v>
      </c>
      <c r="DJ227">
        <v>1</v>
      </c>
      <c r="DK227">
        <v>3.8</v>
      </c>
      <c r="DN227" t="s">
        <v>488</v>
      </c>
      <c r="DR227" t="s">
        <v>489</v>
      </c>
      <c r="DS227" t="s">
        <v>490</v>
      </c>
      <c r="DX227" t="s">
        <v>264</v>
      </c>
    </row>
    <row r="228" spans="5:128" hidden="1">
      <c r="E228" t="s">
        <v>480</v>
      </c>
      <c r="F228" t="s">
        <v>1325</v>
      </c>
      <c r="G228" t="s">
        <v>1326</v>
      </c>
      <c r="H228" t="s">
        <v>1331</v>
      </c>
      <c r="I228" t="s">
        <v>484</v>
      </c>
      <c r="N228" t="s">
        <v>1328</v>
      </c>
      <c r="U228" t="s">
        <v>1329</v>
      </c>
      <c r="CE228" t="s">
        <v>170</v>
      </c>
      <c r="CF228" t="s">
        <v>516</v>
      </c>
      <c r="CG228" t="s">
        <v>255</v>
      </c>
      <c r="CP228">
        <v>0</v>
      </c>
      <c r="CS228" t="s">
        <v>1329</v>
      </c>
      <c r="DD228">
        <v>0</v>
      </c>
      <c r="DE228">
        <v>11.99</v>
      </c>
      <c r="DG228">
        <v>14.99</v>
      </c>
      <c r="DH228">
        <v>2</v>
      </c>
      <c r="DI228">
        <v>8</v>
      </c>
      <c r="DJ228">
        <v>2</v>
      </c>
      <c r="DK228">
        <v>8</v>
      </c>
      <c r="DN228" t="s">
        <v>488</v>
      </c>
      <c r="DR228" t="s">
        <v>489</v>
      </c>
      <c r="DS228" t="s">
        <v>490</v>
      </c>
      <c r="DX228" t="s">
        <v>264</v>
      </c>
    </row>
    <row r="229" spans="5:128" hidden="1">
      <c r="E229" t="s">
        <v>480</v>
      </c>
      <c r="F229" t="s">
        <v>1325</v>
      </c>
      <c r="G229" t="s">
        <v>1326</v>
      </c>
      <c r="H229" t="s">
        <v>1332</v>
      </c>
      <c r="I229" t="s">
        <v>484</v>
      </c>
      <c r="N229" t="s">
        <v>1328</v>
      </c>
      <c r="U229" t="s">
        <v>1329</v>
      </c>
      <c r="CE229" t="s">
        <v>170</v>
      </c>
      <c r="CF229" t="s">
        <v>543</v>
      </c>
      <c r="CG229" t="s">
        <v>255</v>
      </c>
      <c r="CP229">
        <v>0</v>
      </c>
      <c r="CS229" t="s">
        <v>1329</v>
      </c>
      <c r="DD229">
        <v>0</v>
      </c>
      <c r="DE229">
        <v>11.99</v>
      </c>
      <c r="DG229">
        <v>14.99</v>
      </c>
      <c r="DH229">
        <v>2</v>
      </c>
      <c r="DI229">
        <v>8</v>
      </c>
      <c r="DJ229">
        <v>1</v>
      </c>
      <c r="DK229">
        <v>3.8</v>
      </c>
      <c r="DN229" t="s">
        <v>488</v>
      </c>
      <c r="DR229" t="s">
        <v>489</v>
      </c>
      <c r="DS229" t="s">
        <v>490</v>
      </c>
      <c r="DX229" t="s">
        <v>264</v>
      </c>
    </row>
    <row r="230" spans="5:128" hidden="1">
      <c r="E230" t="s">
        <v>480</v>
      </c>
      <c r="F230" t="s">
        <v>1325</v>
      </c>
      <c r="G230" t="s">
        <v>1326</v>
      </c>
      <c r="H230" t="s">
        <v>1333</v>
      </c>
      <c r="I230" t="s">
        <v>484</v>
      </c>
      <c r="N230" t="s">
        <v>1328</v>
      </c>
      <c r="U230" t="s">
        <v>1329</v>
      </c>
      <c r="CE230" t="s">
        <v>170</v>
      </c>
      <c r="CF230" t="s">
        <v>551</v>
      </c>
      <c r="CG230" t="s">
        <v>255</v>
      </c>
      <c r="CP230">
        <v>0</v>
      </c>
      <c r="CS230" t="s">
        <v>1329</v>
      </c>
      <c r="DD230">
        <v>0</v>
      </c>
      <c r="DE230">
        <v>11.99</v>
      </c>
      <c r="DG230">
        <v>14.99</v>
      </c>
      <c r="DH230">
        <v>2</v>
      </c>
      <c r="DI230">
        <v>5</v>
      </c>
      <c r="DJ230">
        <v>3</v>
      </c>
      <c r="DK230">
        <v>4.5</v>
      </c>
      <c r="DN230" t="s">
        <v>488</v>
      </c>
      <c r="DR230" t="s">
        <v>489</v>
      </c>
      <c r="DS230" t="s">
        <v>490</v>
      </c>
      <c r="DX230" t="s">
        <v>264</v>
      </c>
    </row>
    <row r="231" spans="5:128" hidden="1">
      <c r="E231" t="s">
        <v>480</v>
      </c>
      <c r="F231" t="s">
        <v>1334</v>
      </c>
      <c r="G231" t="s">
        <v>1335</v>
      </c>
      <c r="H231" t="s">
        <v>1336</v>
      </c>
      <c r="I231" t="s">
        <v>484</v>
      </c>
      <c r="N231" t="s">
        <v>1334</v>
      </c>
      <c r="U231" t="s">
        <v>1337</v>
      </c>
      <c r="CE231" t="s">
        <v>170</v>
      </c>
      <c r="CF231" t="s">
        <v>257</v>
      </c>
      <c r="CG231" t="s">
        <v>255</v>
      </c>
      <c r="CP231">
        <v>0</v>
      </c>
      <c r="CS231" t="s">
        <v>1337</v>
      </c>
      <c r="DD231">
        <v>0</v>
      </c>
      <c r="DE231">
        <v>37.99</v>
      </c>
      <c r="DG231">
        <v>46.99</v>
      </c>
      <c r="DH231">
        <v>1.3</v>
      </c>
      <c r="DI231">
        <v>11</v>
      </c>
      <c r="DJ231">
        <v>2</v>
      </c>
      <c r="DK231">
        <v>5</v>
      </c>
      <c r="DN231" t="s">
        <v>488</v>
      </c>
      <c r="DR231" t="s">
        <v>489</v>
      </c>
      <c r="DS231" t="s">
        <v>490</v>
      </c>
      <c r="DX231" t="s">
        <v>264</v>
      </c>
    </row>
    <row r="232" spans="5:128" hidden="1">
      <c r="E232" t="s">
        <v>480</v>
      </c>
      <c r="F232" t="s">
        <v>1334</v>
      </c>
      <c r="G232" t="s">
        <v>1335</v>
      </c>
      <c r="H232" t="s">
        <v>1338</v>
      </c>
      <c r="I232" t="s">
        <v>484</v>
      </c>
      <c r="N232" t="s">
        <v>1334</v>
      </c>
      <c r="U232" t="s">
        <v>1339</v>
      </c>
      <c r="CE232" t="s">
        <v>170</v>
      </c>
      <c r="CF232" t="s">
        <v>516</v>
      </c>
      <c r="CG232" t="s">
        <v>255</v>
      </c>
      <c r="CP232">
        <v>0</v>
      </c>
      <c r="CS232" t="s">
        <v>1339</v>
      </c>
      <c r="DD232">
        <v>0</v>
      </c>
      <c r="DE232">
        <v>37.99</v>
      </c>
      <c r="DG232">
        <v>46.99</v>
      </c>
      <c r="DH232">
        <v>1</v>
      </c>
      <c r="DI232">
        <v>5</v>
      </c>
      <c r="DJ232">
        <v>2</v>
      </c>
      <c r="DK232">
        <v>5</v>
      </c>
      <c r="DN232" t="s">
        <v>488</v>
      </c>
      <c r="DR232" t="s">
        <v>489</v>
      </c>
      <c r="DS232" t="s">
        <v>490</v>
      </c>
      <c r="DX232" t="s">
        <v>264</v>
      </c>
    </row>
    <row r="233" spans="5:128" hidden="1">
      <c r="E233" t="s">
        <v>480</v>
      </c>
      <c r="F233" t="s">
        <v>1334</v>
      </c>
      <c r="G233" t="s">
        <v>1335</v>
      </c>
      <c r="H233" t="s">
        <v>1340</v>
      </c>
      <c r="I233" t="s">
        <v>484</v>
      </c>
      <c r="N233" t="s">
        <v>1334</v>
      </c>
      <c r="U233" t="s">
        <v>1341</v>
      </c>
      <c r="CE233" t="s">
        <v>170</v>
      </c>
      <c r="CF233" t="s">
        <v>551</v>
      </c>
      <c r="CG233" t="s">
        <v>255</v>
      </c>
      <c r="CP233">
        <v>0</v>
      </c>
      <c r="CS233" t="s">
        <v>1341</v>
      </c>
      <c r="DD233">
        <v>0</v>
      </c>
      <c r="DE233">
        <v>37.99</v>
      </c>
      <c r="DG233">
        <v>46.99</v>
      </c>
      <c r="DH233">
        <v>0.5</v>
      </c>
      <c r="DI233">
        <v>11</v>
      </c>
      <c r="DJ233">
        <v>2</v>
      </c>
      <c r="DK233">
        <v>5</v>
      </c>
      <c r="DN233" t="s">
        <v>488</v>
      </c>
      <c r="DR233" t="s">
        <v>489</v>
      </c>
      <c r="DS233" t="s">
        <v>490</v>
      </c>
      <c r="DX233" t="s">
        <v>264</v>
      </c>
    </row>
    <row r="234" spans="5:128" hidden="1">
      <c r="E234" t="s">
        <v>480</v>
      </c>
      <c r="F234" t="s">
        <v>1334</v>
      </c>
      <c r="G234" t="s">
        <v>1335</v>
      </c>
      <c r="H234" t="s">
        <v>1342</v>
      </c>
      <c r="I234" t="s">
        <v>484</v>
      </c>
      <c r="N234" t="s">
        <v>1334</v>
      </c>
      <c r="U234" t="s">
        <v>1343</v>
      </c>
      <c r="CE234" t="s">
        <v>170</v>
      </c>
      <c r="CF234" t="s">
        <v>257</v>
      </c>
      <c r="CG234" t="s">
        <v>255</v>
      </c>
      <c r="CP234">
        <v>10</v>
      </c>
      <c r="CS234" t="s">
        <v>1343</v>
      </c>
      <c r="DD234">
        <v>10</v>
      </c>
      <c r="DE234">
        <v>37.99</v>
      </c>
      <c r="DG234">
        <v>46.99</v>
      </c>
      <c r="DH234">
        <v>0.5</v>
      </c>
      <c r="DI234">
        <v>5</v>
      </c>
      <c r="DJ234">
        <v>2</v>
      </c>
      <c r="DK234">
        <v>5</v>
      </c>
      <c r="DN234" t="s">
        <v>488</v>
      </c>
      <c r="DR234" t="s">
        <v>489</v>
      </c>
      <c r="DS234" t="s">
        <v>490</v>
      </c>
      <c r="DX234" t="s">
        <v>264</v>
      </c>
    </row>
    <row r="235" spans="5:128" hidden="1">
      <c r="E235" t="s">
        <v>480</v>
      </c>
      <c r="F235" t="s">
        <v>1344</v>
      </c>
      <c r="G235" t="s">
        <v>1345</v>
      </c>
      <c r="H235" t="s">
        <v>1345</v>
      </c>
      <c r="I235" t="s">
        <v>484</v>
      </c>
      <c r="N235" t="s">
        <v>1346</v>
      </c>
      <c r="U235" t="s">
        <v>1347</v>
      </c>
      <c r="CE235" t="s">
        <v>170</v>
      </c>
      <c r="CF235" t="s">
        <v>1287</v>
      </c>
      <c r="CG235" t="s">
        <v>255</v>
      </c>
      <c r="CP235">
        <v>192</v>
      </c>
      <c r="CS235" t="s">
        <v>1347</v>
      </c>
      <c r="CT235" t="s">
        <v>1348</v>
      </c>
      <c r="DD235">
        <v>192</v>
      </c>
      <c r="DE235">
        <v>22.99</v>
      </c>
      <c r="DG235">
        <v>27.99</v>
      </c>
      <c r="DH235">
        <v>0.5</v>
      </c>
      <c r="DI235">
        <v>12</v>
      </c>
      <c r="DJ235">
        <v>8</v>
      </c>
      <c r="DK235">
        <v>17</v>
      </c>
      <c r="DN235" t="s">
        <v>488</v>
      </c>
      <c r="DR235" t="s">
        <v>489</v>
      </c>
      <c r="DS235" t="s">
        <v>490</v>
      </c>
      <c r="DX235" t="s">
        <v>264</v>
      </c>
    </row>
    <row r="236" spans="5:128" hidden="1">
      <c r="E236" t="s">
        <v>480</v>
      </c>
      <c r="F236" t="s">
        <v>1349</v>
      </c>
      <c r="G236" t="s">
        <v>1350</v>
      </c>
      <c r="H236" t="s">
        <v>1350</v>
      </c>
      <c r="I236" t="s">
        <v>484</v>
      </c>
      <c r="N236" t="s">
        <v>1349</v>
      </c>
      <c r="U236" t="s">
        <v>1351</v>
      </c>
      <c r="CE236" t="s">
        <v>170</v>
      </c>
      <c r="CF236" t="s">
        <v>543</v>
      </c>
      <c r="CG236" t="s">
        <v>255</v>
      </c>
      <c r="CP236">
        <v>83</v>
      </c>
      <c r="CS236" t="s">
        <v>1351</v>
      </c>
      <c r="DD236">
        <v>83</v>
      </c>
      <c r="DE236">
        <v>13.99</v>
      </c>
      <c r="DG236">
        <v>16.989999999999998</v>
      </c>
      <c r="DH236">
        <v>0.5</v>
      </c>
      <c r="DI236">
        <v>10</v>
      </c>
      <c r="DJ236">
        <v>8</v>
      </c>
      <c r="DK236">
        <v>17</v>
      </c>
      <c r="DN236" t="s">
        <v>488</v>
      </c>
      <c r="DR236" t="s">
        <v>489</v>
      </c>
      <c r="DS236" t="s">
        <v>490</v>
      </c>
      <c r="DX236" t="s">
        <v>264</v>
      </c>
    </row>
    <row r="237" spans="5:128" hidden="1">
      <c r="E237" t="s">
        <v>480</v>
      </c>
      <c r="F237" t="s">
        <v>1352</v>
      </c>
      <c r="G237" t="s">
        <v>1353</v>
      </c>
      <c r="H237" t="s">
        <v>1353</v>
      </c>
      <c r="I237" t="s">
        <v>484</v>
      </c>
      <c r="N237" t="s">
        <v>1354</v>
      </c>
      <c r="U237" t="s">
        <v>1355</v>
      </c>
      <c r="CE237" t="s">
        <v>170</v>
      </c>
      <c r="CF237" t="s">
        <v>257</v>
      </c>
      <c r="CG237" t="s">
        <v>255</v>
      </c>
      <c r="CP237">
        <v>0</v>
      </c>
      <c r="CS237" t="s">
        <v>1355</v>
      </c>
      <c r="DD237">
        <v>0</v>
      </c>
      <c r="DE237">
        <v>19.989999999999998</v>
      </c>
      <c r="DG237">
        <v>24.99</v>
      </c>
      <c r="DH237">
        <v>0.5</v>
      </c>
      <c r="DI237">
        <v>10</v>
      </c>
      <c r="DJ237">
        <v>4</v>
      </c>
      <c r="DK237">
        <v>11.5</v>
      </c>
      <c r="DN237" t="s">
        <v>488</v>
      </c>
      <c r="DR237" t="s">
        <v>489</v>
      </c>
      <c r="DS237" t="s">
        <v>490</v>
      </c>
      <c r="DX237" t="s">
        <v>264</v>
      </c>
    </row>
    <row r="238" spans="5:128" hidden="1">
      <c r="E238" t="s">
        <v>480</v>
      </c>
      <c r="F238" t="s">
        <v>1356</v>
      </c>
      <c r="G238" t="s">
        <v>1357</v>
      </c>
      <c r="H238" t="s">
        <v>1358</v>
      </c>
      <c r="I238" t="s">
        <v>484</v>
      </c>
      <c r="N238" t="s">
        <v>1356</v>
      </c>
      <c r="U238" t="s">
        <v>1359</v>
      </c>
      <c r="CE238" t="s">
        <v>170</v>
      </c>
      <c r="CF238" t="s">
        <v>584</v>
      </c>
      <c r="CG238" t="s">
        <v>255</v>
      </c>
      <c r="CP238">
        <v>34</v>
      </c>
      <c r="CS238" t="s">
        <v>1359</v>
      </c>
      <c r="DD238">
        <v>34</v>
      </c>
      <c r="DE238">
        <v>7.99</v>
      </c>
      <c r="DG238">
        <v>9.99</v>
      </c>
      <c r="DH238">
        <v>0.5</v>
      </c>
      <c r="DI238">
        <v>10</v>
      </c>
      <c r="DJ238">
        <v>2</v>
      </c>
      <c r="DK238">
        <v>8.5</v>
      </c>
      <c r="DN238" t="s">
        <v>488</v>
      </c>
      <c r="DR238" t="s">
        <v>489</v>
      </c>
      <c r="DS238" t="s">
        <v>490</v>
      </c>
      <c r="DX238" t="s">
        <v>264</v>
      </c>
    </row>
    <row r="239" spans="5:128" hidden="1">
      <c r="E239" t="s">
        <v>480</v>
      </c>
      <c r="F239" t="s">
        <v>1356</v>
      </c>
      <c r="G239" t="s">
        <v>1357</v>
      </c>
      <c r="H239" t="s">
        <v>1360</v>
      </c>
      <c r="I239" t="s">
        <v>484</v>
      </c>
      <c r="N239" t="s">
        <v>1356</v>
      </c>
      <c r="U239" t="s">
        <v>1361</v>
      </c>
      <c r="CE239" t="s">
        <v>170</v>
      </c>
      <c r="CF239" t="s">
        <v>516</v>
      </c>
      <c r="CG239" t="s">
        <v>255</v>
      </c>
      <c r="CP239">
        <v>82</v>
      </c>
      <c r="CS239" t="s">
        <v>1361</v>
      </c>
      <c r="DD239">
        <v>82</v>
      </c>
      <c r="DE239">
        <v>7.99</v>
      </c>
      <c r="DG239">
        <v>9.99</v>
      </c>
      <c r="DH239">
        <v>0.5</v>
      </c>
      <c r="DI239">
        <v>10</v>
      </c>
      <c r="DJ239">
        <v>2</v>
      </c>
      <c r="DK239">
        <v>8.5</v>
      </c>
      <c r="DN239" t="s">
        <v>488</v>
      </c>
      <c r="DR239" t="s">
        <v>489</v>
      </c>
      <c r="DS239" t="s">
        <v>490</v>
      </c>
      <c r="DX239" t="s">
        <v>264</v>
      </c>
    </row>
    <row r="240" spans="5:128" hidden="1">
      <c r="E240" t="s">
        <v>480</v>
      </c>
      <c r="F240" t="s">
        <v>1356</v>
      </c>
      <c r="G240" t="s">
        <v>1362</v>
      </c>
      <c r="H240" t="s">
        <v>1363</v>
      </c>
      <c r="I240" t="s">
        <v>484</v>
      </c>
      <c r="N240" t="s">
        <v>1356</v>
      </c>
      <c r="U240" t="s">
        <v>1364</v>
      </c>
      <c r="CE240" t="s">
        <v>170</v>
      </c>
      <c r="CF240" t="s">
        <v>543</v>
      </c>
      <c r="CG240" t="s">
        <v>255</v>
      </c>
      <c r="CP240">
        <v>60</v>
      </c>
      <c r="CS240" t="s">
        <v>1364</v>
      </c>
      <c r="DD240">
        <v>60</v>
      </c>
      <c r="DE240">
        <v>6.99</v>
      </c>
      <c r="DG240">
        <v>7.99</v>
      </c>
      <c r="DH240">
        <v>0.5</v>
      </c>
      <c r="DI240">
        <v>15</v>
      </c>
      <c r="DJ240">
        <v>2</v>
      </c>
      <c r="DK240">
        <v>8.5</v>
      </c>
      <c r="DN240" t="s">
        <v>488</v>
      </c>
      <c r="DR240" t="s">
        <v>489</v>
      </c>
      <c r="DS240" t="s">
        <v>490</v>
      </c>
      <c r="DX240" t="s">
        <v>264</v>
      </c>
    </row>
    <row r="241" spans="5:128" hidden="1">
      <c r="E241" t="s">
        <v>480</v>
      </c>
      <c r="F241" t="s">
        <v>1356</v>
      </c>
      <c r="G241" t="s">
        <v>1365</v>
      </c>
      <c r="H241" t="s">
        <v>1366</v>
      </c>
      <c r="I241" t="s">
        <v>484</v>
      </c>
      <c r="N241" t="s">
        <v>1356</v>
      </c>
      <c r="U241" t="s">
        <v>1367</v>
      </c>
      <c r="CE241" t="s">
        <v>170</v>
      </c>
      <c r="CF241" t="s">
        <v>551</v>
      </c>
      <c r="CG241" t="s">
        <v>255</v>
      </c>
      <c r="CP241">
        <v>25</v>
      </c>
      <c r="CS241" t="s">
        <v>1367</v>
      </c>
      <c r="DD241">
        <v>25</v>
      </c>
      <c r="DE241">
        <v>6.99</v>
      </c>
      <c r="DG241">
        <v>7.99</v>
      </c>
      <c r="DH241">
        <v>1.4</v>
      </c>
      <c r="DI241">
        <v>15</v>
      </c>
      <c r="DJ241">
        <v>2</v>
      </c>
      <c r="DK241">
        <v>8.5</v>
      </c>
      <c r="DN241" t="s">
        <v>488</v>
      </c>
      <c r="DR241" t="s">
        <v>489</v>
      </c>
      <c r="DS241" t="s">
        <v>490</v>
      </c>
      <c r="DX241" t="s">
        <v>264</v>
      </c>
    </row>
    <row r="242" spans="5:128" hidden="1">
      <c r="E242" t="s">
        <v>480</v>
      </c>
      <c r="F242" t="s">
        <v>1356</v>
      </c>
      <c r="G242" t="s">
        <v>1365</v>
      </c>
      <c r="H242" t="s">
        <v>1368</v>
      </c>
      <c r="I242" t="s">
        <v>484</v>
      </c>
      <c r="N242" t="s">
        <v>1356</v>
      </c>
      <c r="U242" t="s">
        <v>1369</v>
      </c>
      <c r="CE242" t="s">
        <v>170</v>
      </c>
      <c r="CF242" t="s">
        <v>257</v>
      </c>
      <c r="CG242" t="s">
        <v>255</v>
      </c>
      <c r="CP242">
        <v>74</v>
      </c>
      <c r="CS242" t="s">
        <v>1369</v>
      </c>
      <c r="DD242">
        <v>74</v>
      </c>
      <c r="DE242">
        <v>6.99</v>
      </c>
      <c r="DG242">
        <v>7.99</v>
      </c>
      <c r="DH242">
        <v>2</v>
      </c>
      <c r="DI242">
        <v>10</v>
      </c>
      <c r="DJ242">
        <v>2</v>
      </c>
      <c r="DK242">
        <v>8.5</v>
      </c>
      <c r="DN242" t="s">
        <v>488</v>
      </c>
      <c r="DR242" t="s">
        <v>489</v>
      </c>
      <c r="DS242" t="s">
        <v>490</v>
      </c>
      <c r="DX242" t="s">
        <v>264</v>
      </c>
    </row>
    <row r="243" spans="5:128" hidden="1">
      <c r="E243" t="s">
        <v>480</v>
      </c>
      <c r="F243" t="s">
        <v>1356</v>
      </c>
      <c r="G243" t="s">
        <v>1370</v>
      </c>
      <c r="H243" t="s">
        <v>1371</v>
      </c>
      <c r="I243" t="s">
        <v>484</v>
      </c>
      <c r="N243" t="s">
        <v>1356</v>
      </c>
      <c r="U243" t="s">
        <v>1372</v>
      </c>
      <c r="CE243" t="s">
        <v>170</v>
      </c>
      <c r="CF243" t="s">
        <v>584</v>
      </c>
      <c r="CG243" t="s">
        <v>255</v>
      </c>
      <c r="CP243">
        <v>35</v>
      </c>
      <c r="CS243" t="s">
        <v>1372</v>
      </c>
      <c r="DD243">
        <v>35</v>
      </c>
      <c r="DE243">
        <v>6.99</v>
      </c>
      <c r="DG243">
        <v>7.99</v>
      </c>
      <c r="DH243">
        <v>1</v>
      </c>
      <c r="DI243">
        <v>19.5</v>
      </c>
      <c r="DJ243">
        <v>2</v>
      </c>
      <c r="DK243">
        <v>8.5</v>
      </c>
      <c r="DN243" t="s">
        <v>488</v>
      </c>
      <c r="DR243" t="s">
        <v>489</v>
      </c>
      <c r="DS243" t="s">
        <v>490</v>
      </c>
      <c r="DX243" t="s">
        <v>264</v>
      </c>
    </row>
    <row r="244" spans="5:128" hidden="1">
      <c r="E244" t="s">
        <v>480</v>
      </c>
      <c r="F244" t="s">
        <v>1356</v>
      </c>
      <c r="G244" t="s">
        <v>1370</v>
      </c>
      <c r="H244" t="s">
        <v>1373</v>
      </c>
      <c r="I244" t="s">
        <v>484</v>
      </c>
      <c r="N244" t="s">
        <v>1356</v>
      </c>
      <c r="U244" t="s">
        <v>1374</v>
      </c>
      <c r="CE244" t="s">
        <v>170</v>
      </c>
      <c r="CF244" t="s">
        <v>487</v>
      </c>
      <c r="CG244" t="s">
        <v>255</v>
      </c>
      <c r="CP244">
        <v>83</v>
      </c>
      <c r="CS244" t="s">
        <v>1374</v>
      </c>
      <c r="DD244">
        <v>83</v>
      </c>
      <c r="DE244">
        <v>6.99</v>
      </c>
      <c r="DG244">
        <v>7.99</v>
      </c>
      <c r="DH244">
        <v>1</v>
      </c>
      <c r="DI244">
        <v>19.5</v>
      </c>
      <c r="DJ244">
        <v>2</v>
      </c>
      <c r="DK244">
        <v>8.5</v>
      </c>
      <c r="DN244" t="s">
        <v>488</v>
      </c>
      <c r="DR244" t="s">
        <v>489</v>
      </c>
      <c r="DS244" t="s">
        <v>490</v>
      </c>
      <c r="DX244" t="s">
        <v>264</v>
      </c>
    </row>
    <row r="245" spans="5:128" hidden="1">
      <c r="E245" t="s">
        <v>480</v>
      </c>
      <c r="F245" t="s">
        <v>1356</v>
      </c>
      <c r="G245" t="s">
        <v>1375</v>
      </c>
      <c r="H245" t="s">
        <v>1376</v>
      </c>
      <c r="I245" t="s">
        <v>484</v>
      </c>
      <c r="N245" t="s">
        <v>1356</v>
      </c>
      <c r="U245" t="s">
        <v>1377</v>
      </c>
      <c r="CE245" t="s">
        <v>170</v>
      </c>
      <c r="CF245" t="s">
        <v>516</v>
      </c>
      <c r="CG245" t="s">
        <v>255</v>
      </c>
      <c r="CP245">
        <v>16</v>
      </c>
      <c r="CS245" t="s">
        <v>1377</v>
      </c>
      <c r="DD245">
        <v>16</v>
      </c>
      <c r="DE245">
        <v>6.99</v>
      </c>
      <c r="DG245">
        <v>7.99</v>
      </c>
      <c r="DH245">
        <v>1</v>
      </c>
      <c r="DI245">
        <v>19.5</v>
      </c>
      <c r="DJ245">
        <v>2</v>
      </c>
      <c r="DK245">
        <v>8.5</v>
      </c>
      <c r="DN245" t="s">
        <v>488</v>
      </c>
      <c r="DR245" t="s">
        <v>489</v>
      </c>
      <c r="DS245" t="s">
        <v>490</v>
      </c>
      <c r="DX245" t="s">
        <v>264</v>
      </c>
    </row>
    <row r="246" spans="5:128" hidden="1">
      <c r="E246" t="s">
        <v>480</v>
      </c>
      <c r="F246" t="s">
        <v>1356</v>
      </c>
      <c r="G246" t="s">
        <v>1375</v>
      </c>
      <c r="H246" t="s">
        <v>1378</v>
      </c>
      <c r="I246" t="s">
        <v>484</v>
      </c>
      <c r="N246" t="s">
        <v>1356</v>
      </c>
      <c r="U246" t="s">
        <v>1379</v>
      </c>
      <c r="CE246" t="s">
        <v>170</v>
      </c>
      <c r="CF246" t="s">
        <v>890</v>
      </c>
      <c r="CG246" t="s">
        <v>255</v>
      </c>
      <c r="CP246">
        <v>61</v>
      </c>
      <c r="CS246" t="s">
        <v>1379</v>
      </c>
      <c r="DD246">
        <v>61</v>
      </c>
      <c r="DE246">
        <v>6.99</v>
      </c>
      <c r="DG246">
        <v>7.99</v>
      </c>
      <c r="DH246">
        <v>1</v>
      </c>
      <c r="DI246">
        <v>19.5</v>
      </c>
      <c r="DJ246">
        <v>2</v>
      </c>
      <c r="DK246">
        <v>8.5</v>
      </c>
      <c r="DN246" t="s">
        <v>488</v>
      </c>
      <c r="DR246" t="s">
        <v>489</v>
      </c>
      <c r="DS246" t="s">
        <v>490</v>
      </c>
      <c r="DX246" t="s">
        <v>264</v>
      </c>
    </row>
    <row r="247" spans="5:128" hidden="1">
      <c r="E247" t="s">
        <v>480</v>
      </c>
      <c r="F247" t="s">
        <v>1356</v>
      </c>
      <c r="G247" t="s">
        <v>1380</v>
      </c>
      <c r="H247" t="s">
        <v>1381</v>
      </c>
      <c r="I247" t="s">
        <v>484</v>
      </c>
      <c r="N247" t="s">
        <v>1356</v>
      </c>
      <c r="U247" t="s">
        <v>1382</v>
      </c>
      <c r="CE247" t="s">
        <v>170</v>
      </c>
      <c r="CF247" t="s">
        <v>543</v>
      </c>
      <c r="CG247" t="s">
        <v>255</v>
      </c>
      <c r="CP247">
        <v>32</v>
      </c>
      <c r="CS247" t="s">
        <v>1382</v>
      </c>
      <c r="DD247">
        <v>32</v>
      </c>
      <c r="DE247">
        <v>6.99</v>
      </c>
      <c r="DG247">
        <v>7.99</v>
      </c>
      <c r="DH247">
        <v>1</v>
      </c>
      <c r="DI247">
        <v>19.5</v>
      </c>
      <c r="DJ247">
        <v>2</v>
      </c>
      <c r="DK247">
        <v>8.5</v>
      </c>
      <c r="DN247" t="s">
        <v>488</v>
      </c>
      <c r="DR247" t="s">
        <v>489</v>
      </c>
      <c r="DS247" t="s">
        <v>490</v>
      </c>
      <c r="DX247" t="s">
        <v>264</v>
      </c>
    </row>
    <row r="248" spans="5:128" hidden="1">
      <c r="E248" t="s">
        <v>480</v>
      </c>
      <c r="F248" t="s">
        <v>1356</v>
      </c>
      <c r="G248" t="s">
        <v>1380</v>
      </c>
      <c r="H248" t="s">
        <v>1383</v>
      </c>
      <c r="I248" t="s">
        <v>484</v>
      </c>
      <c r="N248" t="s">
        <v>1356</v>
      </c>
      <c r="U248" t="s">
        <v>1384</v>
      </c>
      <c r="CE248" t="s">
        <v>170</v>
      </c>
      <c r="CF248" t="s">
        <v>551</v>
      </c>
      <c r="CG248" t="s">
        <v>255</v>
      </c>
      <c r="CP248">
        <v>84</v>
      </c>
      <c r="CS248" t="s">
        <v>1384</v>
      </c>
      <c r="DD248">
        <v>84</v>
      </c>
      <c r="DE248">
        <v>6.99</v>
      </c>
      <c r="DG248">
        <v>7.99</v>
      </c>
      <c r="DH248">
        <v>1</v>
      </c>
      <c r="DI248">
        <v>19.5</v>
      </c>
      <c r="DJ248">
        <v>2</v>
      </c>
      <c r="DK248">
        <v>8.5</v>
      </c>
      <c r="DN248" t="s">
        <v>488</v>
      </c>
      <c r="DR248" t="s">
        <v>489</v>
      </c>
      <c r="DS248" t="s">
        <v>490</v>
      </c>
      <c r="DX248" t="s">
        <v>264</v>
      </c>
    </row>
    <row r="249" spans="5:128" hidden="1">
      <c r="E249" t="s">
        <v>480</v>
      </c>
      <c r="F249" t="s">
        <v>1356</v>
      </c>
      <c r="G249" t="s">
        <v>1385</v>
      </c>
      <c r="H249" t="s">
        <v>1386</v>
      </c>
      <c r="I249" t="s">
        <v>484</v>
      </c>
      <c r="N249" t="s">
        <v>1356</v>
      </c>
      <c r="U249" t="s">
        <v>1387</v>
      </c>
      <c r="CE249" t="s">
        <v>170</v>
      </c>
      <c r="CF249" t="s">
        <v>556</v>
      </c>
      <c r="CG249" t="s">
        <v>255</v>
      </c>
      <c r="CP249">
        <v>32</v>
      </c>
      <c r="CS249" t="s">
        <v>1387</v>
      </c>
      <c r="DD249">
        <v>32</v>
      </c>
      <c r="DE249">
        <v>6.99</v>
      </c>
      <c r="DG249">
        <v>7.99</v>
      </c>
      <c r="DH249">
        <v>1.4</v>
      </c>
      <c r="DI249">
        <v>19.5</v>
      </c>
      <c r="DJ249">
        <v>2</v>
      </c>
      <c r="DK249">
        <v>8.5</v>
      </c>
      <c r="DN249" t="s">
        <v>488</v>
      </c>
      <c r="DR249" t="s">
        <v>489</v>
      </c>
      <c r="DS249" t="s">
        <v>490</v>
      </c>
      <c r="DX249" t="s">
        <v>264</v>
      </c>
    </row>
    <row r="250" spans="5:128" hidden="1">
      <c r="E250" t="s">
        <v>480</v>
      </c>
      <c r="F250" t="s">
        <v>1356</v>
      </c>
      <c r="G250" t="s">
        <v>1385</v>
      </c>
      <c r="H250" t="s">
        <v>1388</v>
      </c>
      <c r="I250" t="s">
        <v>484</v>
      </c>
      <c r="N250" t="s">
        <v>1356</v>
      </c>
      <c r="U250" t="s">
        <v>1389</v>
      </c>
      <c r="CE250" t="s">
        <v>170</v>
      </c>
      <c r="CF250" t="s">
        <v>257</v>
      </c>
      <c r="CG250" t="s">
        <v>255</v>
      </c>
      <c r="CP250">
        <v>83</v>
      </c>
      <c r="CS250" t="s">
        <v>1389</v>
      </c>
      <c r="DD250">
        <v>83</v>
      </c>
      <c r="DE250">
        <v>6.99</v>
      </c>
      <c r="DG250">
        <v>7.99</v>
      </c>
      <c r="DH250">
        <v>1.4</v>
      </c>
      <c r="DI250">
        <v>19.5</v>
      </c>
      <c r="DJ250">
        <v>4.5</v>
      </c>
      <c r="DK250">
        <v>6.5</v>
      </c>
      <c r="DN250" t="s">
        <v>488</v>
      </c>
      <c r="DR250" t="s">
        <v>489</v>
      </c>
      <c r="DS250" t="s">
        <v>490</v>
      </c>
      <c r="DX250" t="s">
        <v>264</v>
      </c>
    </row>
    <row r="251" spans="5:128" hidden="1">
      <c r="E251" t="s">
        <v>480</v>
      </c>
      <c r="F251" t="s">
        <v>1356</v>
      </c>
      <c r="G251" t="s">
        <v>1390</v>
      </c>
      <c r="H251" t="s">
        <v>1391</v>
      </c>
      <c r="I251" t="s">
        <v>484</v>
      </c>
      <c r="N251" t="s">
        <v>1356</v>
      </c>
      <c r="U251" t="s">
        <v>1392</v>
      </c>
      <c r="CE251" t="s">
        <v>170</v>
      </c>
      <c r="CF251" t="s">
        <v>551</v>
      </c>
      <c r="CG251" t="s">
        <v>255</v>
      </c>
      <c r="CP251">
        <v>31</v>
      </c>
      <c r="CS251" t="s">
        <v>1392</v>
      </c>
      <c r="DD251">
        <v>31</v>
      </c>
      <c r="DE251">
        <v>6.99</v>
      </c>
      <c r="DG251">
        <v>7.99</v>
      </c>
      <c r="DH251">
        <v>1</v>
      </c>
      <c r="DI251">
        <v>19.5</v>
      </c>
      <c r="DJ251">
        <v>4.5</v>
      </c>
      <c r="DK251">
        <v>6.5</v>
      </c>
      <c r="DN251" t="s">
        <v>488</v>
      </c>
      <c r="DR251" t="s">
        <v>489</v>
      </c>
      <c r="DS251" t="s">
        <v>490</v>
      </c>
      <c r="DX251" t="s">
        <v>264</v>
      </c>
    </row>
    <row r="252" spans="5:128" hidden="1">
      <c r="E252" t="s">
        <v>480</v>
      </c>
      <c r="F252" t="s">
        <v>1356</v>
      </c>
      <c r="G252" t="s">
        <v>1390</v>
      </c>
      <c r="H252" t="s">
        <v>1393</v>
      </c>
      <c r="I252" t="s">
        <v>484</v>
      </c>
      <c r="N252" t="s">
        <v>1356</v>
      </c>
      <c r="U252" t="s">
        <v>1394</v>
      </c>
      <c r="CE252" t="s">
        <v>170</v>
      </c>
      <c r="CF252" t="s">
        <v>257</v>
      </c>
      <c r="CG252" t="s">
        <v>255</v>
      </c>
      <c r="CP252">
        <v>66</v>
      </c>
      <c r="CS252" t="s">
        <v>1394</v>
      </c>
      <c r="DD252">
        <v>66</v>
      </c>
      <c r="DE252">
        <v>6.99</v>
      </c>
      <c r="DG252">
        <v>7.99</v>
      </c>
      <c r="DH252">
        <v>1.4</v>
      </c>
      <c r="DI252">
        <v>19.5</v>
      </c>
      <c r="DJ252">
        <v>3.2</v>
      </c>
      <c r="DK252">
        <v>7.3</v>
      </c>
      <c r="DN252" t="s">
        <v>488</v>
      </c>
      <c r="DR252" t="s">
        <v>489</v>
      </c>
      <c r="DS252" t="s">
        <v>490</v>
      </c>
      <c r="DX252" t="s">
        <v>264</v>
      </c>
    </row>
    <row r="253" spans="5:128" hidden="1">
      <c r="E253" t="s">
        <v>480</v>
      </c>
      <c r="F253" t="s">
        <v>1356</v>
      </c>
      <c r="G253" t="s">
        <v>1395</v>
      </c>
      <c r="H253" t="s">
        <v>1396</v>
      </c>
      <c r="I253" t="s">
        <v>484</v>
      </c>
      <c r="N253" t="s">
        <v>1356</v>
      </c>
      <c r="U253" t="s">
        <v>1397</v>
      </c>
      <c r="CE253" t="s">
        <v>170</v>
      </c>
      <c r="CF253" t="s">
        <v>584</v>
      </c>
      <c r="CG253" t="s">
        <v>255</v>
      </c>
      <c r="CP253">
        <v>54</v>
      </c>
      <c r="CS253" t="s">
        <v>1397</v>
      </c>
      <c r="DD253">
        <v>54</v>
      </c>
      <c r="DE253">
        <v>6.99</v>
      </c>
      <c r="DG253">
        <v>7.99</v>
      </c>
      <c r="DH253">
        <v>1.4</v>
      </c>
      <c r="DI253">
        <v>19.5</v>
      </c>
      <c r="DJ253">
        <v>8</v>
      </c>
      <c r="DK253">
        <v>17</v>
      </c>
      <c r="DN253" t="s">
        <v>488</v>
      </c>
      <c r="DR253" t="s">
        <v>489</v>
      </c>
      <c r="DS253" t="s">
        <v>490</v>
      </c>
      <c r="DX253" t="s">
        <v>264</v>
      </c>
    </row>
    <row r="254" spans="5:128" hidden="1">
      <c r="E254" t="s">
        <v>480</v>
      </c>
      <c r="F254" t="s">
        <v>1356</v>
      </c>
      <c r="G254" t="s">
        <v>1398</v>
      </c>
      <c r="H254" t="s">
        <v>1399</v>
      </c>
      <c r="I254" t="s">
        <v>484</v>
      </c>
      <c r="N254" t="s">
        <v>1356</v>
      </c>
      <c r="U254" t="s">
        <v>1400</v>
      </c>
      <c r="CE254" t="s">
        <v>170</v>
      </c>
      <c r="CF254" t="s">
        <v>257</v>
      </c>
      <c r="CG254" t="s">
        <v>255</v>
      </c>
      <c r="CP254">
        <v>29</v>
      </c>
      <c r="CS254" t="s">
        <v>1400</v>
      </c>
      <c r="DD254">
        <v>29</v>
      </c>
      <c r="DE254">
        <v>6.99</v>
      </c>
      <c r="DG254">
        <v>7.99</v>
      </c>
      <c r="DH254">
        <v>2</v>
      </c>
      <c r="DI254">
        <v>19.5</v>
      </c>
      <c r="DJ254">
        <v>6</v>
      </c>
      <c r="DK254">
        <v>14.5</v>
      </c>
      <c r="DN254" t="s">
        <v>488</v>
      </c>
      <c r="DR254" t="s">
        <v>489</v>
      </c>
      <c r="DS254" t="s">
        <v>490</v>
      </c>
      <c r="DX254" t="s">
        <v>264</v>
      </c>
    </row>
    <row r="255" spans="5:128" hidden="1">
      <c r="E255" t="s">
        <v>480</v>
      </c>
      <c r="F255" t="s">
        <v>1356</v>
      </c>
      <c r="G255" t="s">
        <v>1398</v>
      </c>
      <c r="H255" t="s">
        <v>1401</v>
      </c>
      <c r="I255" t="s">
        <v>484</v>
      </c>
      <c r="N255" t="s">
        <v>1356</v>
      </c>
      <c r="U255" t="s">
        <v>1402</v>
      </c>
      <c r="CE255" t="s">
        <v>170</v>
      </c>
      <c r="CF255" t="s">
        <v>584</v>
      </c>
      <c r="CG255" t="s">
        <v>255</v>
      </c>
      <c r="CP255">
        <v>78</v>
      </c>
      <c r="CS255" t="s">
        <v>1402</v>
      </c>
      <c r="DD255">
        <v>78</v>
      </c>
      <c r="DE255">
        <v>6.99</v>
      </c>
      <c r="DG255">
        <v>7.99</v>
      </c>
      <c r="DH255">
        <v>1</v>
      </c>
      <c r="DI255">
        <v>2.5</v>
      </c>
      <c r="DJ255">
        <v>0</v>
      </c>
      <c r="DK255">
        <v>0</v>
      </c>
      <c r="DN255" t="s">
        <v>488</v>
      </c>
      <c r="DR255" t="s">
        <v>489</v>
      </c>
      <c r="DS255" t="s">
        <v>490</v>
      </c>
      <c r="DX255" t="s">
        <v>264</v>
      </c>
    </row>
    <row r="256" spans="5:128" hidden="1">
      <c r="E256" t="s">
        <v>480</v>
      </c>
      <c r="F256" t="s">
        <v>1403</v>
      </c>
      <c r="G256" t="s">
        <v>1404</v>
      </c>
      <c r="H256" t="s">
        <v>1404</v>
      </c>
      <c r="I256" t="s">
        <v>484</v>
      </c>
      <c r="N256" t="s">
        <v>1405</v>
      </c>
      <c r="U256" t="s">
        <v>1406</v>
      </c>
      <c r="CE256" t="s">
        <v>170</v>
      </c>
      <c r="CF256" t="s">
        <v>326</v>
      </c>
      <c r="CG256" t="s">
        <v>255</v>
      </c>
      <c r="CP256">
        <v>14</v>
      </c>
      <c r="CS256" t="s">
        <v>1406</v>
      </c>
      <c r="DD256">
        <v>14</v>
      </c>
      <c r="DE256">
        <v>18.989999999999998</v>
      </c>
      <c r="DG256">
        <v>22.99</v>
      </c>
      <c r="DH256">
        <v>1</v>
      </c>
      <c r="DI256">
        <v>2.5</v>
      </c>
      <c r="DJ256">
        <v>3.5</v>
      </c>
      <c r="DK256">
        <v>5.5</v>
      </c>
      <c r="DN256" t="s">
        <v>488</v>
      </c>
      <c r="DR256" t="s">
        <v>489</v>
      </c>
      <c r="DS256" t="s">
        <v>490</v>
      </c>
      <c r="DX256" t="s">
        <v>264</v>
      </c>
    </row>
    <row r="257" spans="5:128">
      <c r="E257" t="s">
        <v>480</v>
      </c>
      <c r="F257" t="s">
        <v>1407</v>
      </c>
      <c r="G257" t="s">
        <v>1408</v>
      </c>
      <c r="H257" t="s">
        <v>1408</v>
      </c>
      <c r="I257" t="s">
        <v>484</v>
      </c>
      <c r="N257" t="s">
        <v>1409</v>
      </c>
      <c r="U257" t="s">
        <v>1410</v>
      </c>
      <c r="CE257" t="s">
        <v>170</v>
      </c>
      <c r="CF257" t="s">
        <v>730</v>
      </c>
      <c r="CG257" t="s">
        <v>255</v>
      </c>
      <c r="CP257">
        <v>33</v>
      </c>
      <c r="CS257" t="s">
        <v>1410</v>
      </c>
      <c r="DD257">
        <v>33</v>
      </c>
      <c r="DE257">
        <v>10.99</v>
      </c>
      <c r="DG257">
        <v>12.99</v>
      </c>
      <c r="DH257">
        <v>1</v>
      </c>
      <c r="DI257">
        <v>11</v>
      </c>
      <c r="DJ257">
        <v>3.5</v>
      </c>
      <c r="DK257">
        <v>5.5</v>
      </c>
      <c r="DN257" t="s">
        <v>488</v>
      </c>
      <c r="DR257" t="s">
        <v>489</v>
      </c>
      <c r="DS257" t="s">
        <v>490</v>
      </c>
      <c r="DX257" t="s">
        <v>264</v>
      </c>
    </row>
    <row r="258" spans="5:128" hidden="1">
      <c r="E258" t="s">
        <v>480</v>
      </c>
      <c r="F258" t="s">
        <v>1411</v>
      </c>
      <c r="G258" t="s">
        <v>1412</v>
      </c>
      <c r="H258" t="s">
        <v>1413</v>
      </c>
      <c r="I258" t="s">
        <v>484</v>
      </c>
      <c r="N258" t="s">
        <v>1411</v>
      </c>
      <c r="U258" t="s">
        <v>1414</v>
      </c>
      <c r="CE258" t="s">
        <v>170</v>
      </c>
      <c r="CF258" t="s">
        <v>604</v>
      </c>
      <c r="CG258" t="s">
        <v>255</v>
      </c>
      <c r="CP258">
        <v>187</v>
      </c>
      <c r="CS258" t="s">
        <v>1414</v>
      </c>
      <c r="DD258">
        <v>187</v>
      </c>
      <c r="DE258">
        <v>11.99</v>
      </c>
      <c r="DG258">
        <v>14.99</v>
      </c>
      <c r="DH258">
        <v>1</v>
      </c>
      <c r="DI258">
        <v>15</v>
      </c>
      <c r="DJ258">
        <v>3.5</v>
      </c>
      <c r="DK258">
        <v>5.5</v>
      </c>
      <c r="DN258" t="s">
        <v>488</v>
      </c>
      <c r="DR258" t="s">
        <v>489</v>
      </c>
      <c r="DS258" t="s">
        <v>490</v>
      </c>
      <c r="DX258" t="s">
        <v>264</v>
      </c>
    </row>
    <row r="259" spans="5:128" hidden="1">
      <c r="E259" t="s">
        <v>480</v>
      </c>
      <c r="F259" t="s">
        <v>1411</v>
      </c>
      <c r="G259" t="s">
        <v>1412</v>
      </c>
      <c r="H259" t="s">
        <v>1415</v>
      </c>
      <c r="I259" t="s">
        <v>484</v>
      </c>
      <c r="N259" t="s">
        <v>1411</v>
      </c>
      <c r="U259" t="s">
        <v>1414</v>
      </c>
      <c r="CE259" t="s">
        <v>170</v>
      </c>
      <c r="CF259" t="s">
        <v>281</v>
      </c>
      <c r="CG259" t="s">
        <v>255</v>
      </c>
      <c r="CP259">
        <v>10</v>
      </c>
      <c r="CS259" t="s">
        <v>1414</v>
      </c>
      <c r="DD259">
        <v>10</v>
      </c>
      <c r="DE259">
        <v>11.99</v>
      </c>
      <c r="DG259">
        <v>14.99</v>
      </c>
      <c r="DH259">
        <v>1</v>
      </c>
      <c r="DI259">
        <v>17</v>
      </c>
      <c r="DJ259">
        <v>1.3</v>
      </c>
      <c r="DK259">
        <v>6.3</v>
      </c>
      <c r="DN259" t="s">
        <v>488</v>
      </c>
      <c r="DR259" t="s">
        <v>489</v>
      </c>
      <c r="DS259" t="s">
        <v>490</v>
      </c>
      <c r="DX259" t="s">
        <v>264</v>
      </c>
    </row>
    <row r="260" spans="5:128" hidden="1">
      <c r="E260" t="s">
        <v>480</v>
      </c>
      <c r="F260" t="s">
        <v>1411</v>
      </c>
      <c r="G260" t="s">
        <v>1412</v>
      </c>
      <c r="H260" t="s">
        <v>1416</v>
      </c>
      <c r="I260" t="s">
        <v>484</v>
      </c>
      <c r="N260" t="s">
        <v>1411</v>
      </c>
      <c r="U260" t="s">
        <v>1414</v>
      </c>
      <c r="CE260" t="s">
        <v>170</v>
      </c>
      <c r="CF260" t="s">
        <v>487</v>
      </c>
      <c r="CG260" t="s">
        <v>255</v>
      </c>
      <c r="CP260">
        <v>-1</v>
      </c>
      <c r="CS260" t="s">
        <v>1414</v>
      </c>
      <c r="DD260">
        <v>-1</v>
      </c>
      <c r="DE260">
        <v>11.99</v>
      </c>
      <c r="DG260">
        <v>14.99</v>
      </c>
      <c r="DH260">
        <v>2</v>
      </c>
      <c r="DI260">
        <v>0</v>
      </c>
      <c r="DJ260">
        <v>1.3</v>
      </c>
      <c r="DK260">
        <v>6.3</v>
      </c>
      <c r="DN260" t="s">
        <v>488</v>
      </c>
      <c r="DR260" t="s">
        <v>489</v>
      </c>
      <c r="DS260" t="s">
        <v>490</v>
      </c>
      <c r="DX260" t="s">
        <v>264</v>
      </c>
    </row>
    <row r="261" spans="5:128" hidden="1">
      <c r="E261" t="s">
        <v>480</v>
      </c>
      <c r="F261" t="s">
        <v>1411</v>
      </c>
      <c r="G261" t="s">
        <v>1412</v>
      </c>
      <c r="H261" t="s">
        <v>1417</v>
      </c>
      <c r="I261" t="s">
        <v>484</v>
      </c>
      <c r="N261" t="s">
        <v>1411</v>
      </c>
      <c r="U261" t="s">
        <v>1414</v>
      </c>
      <c r="CE261" t="s">
        <v>170</v>
      </c>
      <c r="CF261" t="s">
        <v>326</v>
      </c>
      <c r="CG261" t="s">
        <v>255</v>
      </c>
      <c r="CP261">
        <v>0</v>
      </c>
      <c r="CS261" t="s">
        <v>1414</v>
      </c>
      <c r="DD261">
        <v>0</v>
      </c>
      <c r="DE261">
        <v>11.99</v>
      </c>
      <c r="DG261">
        <v>14.99</v>
      </c>
      <c r="DH261">
        <v>3</v>
      </c>
      <c r="DI261">
        <v>7</v>
      </c>
      <c r="DJ261">
        <v>1.3</v>
      </c>
      <c r="DK261">
        <v>3.5</v>
      </c>
      <c r="DN261" t="s">
        <v>488</v>
      </c>
      <c r="DR261" t="s">
        <v>489</v>
      </c>
      <c r="DS261" t="s">
        <v>490</v>
      </c>
      <c r="DX261" t="s">
        <v>264</v>
      </c>
    </row>
    <row r="262" spans="5:128" hidden="1">
      <c r="E262" t="s">
        <v>480</v>
      </c>
      <c r="F262" t="s">
        <v>1411</v>
      </c>
      <c r="G262" t="s">
        <v>1412</v>
      </c>
      <c r="H262" t="s">
        <v>1418</v>
      </c>
      <c r="I262" t="s">
        <v>484</v>
      </c>
      <c r="N262" t="s">
        <v>1411</v>
      </c>
      <c r="U262" t="s">
        <v>1414</v>
      </c>
      <c r="CE262" t="s">
        <v>170</v>
      </c>
      <c r="CF262" t="s">
        <v>564</v>
      </c>
      <c r="CG262" t="s">
        <v>255</v>
      </c>
      <c r="CP262">
        <v>32</v>
      </c>
      <c r="CS262" t="s">
        <v>1414</v>
      </c>
      <c r="DD262">
        <v>32</v>
      </c>
      <c r="DE262">
        <v>11.99</v>
      </c>
      <c r="DG262">
        <v>14.99</v>
      </c>
      <c r="DH262">
        <v>2</v>
      </c>
      <c r="DI262">
        <v>7</v>
      </c>
      <c r="DJ262">
        <v>1.3</v>
      </c>
      <c r="DK262">
        <v>3.5</v>
      </c>
      <c r="DN262" t="s">
        <v>488</v>
      </c>
      <c r="DR262" t="s">
        <v>489</v>
      </c>
      <c r="DS262" t="s">
        <v>490</v>
      </c>
      <c r="DX262" t="s">
        <v>264</v>
      </c>
    </row>
    <row r="263" spans="5:128" hidden="1">
      <c r="E263" t="s">
        <v>480</v>
      </c>
      <c r="F263" t="s">
        <v>1411</v>
      </c>
      <c r="G263" t="s">
        <v>1412</v>
      </c>
      <c r="H263" t="s">
        <v>1419</v>
      </c>
      <c r="I263" t="s">
        <v>484</v>
      </c>
      <c r="N263" t="s">
        <v>1411</v>
      </c>
      <c r="U263" t="s">
        <v>1414</v>
      </c>
      <c r="CE263" t="s">
        <v>170</v>
      </c>
      <c r="CF263" t="s">
        <v>890</v>
      </c>
      <c r="CG263" t="s">
        <v>255</v>
      </c>
      <c r="CP263">
        <v>5</v>
      </c>
      <c r="CS263" t="s">
        <v>1414</v>
      </c>
      <c r="DD263">
        <v>5</v>
      </c>
      <c r="DE263">
        <v>11.99</v>
      </c>
      <c r="DG263">
        <v>14.99</v>
      </c>
      <c r="DH263">
        <v>2</v>
      </c>
      <c r="DI263">
        <v>7</v>
      </c>
      <c r="DJ263">
        <v>0.8</v>
      </c>
      <c r="DK263">
        <v>8.3000000000000007</v>
      </c>
      <c r="DN263" t="s">
        <v>488</v>
      </c>
      <c r="DR263" t="s">
        <v>489</v>
      </c>
      <c r="DS263" t="s">
        <v>490</v>
      </c>
      <c r="DX263" t="s">
        <v>264</v>
      </c>
    </row>
    <row r="264" spans="5:128" hidden="1">
      <c r="E264" t="s">
        <v>480</v>
      </c>
      <c r="F264" t="s">
        <v>1411</v>
      </c>
      <c r="G264" t="s">
        <v>1412</v>
      </c>
      <c r="H264" t="s">
        <v>1420</v>
      </c>
      <c r="I264" t="s">
        <v>484</v>
      </c>
      <c r="N264" t="s">
        <v>1411</v>
      </c>
      <c r="U264" t="s">
        <v>1414</v>
      </c>
      <c r="CE264" t="s">
        <v>170</v>
      </c>
      <c r="CF264" t="s">
        <v>604</v>
      </c>
      <c r="CG264" t="s">
        <v>255</v>
      </c>
      <c r="CP264">
        <v>0</v>
      </c>
      <c r="CS264" t="s">
        <v>1414</v>
      </c>
      <c r="DD264">
        <v>0</v>
      </c>
      <c r="DE264">
        <v>11.99</v>
      </c>
      <c r="DG264">
        <v>14.99</v>
      </c>
      <c r="DH264">
        <v>2</v>
      </c>
      <c r="DI264">
        <v>4.8</v>
      </c>
      <c r="DJ264">
        <v>0.8</v>
      </c>
      <c r="DK264">
        <v>8.3000000000000007</v>
      </c>
      <c r="DN264" t="s">
        <v>488</v>
      </c>
      <c r="DR264" t="s">
        <v>489</v>
      </c>
      <c r="DS264" t="s">
        <v>490</v>
      </c>
      <c r="DX264" t="s">
        <v>264</v>
      </c>
    </row>
    <row r="265" spans="5:128" hidden="1">
      <c r="E265" t="s">
        <v>480</v>
      </c>
      <c r="F265" t="s">
        <v>1411</v>
      </c>
      <c r="G265" t="s">
        <v>1412</v>
      </c>
      <c r="H265" t="s">
        <v>1421</v>
      </c>
      <c r="I265" t="s">
        <v>484</v>
      </c>
      <c r="N265" t="s">
        <v>1411</v>
      </c>
      <c r="U265" t="s">
        <v>1414</v>
      </c>
      <c r="CE265" t="s">
        <v>170</v>
      </c>
      <c r="CF265" t="s">
        <v>540</v>
      </c>
      <c r="CG265" t="s">
        <v>255</v>
      </c>
      <c r="CP265">
        <v>7</v>
      </c>
      <c r="CS265" t="s">
        <v>1414</v>
      </c>
      <c r="DD265">
        <v>7</v>
      </c>
      <c r="DE265">
        <v>11.99</v>
      </c>
      <c r="DG265">
        <v>14.99</v>
      </c>
      <c r="DH265">
        <v>0.1</v>
      </c>
      <c r="DI265">
        <v>4.8</v>
      </c>
      <c r="DJ265">
        <v>1.5</v>
      </c>
      <c r="DK265">
        <v>6.5</v>
      </c>
      <c r="DN265" t="s">
        <v>488</v>
      </c>
      <c r="DR265" t="s">
        <v>489</v>
      </c>
      <c r="DS265" t="s">
        <v>490</v>
      </c>
      <c r="DX265" t="s">
        <v>264</v>
      </c>
    </row>
    <row r="266" spans="5:128" hidden="1">
      <c r="E266" t="s">
        <v>480</v>
      </c>
      <c r="F266" t="s">
        <v>1422</v>
      </c>
      <c r="G266" t="s">
        <v>1423</v>
      </c>
      <c r="H266" t="s">
        <v>1423</v>
      </c>
      <c r="I266" t="s">
        <v>484</v>
      </c>
      <c r="N266" t="s">
        <v>1422</v>
      </c>
      <c r="U266" t="s">
        <v>1424</v>
      </c>
      <c r="CE266" t="s">
        <v>170</v>
      </c>
      <c r="CF266" t="s">
        <v>281</v>
      </c>
      <c r="CG266" t="s">
        <v>255</v>
      </c>
      <c r="CP266">
        <v>19</v>
      </c>
      <c r="CS266" t="s">
        <v>1424</v>
      </c>
      <c r="DD266">
        <v>19</v>
      </c>
      <c r="DE266">
        <v>13.99</v>
      </c>
      <c r="DG266">
        <v>16.989999999999998</v>
      </c>
      <c r="DH266">
        <v>0.1</v>
      </c>
      <c r="DI266">
        <v>3.5</v>
      </c>
      <c r="DJ266">
        <v>1.5</v>
      </c>
      <c r="DK266">
        <v>6.5</v>
      </c>
      <c r="DN266" t="s">
        <v>488</v>
      </c>
      <c r="DR266" t="s">
        <v>489</v>
      </c>
      <c r="DS266" t="s">
        <v>490</v>
      </c>
      <c r="DX266" t="s">
        <v>264</v>
      </c>
    </row>
    <row r="267" spans="5:128" hidden="1">
      <c r="E267" t="s">
        <v>480</v>
      </c>
      <c r="F267" t="s">
        <v>1425</v>
      </c>
      <c r="G267" t="s">
        <v>1426</v>
      </c>
      <c r="H267" t="s">
        <v>1426</v>
      </c>
      <c r="I267" t="s">
        <v>484</v>
      </c>
      <c r="N267" t="s">
        <v>1427</v>
      </c>
      <c r="U267" t="s">
        <v>1428</v>
      </c>
      <c r="CE267" t="s">
        <v>170</v>
      </c>
      <c r="CF267" t="s">
        <v>257</v>
      </c>
      <c r="CG267" t="s">
        <v>255</v>
      </c>
      <c r="CP267">
        <v>265</v>
      </c>
      <c r="CS267" t="s">
        <v>1428</v>
      </c>
      <c r="DD267">
        <v>265</v>
      </c>
      <c r="DE267">
        <v>1.99</v>
      </c>
      <c r="DG267">
        <v>1.99</v>
      </c>
      <c r="DH267">
        <v>2</v>
      </c>
      <c r="DI267">
        <v>3.5</v>
      </c>
      <c r="DJ267">
        <v>1.5</v>
      </c>
      <c r="DK267">
        <v>6.5</v>
      </c>
      <c r="DN267" t="s">
        <v>488</v>
      </c>
      <c r="DR267" t="s">
        <v>489</v>
      </c>
      <c r="DS267" t="s">
        <v>490</v>
      </c>
      <c r="DX267" t="s">
        <v>264</v>
      </c>
    </row>
    <row r="268" spans="5:128" hidden="1">
      <c r="E268" t="s">
        <v>480</v>
      </c>
      <c r="F268" t="s">
        <v>1429</v>
      </c>
      <c r="G268" t="s">
        <v>1430</v>
      </c>
      <c r="H268" t="s">
        <v>1431</v>
      </c>
      <c r="I268" t="s">
        <v>484</v>
      </c>
      <c r="N268" t="s">
        <v>1432</v>
      </c>
      <c r="U268" t="s">
        <v>1433</v>
      </c>
      <c r="CE268" t="s">
        <v>170</v>
      </c>
      <c r="CF268" t="s">
        <v>584</v>
      </c>
      <c r="CG268" t="s">
        <v>255</v>
      </c>
      <c r="CP268">
        <v>26</v>
      </c>
      <c r="CS268" t="s">
        <v>1433</v>
      </c>
      <c r="DD268">
        <v>26</v>
      </c>
      <c r="DE268">
        <v>35.99</v>
      </c>
      <c r="DG268">
        <v>44.99</v>
      </c>
      <c r="DH268">
        <v>2</v>
      </c>
      <c r="DI268">
        <v>1.8</v>
      </c>
      <c r="DJ268">
        <v>1.5</v>
      </c>
      <c r="DK268">
        <v>6.5</v>
      </c>
      <c r="DN268" t="s">
        <v>488</v>
      </c>
      <c r="DR268" t="s">
        <v>489</v>
      </c>
      <c r="DS268" t="s">
        <v>490</v>
      </c>
      <c r="DX268" t="s">
        <v>264</v>
      </c>
    </row>
    <row r="269" spans="5:128" hidden="1">
      <c r="E269" t="s">
        <v>480</v>
      </c>
      <c r="F269" t="s">
        <v>1429</v>
      </c>
      <c r="G269" t="s">
        <v>1430</v>
      </c>
      <c r="H269" t="s">
        <v>1434</v>
      </c>
      <c r="I269" t="s">
        <v>484</v>
      </c>
      <c r="N269" t="s">
        <v>1432</v>
      </c>
      <c r="U269" t="s">
        <v>1435</v>
      </c>
      <c r="CE269" t="s">
        <v>170</v>
      </c>
      <c r="CF269" t="s">
        <v>487</v>
      </c>
      <c r="CG269" t="s">
        <v>255</v>
      </c>
      <c r="CP269">
        <v>46</v>
      </c>
      <c r="CS269" t="s">
        <v>1435</v>
      </c>
      <c r="DD269">
        <v>46</v>
      </c>
      <c r="DE269">
        <v>35.99</v>
      </c>
      <c r="DG269">
        <v>44.99</v>
      </c>
      <c r="DH269">
        <v>1</v>
      </c>
      <c r="DI269">
        <v>1.8</v>
      </c>
      <c r="DJ269">
        <v>1.5</v>
      </c>
      <c r="DK269">
        <v>6.5</v>
      </c>
      <c r="DN269" t="s">
        <v>488</v>
      </c>
      <c r="DR269" t="s">
        <v>489</v>
      </c>
      <c r="DS269" t="s">
        <v>490</v>
      </c>
      <c r="DX269" t="s">
        <v>264</v>
      </c>
    </row>
    <row r="270" spans="5:128" hidden="1">
      <c r="E270" t="s">
        <v>480</v>
      </c>
      <c r="F270" t="s">
        <v>1436</v>
      </c>
      <c r="G270" t="s">
        <v>1437</v>
      </c>
      <c r="H270" t="s">
        <v>1438</v>
      </c>
      <c r="I270" t="s">
        <v>484</v>
      </c>
      <c r="N270" t="s">
        <v>1439</v>
      </c>
      <c r="U270" t="s">
        <v>1440</v>
      </c>
      <c r="CE270" t="s">
        <v>170</v>
      </c>
      <c r="CF270" t="s">
        <v>326</v>
      </c>
      <c r="CG270" t="s">
        <v>255</v>
      </c>
      <c r="CP270">
        <v>18</v>
      </c>
      <c r="CS270" t="s">
        <v>1440</v>
      </c>
      <c r="DD270">
        <v>18</v>
      </c>
      <c r="DE270">
        <v>29.99</v>
      </c>
      <c r="DG270">
        <v>36.99</v>
      </c>
      <c r="DH270">
        <v>1</v>
      </c>
      <c r="DI270">
        <v>0</v>
      </c>
      <c r="DJ270">
        <v>5</v>
      </c>
      <c r="DK270">
        <v>12.5</v>
      </c>
      <c r="DN270" t="s">
        <v>488</v>
      </c>
      <c r="DR270" t="s">
        <v>489</v>
      </c>
      <c r="DS270" t="s">
        <v>490</v>
      </c>
      <c r="DX270" t="s">
        <v>264</v>
      </c>
    </row>
    <row r="271" spans="5:128" hidden="1">
      <c r="E271" t="s">
        <v>480</v>
      </c>
      <c r="F271" t="s">
        <v>1436</v>
      </c>
      <c r="G271" t="s">
        <v>1437</v>
      </c>
      <c r="H271" t="s">
        <v>1441</v>
      </c>
      <c r="I271" t="s">
        <v>484</v>
      </c>
      <c r="N271" t="s">
        <v>1439</v>
      </c>
      <c r="U271" t="s">
        <v>1442</v>
      </c>
      <c r="CE271" t="s">
        <v>170</v>
      </c>
      <c r="CF271" t="s">
        <v>281</v>
      </c>
      <c r="CG271" t="s">
        <v>255</v>
      </c>
      <c r="CP271">
        <v>71</v>
      </c>
      <c r="CS271" t="s">
        <v>1442</v>
      </c>
      <c r="DD271">
        <v>71</v>
      </c>
      <c r="DE271">
        <v>29.99</v>
      </c>
      <c r="DG271">
        <v>36.99</v>
      </c>
      <c r="DH271">
        <v>1</v>
      </c>
      <c r="DI271">
        <v>11</v>
      </c>
      <c r="DJ271">
        <v>5</v>
      </c>
      <c r="DK271">
        <v>12.5</v>
      </c>
      <c r="DN271" t="s">
        <v>488</v>
      </c>
      <c r="DR271" t="s">
        <v>489</v>
      </c>
      <c r="DS271" t="s">
        <v>490</v>
      </c>
      <c r="DX271" t="s">
        <v>264</v>
      </c>
    </row>
    <row r="272" spans="5:128" hidden="1">
      <c r="E272" t="s">
        <v>480</v>
      </c>
      <c r="F272" t="s">
        <v>1436</v>
      </c>
      <c r="G272" t="s">
        <v>1437</v>
      </c>
      <c r="H272" t="s">
        <v>1443</v>
      </c>
      <c r="I272" t="s">
        <v>484</v>
      </c>
      <c r="N272" t="s">
        <v>1439</v>
      </c>
      <c r="U272" t="s">
        <v>1444</v>
      </c>
      <c r="CE272" t="s">
        <v>170</v>
      </c>
      <c r="CF272" t="s">
        <v>257</v>
      </c>
      <c r="CG272" t="s">
        <v>255</v>
      </c>
      <c r="CP272">
        <v>39</v>
      </c>
      <c r="CS272" t="s">
        <v>1444</v>
      </c>
      <c r="DD272">
        <v>39</v>
      </c>
      <c r="DE272">
        <v>29.99</v>
      </c>
      <c r="DG272">
        <v>36.99</v>
      </c>
      <c r="DH272">
        <v>1</v>
      </c>
      <c r="DI272">
        <v>11</v>
      </c>
      <c r="DJ272">
        <v>5</v>
      </c>
      <c r="DK272">
        <v>12.5</v>
      </c>
      <c r="DN272" t="s">
        <v>488</v>
      </c>
      <c r="DR272" t="s">
        <v>489</v>
      </c>
      <c r="DS272" t="s">
        <v>490</v>
      </c>
      <c r="DX272" t="s">
        <v>264</v>
      </c>
    </row>
    <row r="273" spans="5:128" hidden="1">
      <c r="E273" t="s">
        <v>480</v>
      </c>
      <c r="F273" t="s">
        <v>1436</v>
      </c>
      <c r="G273" t="s">
        <v>1445</v>
      </c>
      <c r="H273" t="s">
        <v>1446</v>
      </c>
      <c r="I273" t="s">
        <v>484</v>
      </c>
      <c r="N273" t="s">
        <v>1447</v>
      </c>
      <c r="U273" t="s">
        <v>1448</v>
      </c>
      <c r="CE273" t="s">
        <v>170</v>
      </c>
      <c r="CF273" t="s">
        <v>584</v>
      </c>
      <c r="CG273" t="s">
        <v>255</v>
      </c>
      <c r="CP273">
        <v>26</v>
      </c>
      <c r="CS273" t="s">
        <v>1448</v>
      </c>
      <c r="DD273">
        <v>26</v>
      </c>
      <c r="DE273">
        <v>24.99</v>
      </c>
      <c r="DG273">
        <v>30.99</v>
      </c>
      <c r="DH273">
        <v>1</v>
      </c>
      <c r="DI273">
        <v>11</v>
      </c>
      <c r="DJ273">
        <v>2</v>
      </c>
      <c r="DK273">
        <v>5.5</v>
      </c>
      <c r="DN273" t="s">
        <v>488</v>
      </c>
      <c r="DR273" t="s">
        <v>489</v>
      </c>
      <c r="DS273" t="s">
        <v>490</v>
      </c>
      <c r="DX273" t="s">
        <v>264</v>
      </c>
    </row>
    <row r="274" spans="5:128" hidden="1">
      <c r="E274" t="s">
        <v>480</v>
      </c>
      <c r="F274" t="s">
        <v>1449</v>
      </c>
      <c r="G274" t="s">
        <v>1450</v>
      </c>
      <c r="H274" t="s">
        <v>1450</v>
      </c>
      <c r="I274" t="s">
        <v>484</v>
      </c>
      <c r="N274" t="s">
        <v>1451</v>
      </c>
      <c r="U274" t="s">
        <v>1452</v>
      </c>
      <c r="CE274" t="s">
        <v>170</v>
      </c>
      <c r="CF274" t="s">
        <v>257</v>
      </c>
      <c r="CG274" t="s">
        <v>255</v>
      </c>
      <c r="CP274">
        <v>311</v>
      </c>
      <c r="CS274" t="s">
        <v>1452</v>
      </c>
      <c r="DD274">
        <v>311</v>
      </c>
      <c r="DE274">
        <v>13.99</v>
      </c>
      <c r="DG274">
        <v>16.989999999999998</v>
      </c>
      <c r="DH274">
        <v>1</v>
      </c>
      <c r="DI274">
        <v>11</v>
      </c>
      <c r="DJ274">
        <v>2</v>
      </c>
      <c r="DK274">
        <v>5.5</v>
      </c>
      <c r="DN274" t="s">
        <v>488</v>
      </c>
      <c r="DR274" t="s">
        <v>489</v>
      </c>
      <c r="DS274" t="s">
        <v>490</v>
      </c>
      <c r="DX274" t="s">
        <v>264</v>
      </c>
    </row>
    <row r="275" spans="5:128" hidden="1">
      <c r="E275" t="s">
        <v>480</v>
      </c>
      <c r="F275" t="s">
        <v>1453</v>
      </c>
      <c r="G275" t="s">
        <v>1454</v>
      </c>
      <c r="H275" t="s">
        <v>1454</v>
      </c>
      <c r="I275" t="s">
        <v>484</v>
      </c>
      <c r="N275" t="s">
        <v>1453</v>
      </c>
      <c r="U275" t="s">
        <v>1455</v>
      </c>
      <c r="CE275" t="s">
        <v>170</v>
      </c>
      <c r="CF275" t="s">
        <v>584</v>
      </c>
      <c r="CG275" t="s">
        <v>255</v>
      </c>
      <c r="CP275">
        <v>136</v>
      </c>
      <c r="CS275" t="s">
        <v>1455</v>
      </c>
      <c r="DD275">
        <v>136</v>
      </c>
      <c r="DE275">
        <v>13.99</v>
      </c>
      <c r="DG275">
        <v>16.989999999999998</v>
      </c>
      <c r="DH275">
        <v>1</v>
      </c>
      <c r="DI275">
        <v>11</v>
      </c>
      <c r="DJ275">
        <v>2</v>
      </c>
      <c r="DK275">
        <v>4</v>
      </c>
      <c r="DN275" t="s">
        <v>488</v>
      </c>
      <c r="DR275" t="s">
        <v>489</v>
      </c>
      <c r="DS275" t="s">
        <v>490</v>
      </c>
      <c r="DX275" t="s">
        <v>264</v>
      </c>
    </row>
    <row r="276" spans="5:128" hidden="1">
      <c r="E276" t="s">
        <v>480</v>
      </c>
      <c r="F276" t="s">
        <v>1456</v>
      </c>
      <c r="G276" t="s">
        <v>1457</v>
      </c>
      <c r="H276" t="s">
        <v>1457</v>
      </c>
      <c r="I276" t="s">
        <v>484</v>
      </c>
      <c r="N276" t="s">
        <v>1458</v>
      </c>
      <c r="U276" t="s">
        <v>1459</v>
      </c>
      <c r="CE276" t="s">
        <v>170</v>
      </c>
      <c r="CF276" t="s">
        <v>890</v>
      </c>
      <c r="CG276" t="s">
        <v>255</v>
      </c>
      <c r="CP276">
        <v>14</v>
      </c>
      <c r="CS276" t="s">
        <v>1459</v>
      </c>
      <c r="DD276">
        <v>14</v>
      </c>
      <c r="DE276">
        <v>9.99</v>
      </c>
      <c r="DG276">
        <v>11.99</v>
      </c>
      <c r="DH276">
        <v>1</v>
      </c>
      <c r="DI276">
        <v>17</v>
      </c>
      <c r="DJ276">
        <v>2</v>
      </c>
      <c r="DK276">
        <v>5</v>
      </c>
      <c r="DN276" t="s">
        <v>488</v>
      </c>
      <c r="DR276" t="s">
        <v>489</v>
      </c>
      <c r="DS276" t="s">
        <v>490</v>
      </c>
      <c r="DX276" t="s">
        <v>264</v>
      </c>
    </row>
    <row r="277" spans="5:128" hidden="1">
      <c r="E277" t="s">
        <v>480</v>
      </c>
      <c r="F277" t="s">
        <v>1460</v>
      </c>
      <c r="G277" t="s">
        <v>1461</v>
      </c>
      <c r="H277" t="s">
        <v>1461</v>
      </c>
      <c r="I277" t="s">
        <v>484</v>
      </c>
      <c r="N277" t="s">
        <v>1460</v>
      </c>
      <c r="U277" t="s">
        <v>1462</v>
      </c>
      <c r="CE277" t="s">
        <v>170</v>
      </c>
      <c r="CF277" t="s">
        <v>1463</v>
      </c>
      <c r="CG277" t="s">
        <v>255</v>
      </c>
      <c r="CP277">
        <v>156</v>
      </c>
      <c r="CS277" t="s">
        <v>1462</v>
      </c>
      <c r="DD277">
        <v>156</v>
      </c>
      <c r="DE277">
        <v>13.99</v>
      </c>
      <c r="DG277">
        <v>16.989999999999998</v>
      </c>
      <c r="DH277">
        <v>1</v>
      </c>
      <c r="DI277">
        <v>17</v>
      </c>
      <c r="DJ277">
        <v>2</v>
      </c>
      <c r="DK277">
        <v>5</v>
      </c>
      <c r="DN277" t="s">
        <v>488</v>
      </c>
      <c r="DR277" t="s">
        <v>489</v>
      </c>
      <c r="DS277" t="s">
        <v>490</v>
      </c>
      <c r="DX277" t="s">
        <v>264</v>
      </c>
    </row>
    <row r="278" spans="5:128" hidden="1">
      <c r="E278" t="s">
        <v>480</v>
      </c>
      <c r="F278" t="s">
        <v>1464</v>
      </c>
      <c r="G278" t="s">
        <v>1465</v>
      </c>
      <c r="H278" t="s">
        <v>1465</v>
      </c>
      <c r="I278" t="s">
        <v>484</v>
      </c>
      <c r="N278" t="s">
        <v>1464</v>
      </c>
      <c r="U278" t="s">
        <v>1466</v>
      </c>
      <c r="CE278" t="s">
        <v>170</v>
      </c>
      <c r="CF278" t="s">
        <v>1467</v>
      </c>
      <c r="CG278" t="s">
        <v>255</v>
      </c>
      <c r="CP278">
        <v>74</v>
      </c>
      <c r="CS278" t="s">
        <v>1466</v>
      </c>
      <c r="DD278">
        <v>74</v>
      </c>
      <c r="DE278">
        <v>13.99</v>
      </c>
      <c r="DG278">
        <v>16.989999999999998</v>
      </c>
      <c r="DH278">
        <v>1</v>
      </c>
      <c r="DI278">
        <v>17</v>
      </c>
      <c r="DJ278">
        <v>2</v>
      </c>
      <c r="DK278">
        <v>5</v>
      </c>
      <c r="DN278" t="s">
        <v>488</v>
      </c>
      <c r="DR278" t="s">
        <v>489</v>
      </c>
      <c r="DS278" t="s">
        <v>490</v>
      </c>
      <c r="DX278" t="s">
        <v>264</v>
      </c>
    </row>
    <row r="279" spans="5:128" hidden="1">
      <c r="E279" t="s">
        <v>480</v>
      </c>
      <c r="F279" t="s">
        <v>1468</v>
      </c>
      <c r="G279" t="s">
        <v>1469</v>
      </c>
      <c r="H279" t="s">
        <v>1469</v>
      </c>
      <c r="I279" t="s">
        <v>484</v>
      </c>
      <c r="N279" t="s">
        <v>1468</v>
      </c>
      <c r="U279" t="s">
        <v>1470</v>
      </c>
      <c r="CE279" t="s">
        <v>170</v>
      </c>
      <c r="CF279" t="s">
        <v>1471</v>
      </c>
      <c r="CG279" t="s">
        <v>255</v>
      </c>
      <c r="CP279">
        <v>34</v>
      </c>
      <c r="CS279" t="s">
        <v>1470</v>
      </c>
      <c r="DD279">
        <v>34</v>
      </c>
      <c r="DE279">
        <v>5.99</v>
      </c>
      <c r="DG279">
        <v>6.99</v>
      </c>
      <c r="DH279">
        <v>1</v>
      </c>
      <c r="DI279">
        <v>8</v>
      </c>
      <c r="DJ279">
        <v>1</v>
      </c>
      <c r="DK279">
        <v>4</v>
      </c>
      <c r="DN279" t="s">
        <v>488</v>
      </c>
      <c r="DR279" t="s">
        <v>489</v>
      </c>
      <c r="DS279" t="s">
        <v>490</v>
      </c>
      <c r="DX279" t="s">
        <v>264</v>
      </c>
    </row>
    <row r="280" spans="5:128">
      <c r="E280" t="s">
        <v>480</v>
      </c>
      <c r="F280" t="s">
        <v>1472</v>
      </c>
      <c r="G280" t="s">
        <v>1473</v>
      </c>
      <c r="H280" t="s">
        <v>1474</v>
      </c>
      <c r="I280" t="s">
        <v>484</v>
      </c>
      <c r="N280" t="s">
        <v>1475</v>
      </c>
      <c r="U280" t="s">
        <v>1476</v>
      </c>
      <c r="CE280" t="s">
        <v>170</v>
      </c>
      <c r="CF280" t="s">
        <v>673</v>
      </c>
      <c r="CG280" t="s">
        <v>255</v>
      </c>
      <c r="CP280">
        <v>26</v>
      </c>
      <c r="CS280" t="s">
        <v>1476</v>
      </c>
      <c r="DD280">
        <v>26</v>
      </c>
      <c r="DE280">
        <v>17.989999999999998</v>
      </c>
      <c r="DG280">
        <v>21.99</v>
      </c>
      <c r="DH280">
        <v>1</v>
      </c>
      <c r="DI280">
        <v>8</v>
      </c>
      <c r="DJ280">
        <v>1</v>
      </c>
      <c r="DK280">
        <v>3.8</v>
      </c>
      <c r="DN280" t="s">
        <v>488</v>
      </c>
      <c r="DR280" t="s">
        <v>489</v>
      </c>
      <c r="DS280" t="s">
        <v>490</v>
      </c>
      <c r="DX280" t="s">
        <v>264</v>
      </c>
    </row>
    <row r="281" spans="5:128" hidden="1">
      <c r="E281" t="s">
        <v>480</v>
      </c>
      <c r="F281" t="s">
        <v>1472</v>
      </c>
      <c r="G281" t="s">
        <v>1473</v>
      </c>
      <c r="H281" t="s">
        <v>1477</v>
      </c>
      <c r="I281" t="s">
        <v>484</v>
      </c>
      <c r="N281" t="s">
        <v>1475</v>
      </c>
      <c r="U281" t="s">
        <v>1478</v>
      </c>
      <c r="CE281" t="s">
        <v>170</v>
      </c>
      <c r="CF281" t="s">
        <v>584</v>
      </c>
      <c r="CG281" t="s">
        <v>255</v>
      </c>
      <c r="CP281">
        <v>0</v>
      </c>
      <c r="CS281" t="s">
        <v>1478</v>
      </c>
      <c r="DD281">
        <v>0</v>
      </c>
      <c r="DE281">
        <v>17.989999999999998</v>
      </c>
      <c r="DG281">
        <v>21.99</v>
      </c>
      <c r="DH281">
        <v>1</v>
      </c>
      <c r="DI281">
        <v>8</v>
      </c>
      <c r="DJ281">
        <v>5</v>
      </c>
      <c r="DK281">
        <v>12.5</v>
      </c>
      <c r="DN281" t="s">
        <v>488</v>
      </c>
      <c r="DR281" t="s">
        <v>489</v>
      </c>
      <c r="DS281" t="s">
        <v>490</v>
      </c>
      <c r="DX281" t="s">
        <v>264</v>
      </c>
    </row>
    <row r="282" spans="5:128">
      <c r="E282" t="s">
        <v>480</v>
      </c>
      <c r="F282" t="s">
        <v>1472</v>
      </c>
      <c r="G282" t="s">
        <v>1473</v>
      </c>
      <c r="H282" t="s">
        <v>1479</v>
      </c>
      <c r="I282" t="s">
        <v>484</v>
      </c>
      <c r="N282" t="s">
        <v>1475</v>
      </c>
      <c r="U282" t="s">
        <v>1480</v>
      </c>
      <c r="CE282" t="s">
        <v>170</v>
      </c>
      <c r="CF282" t="s">
        <v>584</v>
      </c>
      <c r="CG282" t="s">
        <v>255</v>
      </c>
      <c r="CP282">
        <v>66</v>
      </c>
      <c r="CS282" t="s">
        <v>1480</v>
      </c>
      <c r="DD282">
        <v>66</v>
      </c>
      <c r="DE282">
        <v>17.989999999999998</v>
      </c>
      <c r="DG282">
        <v>21.99</v>
      </c>
      <c r="DH282">
        <v>1</v>
      </c>
      <c r="DI282">
        <v>9.5</v>
      </c>
      <c r="DJ282">
        <v>5</v>
      </c>
      <c r="DK282">
        <v>12.5</v>
      </c>
      <c r="DN282" t="s">
        <v>488</v>
      </c>
      <c r="DR282" t="s">
        <v>489</v>
      </c>
      <c r="DS282" t="s">
        <v>490</v>
      </c>
      <c r="DX282" t="s">
        <v>264</v>
      </c>
    </row>
    <row r="283" spans="5:128">
      <c r="E283" t="s">
        <v>480</v>
      </c>
      <c r="F283" t="s">
        <v>1472</v>
      </c>
      <c r="G283" t="s">
        <v>1473</v>
      </c>
      <c r="H283" t="s">
        <v>1481</v>
      </c>
      <c r="I283" t="s">
        <v>484</v>
      </c>
      <c r="N283" t="s">
        <v>1475</v>
      </c>
      <c r="U283" t="s">
        <v>1482</v>
      </c>
      <c r="CE283" t="s">
        <v>170</v>
      </c>
      <c r="CF283" t="s">
        <v>673</v>
      </c>
      <c r="CG283" t="s">
        <v>255</v>
      </c>
      <c r="CP283">
        <v>28</v>
      </c>
      <c r="CS283" t="s">
        <v>1482</v>
      </c>
      <c r="DD283">
        <v>28</v>
      </c>
      <c r="DE283">
        <v>17.989999999999998</v>
      </c>
      <c r="DG283">
        <v>21.99</v>
      </c>
      <c r="DH283">
        <v>0.25</v>
      </c>
      <c r="DI283">
        <v>9.5</v>
      </c>
      <c r="DJ283">
        <v>5</v>
      </c>
      <c r="DK283">
        <v>12.5</v>
      </c>
      <c r="DN283" t="s">
        <v>488</v>
      </c>
      <c r="DR283" t="s">
        <v>489</v>
      </c>
      <c r="DS283" t="s">
        <v>490</v>
      </c>
      <c r="DX283" t="s">
        <v>264</v>
      </c>
    </row>
    <row r="284" spans="5:128" hidden="1">
      <c r="E284" t="s">
        <v>480</v>
      </c>
      <c r="F284" t="s">
        <v>1483</v>
      </c>
      <c r="G284" t="s">
        <v>1484</v>
      </c>
      <c r="H284" t="s">
        <v>1484</v>
      </c>
      <c r="I284" t="s">
        <v>484</v>
      </c>
      <c r="N284" t="s">
        <v>1485</v>
      </c>
      <c r="U284" t="s">
        <v>1486</v>
      </c>
      <c r="CE284" t="s">
        <v>170</v>
      </c>
      <c r="CF284" t="s">
        <v>755</v>
      </c>
      <c r="CG284" t="s">
        <v>255</v>
      </c>
      <c r="CP284">
        <v>57</v>
      </c>
      <c r="CS284" t="s">
        <v>1486</v>
      </c>
      <c r="DD284">
        <v>57</v>
      </c>
      <c r="DE284">
        <v>9.99</v>
      </c>
      <c r="DG284">
        <v>11.99</v>
      </c>
      <c r="DH284">
        <v>0.25</v>
      </c>
      <c r="DI284">
        <v>9.5</v>
      </c>
      <c r="DJ284">
        <v>5</v>
      </c>
      <c r="DK284">
        <v>12.5</v>
      </c>
      <c r="DN284" t="s">
        <v>488</v>
      </c>
      <c r="DR284" t="s">
        <v>489</v>
      </c>
      <c r="DS284" t="s">
        <v>490</v>
      </c>
      <c r="DX284" t="s">
        <v>264</v>
      </c>
    </row>
    <row r="285" spans="5:128" hidden="1">
      <c r="E285" t="s">
        <v>480</v>
      </c>
      <c r="F285" t="s">
        <v>1487</v>
      </c>
      <c r="G285" t="s">
        <v>1488</v>
      </c>
      <c r="H285" t="s">
        <v>1488</v>
      </c>
      <c r="I285" t="s">
        <v>484</v>
      </c>
      <c r="N285" t="s">
        <v>1487</v>
      </c>
      <c r="U285" t="s">
        <v>1489</v>
      </c>
      <c r="CE285" t="s">
        <v>170</v>
      </c>
      <c r="CF285" t="s">
        <v>543</v>
      </c>
      <c r="CG285" t="s">
        <v>255</v>
      </c>
      <c r="CP285">
        <v>58</v>
      </c>
      <c r="CS285" t="s">
        <v>1489</v>
      </c>
      <c r="DD285">
        <v>58</v>
      </c>
      <c r="DE285">
        <v>6.99</v>
      </c>
      <c r="DG285">
        <v>7.99</v>
      </c>
      <c r="DH285">
        <v>2</v>
      </c>
      <c r="DI285">
        <v>5</v>
      </c>
      <c r="DJ285">
        <v>2.5</v>
      </c>
      <c r="DK285">
        <v>5.5</v>
      </c>
      <c r="DN285" t="s">
        <v>488</v>
      </c>
      <c r="DR285" t="s">
        <v>489</v>
      </c>
      <c r="DS285" t="s">
        <v>490</v>
      </c>
      <c r="DX285" t="s">
        <v>264</v>
      </c>
    </row>
    <row r="286" spans="5:128" hidden="1">
      <c r="E286" t="s">
        <v>480</v>
      </c>
      <c r="F286" t="s">
        <v>1490</v>
      </c>
      <c r="G286" t="s">
        <v>1491</v>
      </c>
      <c r="H286" t="s">
        <v>1491</v>
      </c>
      <c r="I286" t="s">
        <v>484</v>
      </c>
      <c r="N286" t="s">
        <v>1492</v>
      </c>
      <c r="U286" t="s">
        <v>1493</v>
      </c>
      <c r="CE286" t="s">
        <v>170</v>
      </c>
      <c r="CF286" t="s">
        <v>556</v>
      </c>
      <c r="CG286" t="s">
        <v>255</v>
      </c>
      <c r="CP286">
        <v>178</v>
      </c>
      <c r="CS286" t="s">
        <v>1493</v>
      </c>
      <c r="DD286">
        <v>178</v>
      </c>
      <c r="DE286">
        <v>9.99</v>
      </c>
      <c r="DG286">
        <v>11.99</v>
      </c>
      <c r="DH286">
        <v>1.4</v>
      </c>
      <c r="DI286">
        <v>5</v>
      </c>
      <c r="DJ286">
        <v>2.5</v>
      </c>
      <c r="DK286">
        <v>5.5</v>
      </c>
      <c r="DN286" t="s">
        <v>488</v>
      </c>
      <c r="DR286" t="s">
        <v>489</v>
      </c>
      <c r="DS286" t="s">
        <v>490</v>
      </c>
      <c r="DX286" t="s">
        <v>264</v>
      </c>
    </row>
    <row r="287" spans="5:128" hidden="1">
      <c r="E287" t="s">
        <v>480</v>
      </c>
      <c r="F287" t="s">
        <v>1494</v>
      </c>
      <c r="G287" t="s">
        <v>1495</v>
      </c>
      <c r="H287" t="s">
        <v>1496</v>
      </c>
      <c r="I287" t="s">
        <v>484</v>
      </c>
      <c r="N287" t="s">
        <v>1497</v>
      </c>
      <c r="U287" t="s">
        <v>1498</v>
      </c>
      <c r="CE287" t="s">
        <v>170</v>
      </c>
      <c r="CF287" t="s">
        <v>755</v>
      </c>
      <c r="CG287" t="s">
        <v>255</v>
      </c>
      <c r="CP287">
        <v>135</v>
      </c>
      <c r="CS287" t="s">
        <v>1498</v>
      </c>
      <c r="DD287">
        <v>135</v>
      </c>
      <c r="DE287">
        <v>19.989999999999998</v>
      </c>
      <c r="DG287">
        <v>24.99</v>
      </c>
      <c r="DH287">
        <v>1</v>
      </c>
      <c r="DI287">
        <v>17</v>
      </c>
      <c r="DJ287">
        <v>4</v>
      </c>
      <c r="DK287">
        <v>5.5</v>
      </c>
      <c r="DN287" t="s">
        <v>488</v>
      </c>
      <c r="DR287" t="s">
        <v>489</v>
      </c>
      <c r="DS287" t="s">
        <v>490</v>
      </c>
      <c r="DX287" t="s">
        <v>264</v>
      </c>
    </row>
    <row r="288" spans="5:128" hidden="1">
      <c r="E288" t="s">
        <v>480</v>
      </c>
      <c r="F288" t="s">
        <v>1494</v>
      </c>
      <c r="G288" t="s">
        <v>1495</v>
      </c>
      <c r="H288" t="s">
        <v>1499</v>
      </c>
      <c r="I288" t="s">
        <v>484</v>
      </c>
      <c r="N288" t="s">
        <v>1497</v>
      </c>
      <c r="U288" t="s">
        <v>1500</v>
      </c>
      <c r="CE288" t="s">
        <v>170</v>
      </c>
      <c r="CF288" t="s">
        <v>543</v>
      </c>
      <c r="CG288" t="s">
        <v>255</v>
      </c>
      <c r="CP288">
        <v>164</v>
      </c>
      <c r="CS288" t="s">
        <v>1500</v>
      </c>
      <c r="DD288">
        <v>164</v>
      </c>
      <c r="DE288">
        <v>19.989999999999998</v>
      </c>
      <c r="DG288">
        <v>24.99</v>
      </c>
      <c r="DH288">
        <v>2</v>
      </c>
      <c r="DI288">
        <v>17</v>
      </c>
      <c r="DJ288">
        <v>4</v>
      </c>
      <c r="DK288">
        <v>5.5</v>
      </c>
      <c r="DN288" t="s">
        <v>488</v>
      </c>
      <c r="DR288" t="s">
        <v>489</v>
      </c>
      <c r="DS288" t="s">
        <v>490</v>
      </c>
      <c r="DX288" t="s">
        <v>264</v>
      </c>
    </row>
    <row r="289" spans="5:128" hidden="1">
      <c r="E289" t="s">
        <v>480</v>
      </c>
      <c r="F289" t="s">
        <v>1501</v>
      </c>
      <c r="G289" t="s">
        <v>1502</v>
      </c>
      <c r="H289" t="s">
        <v>1502</v>
      </c>
      <c r="I289" t="s">
        <v>484</v>
      </c>
      <c r="N289" t="s">
        <v>1501</v>
      </c>
      <c r="U289" t="s">
        <v>1503</v>
      </c>
      <c r="CE289" t="s">
        <v>170</v>
      </c>
      <c r="CF289" t="s">
        <v>257</v>
      </c>
      <c r="CG289" t="s">
        <v>255</v>
      </c>
      <c r="CP289">
        <v>-1</v>
      </c>
      <c r="CS289" t="s">
        <v>1503</v>
      </c>
      <c r="DD289">
        <v>-1</v>
      </c>
      <c r="DE289">
        <v>6.99</v>
      </c>
      <c r="DG289">
        <v>7.99</v>
      </c>
      <c r="DH289">
        <v>2</v>
      </c>
      <c r="DI289">
        <v>17</v>
      </c>
      <c r="DJ289">
        <v>4</v>
      </c>
      <c r="DK289">
        <v>5.5</v>
      </c>
      <c r="DN289" t="s">
        <v>488</v>
      </c>
      <c r="DR289" t="s">
        <v>489</v>
      </c>
      <c r="DS289" t="s">
        <v>490</v>
      </c>
      <c r="DX289" t="s">
        <v>264</v>
      </c>
    </row>
    <row r="290" spans="5:128" hidden="1">
      <c r="E290" t="s">
        <v>480</v>
      </c>
      <c r="F290" t="s">
        <v>1504</v>
      </c>
      <c r="G290" t="s">
        <v>1505</v>
      </c>
      <c r="H290" t="s">
        <v>1506</v>
      </c>
      <c r="I290" t="s">
        <v>484</v>
      </c>
      <c r="N290" t="s">
        <v>1507</v>
      </c>
      <c r="U290" t="s">
        <v>1508</v>
      </c>
      <c r="CE290" t="s">
        <v>170</v>
      </c>
      <c r="CF290" t="s">
        <v>516</v>
      </c>
      <c r="CG290" t="s">
        <v>255</v>
      </c>
      <c r="CP290">
        <v>-6</v>
      </c>
      <c r="CS290" t="s">
        <v>1508</v>
      </c>
      <c r="DD290">
        <v>-6</v>
      </c>
      <c r="DE290">
        <v>4.99</v>
      </c>
      <c r="DG290">
        <v>5.99</v>
      </c>
      <c r="DH290">
        <v>2</v>
      </c>
      <c r="DI290">
        <v>17</v>
      </c>
      <c r="DJ290">
        <v>4</v>
      </c>
      <c r="DK290">
        <v>5.5</v>
      </c>
      <c r="DN290" t="s">
        <v>488</v>
      </c>
      <c r="DR290" t="s">
        <v>489</v>
      </c>
      <c r="DS290" t="s">
        <v>490</v>
      </c>
      <c r="DX290" t="s">
        <v>264</v>
      </c>
    </row>
    <row r="291" spans="5:128" hidden="1">
      <c r="E291" t="s">
        <v>480</v>
      </c>
      <c r="F291" t="s">
        <v>1504</v>
      </c>
      <c r="G291" t="s">
        <v>1505</v>
      </c>
      <c r="H291" t="s">
        <v>1509</v>
      </c>
      <c r="I291" t="s">
        <v>484</v>
      </c>
      <c r="N291" t="s">
        <v>1507</v>
      </c>
      <c r="U291" t="s">
        <v>1510</v>
      </c>
      <c r="CE291" t="s">
        <v>170</v>
      </c>
      <c r="CF291" t="s">
        <v>890</v>
      </c>
      <c r="CG291" t="s">
        <v>255</v>
      </c>
      <c r="CP291">
        <v>50</v>
      </c>
      <c r="CS291" t="s">
        <v>1510</v>
      </c>
      <c r="DD291">
        <v>50</v>
      </c>
      <c r="DE291">
        <v>4.99</v>
      </c>
      <c r="DG291">
        <v>5.99</v>
      </c>
      <c r="DH291">
        <v>2</v>
      </c>
      <c r="DI291">
        <v>8</v>
      </c>
      <c r="DJ291">
        <v>4</v>
      </c>
      <c r="DK291">
        <v>5</v>
      </c>
      <c r="DN291" t="s">
        <v>488</v>
      </c>
      <c r="DR291" t="s">
        <v>489</v>
      </c>
      <c r="DS291" t="s">
        <v>490</v>
      </c>
      <c r="DX291" t="s">
        <v>264</v>
      </c>
    </row>
    <row r="292" spans="5:128" hidden="1">
      <c r="E292" t="s">
        <v>480</v>
      </c>
      <c r="F292" t="s">
        <v>1504</v>
      </c>
      <c r="G292" t="s">
        <v>1505</v>
      </c>
      <c r="H292" t="s">
        <v>1511</v>
      </c>
      <c r="I292" t="s">
        <v>484</v>
      </c>
      <c r="N292" t="s">
        <v>1507</v>
      </c>
      <c r="U292" t="s">
        <v>1512</v>
      </c>
      <c r="CE292" t="s">
        <v>170</v>
      </c>
      <c r="CF292" t="s">
        <v>551</v>
      </c>
      <c r="CG292" t="s">
        <v>255</v>
      </c>
      <c r="CP292">
        <v>29</v>
      </c>
      <c r="CS292" t="s">
        <v>1512</v>
      </c>
      <c r="DD292">
        <v>29</v>
      </c>
      <c r="DE292">
        <v>4.99</v>
      </c>
      <c r="DG292">
        <v>5.99</v>
      </c>
      <c r="DH292">
        <v>2</v>
      </c>
      <c r="DI292">
        <v>8</v>
      </c>
      <c r="DJ292">
        <v>4</v>
      </c>
      <c r="DK292">
        <v>5</v>
      </c>
      <c r="DN292" t="s">
        <v>488</v>
      </c>
      <c r="DR292" t="s">
        <v>489</v>
      </c>
      <c r="DS292" t="s">
        <v>490</v>
      </c>
      <c r="DX292" t="s">
        <v>264</v>
      </c>
    </row>
    <row r="293" spans="5:128" hidden="1">
      <c r="E293" t="s">
        <v>480</v>
      </c>
      <c r="F293" t="s">
        <v>1513</v>
      </c>
      <c r="G293" t="s">
        <v>1514</v>
      </c>
      <c r="H293" t="s">
        <v>1514</v>
      </c>
      <c r="I293" t="s">
        <v>484</v>
      </c>
      <c r="N293" t="s">
        <v>1513</v>
      </c>
      <c r="U293" t="s">
        <v>1515</v>
      </c>
      <c r="CE293" t="s">
        <v>170</v>
      </c>
      <c r="CF293" t="s">
        <v>1516</v>
      </c>
      <c r="CG293" t="s">
        <v>255</v>
      </c>
      <c r="CP293">
        <v>70</v>
      </c>
      <c r="CS293" t="s">
        <v>1515</v>
      </c>
      <c r="DD293">
        <v>70</v>
      </c>
      <c r="DE293">
        <v>6.99</v>
      </c>
      <c r="DG293">
        <v>7.99</v>
      </c>
      <c r="DH293">
        <v>2</v>
      </c>
      <c r="DI293">
        <v>9.5</v>
      </c>
      <c r="DJ293">
        <v>4</v>
      </c>
      <c r="DK293">
        <v>5</v>
      </c>
      <c r="DN293" t="s">
        <v>488</v>
      </c>
      <c r="DR293" t="s">
        <v>489</v>
      </c>
      <c r="DS293" t="s">
        <v>490</v>
      </c>
      <c r="DX293" t="s">
        <v>264</v>
      </c>
    </row>
    <row r="294" spans="5:128" hidden="1">
      <c r="E294" t="s">
        <v>480</v>
      </c>
      <c r="F294" t="s">
        <v>1517</v>
      </c>
      <c r="G294" t="s">
        <v>1518</v>
      </c>
      <c r="H294" t="s">
        <v>1519</v>
      </c>
      <c r="I294" t="s">
        <v>484</v>
      </c>
      <c r="N294" t="s">
        <v>1520</v>
      </c>
      <c r="U294" t="s">
        <v>1521</v>
      </c>
      <c r="CE294" t="s">
        <v>170</v>
      </c>
      <c r="CF294" t="s">
        <v>257</v>
      </c>
      <c r="CG294" t="s">
        <v>255</v>
      </c>
      <c r="CP294">
        <v>59</v>
      </c>
      <c r="CS294" t="s">
        <v>1521</v>
      </c>
      <c r="DD294">
        <v>59</v>
      </c>
      <c r="DE294">
        <v>6.99</v>
      </c>
      <c r="DG294">
        <v>7.99</v>
      </c>
      <c r="DH294">
        <v>2</v>
      </c>
      <c r="DI294">
        <v>9.5</v>
      </c>
      <c r="DJ294">
        <v>4</v>
      </c>
      <c r="DK294">
        <v>5</v>
      </c>
      <c r="DN294" t="s">
        <v>488</v>
      </c>
      <c r="DR294" t="s">
        <v>489</v>
      </c>
      <c r="DS294" t="s">
        <v>490</v>
      </c>
      <c r="DX294" t="s">
        <v>264</v>
      </c>
    </row>
    <row r="295" spans="5:128" hidden="1">
      <c r="E295" t="s">
        <v>480</v>
      </c>
      <c r="F295" t="s">
        <v>1517</v>
      </c>
      <c r="G295" t="s">
        <v>1518</v>
      </c>
      <c r="H295" t="s">
        <v>1522</v>
      </c>
      <c r="I295" t="s">
        <v>484</v>
      </c>
      <c r="N295" t="s">
        <v>1520</v>
      </c>
      <c r="U295" t="s">
        <v>1523</v>
      </c>
      <c r="CE295" t="s">
        <v>170</v>
      </c>
      <c r="CF295" t="s">
        <v>516</v>
      </c>
      <c r="CG295" t="s">
        <v>255</v>
      </c>
      <c r="CP295">
        <v>83</v>
      </c>
      <c r="CS295" t="s">
        <v>1523</v>
      </c>
      <c r="DD295">
        <v>83</v>
      </c>
      <c r="DE295">
        <v>6.99</v>
      </c>
      <c r="DG295">
        <v>7.99</v>
      </c>
      <c r="DH295">
        <v>2</v>
      </c>
      <c r="DI295">
        <v>9.5</v>
      </c>
      <c r="DJ295">
        <v>4</v>
      </c>
      <c r="DK295">
        <v>5.5</v>
      </c>
      <c r="DN295" t="s">
        <v>488</v>
      </c>
      <c r="DR295" t="s">
        <v>489</v>
      </c>
      <c r="DS295" t="s">
        <v>490</v>
      </c>
      <c r="DX295" t="s">
        <v>264</v>
      </c>
    </row>
    <row r="296" spans="5:128" hidden="1">
      <c r="E296" t="s">
        <v>480</v>
      </c>
      <c r="F296" t="s">
        <v>1517</v>
      </c>
      <c r="G296" t="s">
        <v>1518</v>
      </c>
      <c r="H296" t="s">
        <v>1524</v>
      </c>
      <c r="I296" t="s">
        <v>484</v>
      </c>
      <c r="N296" t="s">
        <v>1520</v>
      </c>
      <c r="U296" t="s">
        <v>1525</v>
      </c>
      <c r="CE296" t="s">
        <v>170</v>
      </c>
      <c r="CF296" t="s">
        <v>551</v>
      </c>
      <c r="CG296" t="s">
        <v>255</v>
      </c>
      <c r="CP296">
        <v>36</v>
      </c>
      <c r="CS296" t="s">
        <v>1525</v>
      </c>
      <c r="DD296">
        <v>36</v>
      </c>
      <c r="DE296">
        <v>6.99</v>
      </c>
      <c r="DG296">
        <v>7.99</v>
      </c>
      <c r="DH296">
        <v>2</v>
      </c>
      <c r="DI296">
        <v>9.5</v>
      </c>
      <c r="DJ296">
        <v>4</v>
      </c>
      <c r="DK296">
        <v>5.5</v>
      </c>
      <c r="DN296" t="s">
        <v>488</v>
      </c>
      <c r="DR296" t="s">
        <v>489</v>
      </c>
      <c r="DS296" t="s">
        <v>490</v>
      </c>
      <c r="DX296" t="s">
        <v>264</v>
      </c>
    </row>
    <row r="297" spans="5:128" hidden="1">
      <c r="E297" t="s">
        <v>480</v>
      </c>
      <c r="F297" t="s">
        <v>1526</v>
      </c>
      <c r="G297" t="s">
        <v>1527</v>
      </c>
      <c r="H297" t="s">
        <v>1528</v>
      </c>
      <c r="I297" t="s">
        <v>484</v>
      </c>
      <c r="N297" t="s">
        <v>1526</v>
      </c>
      <c r="U297" t="s">
        <v>1529</v>
      </c>
      <c r="CE297" t="s">
        <v>170</v>
      </c>
      <c r="CF297" t="s">
        <v>1530</v>
      </c>
      <c r="CG297" t="s">
        <v>255</v>
      </c>
      <c r="CP297">
        <v>68</v>
      </c>
      <c r="CS297" t="s">
        <v>1529</v>
      </c>
      <c r="DD297">
        <v>68</v>
      </c>
      <c r="DE297">
        <v>33.99</v>
      </c>
      <c r="DG297">
        <v>41.99</v>
      </c>
      <c r="DH297">
        <v>1</v>
      </c>
      <c r="DI297">
        <v>9</v>
      </c>
      <c r="DJ297">
        <v>4</v>
      </c>
      <c r="DK297">
        <v>5.5</v>
      </c>
      <c r="DN297" t="s">
        <v>488</v>
      </c>
      <c r="DR297" t="s">
        <v>489</v>
      </c>
      <c r="DS297" t="s">
        <v>490</v>
      </c>
      <c r="DX297" t="s">
        <v>264</v>
      </c>
    </row>
    <row r="298" spans="5:128" hidden="1">
      <c r="E298" t="s">
        <v>480</v>
      </c>
      <c r="F298" t="s">
        <v>1526</v>
      </c>
      <c r="G298" t="s">
        <v>1527</v>
      </c>
      <c r="H298" t="s">
        <v>1531</v>
      </c>
      <c r="I298" t="s">
        <v>484</v>
      </c>
      <c r="N298" t="s">
        <v>1526</v>
      </c>
      <c r="U298" t="s">
        <v>1532</v>
      </c>
      <c r="CE298" t="s">
        <v>170</v>
      </c>
      <c r="CF298" t="s">
        <v>543</v>
      </c>
      <c r="CG298" t="s">
        <v>255</v>
      </c>
      <c r="CP298">
        <v>66</v>
      </c>
      <c r="CS298" t="s">
        <v>1532</v>
      </c>
      <c r="DD298">
        <v>66</v>
      </c>
      <c r="DE298">
        <v>33.99</v>
      </c>
      <c r="DG298">
        <v>41.99</v>
      </c>
      <c r="DH298">
        <v>1</v>
      </c>
      <c r="DI298">
        <v>9</v>
      </c>
      <c r="DJ298">
        <v>4</v>
      </c>
      <c r="DK298">
        <v>5.5</v>
      </c>
      <c r="DN298" t="s">
        <v>488</v>
      </c>
      <c r="DR298" t="s">
        <v>489</v>
      </c>
      <c r="DS298" t="s">
        <v>490</v>
      </c>
      <c r="DX298" t="s">
        <v>264</v>
      </c>
    </row>
    <row r="299" spans="5:128" hidden="1">
      <c r="E299" t="s">
        <v>480</v>
      </c>
      <c r="F299" t="s">
        <v>1526</v>
      </c>
      <c r="G299" t="s">
        <v>1527</v>
      </c>
      <c r="H299" t="s">
        <v>1533</v>
      </c>
      <c r="I299" t="s">
        <v>484</v>
      </c>
      <c r="N299" t="s">
        <v>1526</v>
      </c>
      <c r="U299" t="s">
        <v>1534</v>
      </c>
      <c r="CE299" t="s">
        <v>170</v>
      </c>
      <c r="CF299" t="s">
        <v>546</v>
      </c>
      <c r="CG299" t="s">
        <v>255</v>
      </c>
      <c r="CP299">
        <v>56</v>
      </c>
      <c r="CS299" t="s">
        <v>1534</v>
      </c>
      <c r="DD299">
        <v>56</v>
      </c>
      <c r="DE299">
        <v>33.99</v>
      </c>
      <c r="DG299">
        <v>41.99</v>
      </c>
      <c r="DH299">
        <v>1</v>
      </c>
      <c r="DI299">
        <v>9</v>
      </c>
      <c r="DJ299">
        <v>5</v>
      </c>
      <c r="DK299">
        <v>12.5</v>
      </c>
      <c r="DN299" t="s">
        <v>488</v>
      </c>
      <c r="DR299" t="s">
        <v>489</v>
      </c>
      <c r="DS299" t="s">
        <v>490</v>
      </c>
      <c r="DX299" t="s">
        <v>264</v>
      </c>
    </row>
    <row r="300" spans="5:128" hidden="1">
      <c r="E300" t="s">
        <v>480</v>
      </c>
      <c r="F300" t="s">
        <v>1535</v>
      </c>
      <c r="G300" t="s">
        <v>1536</v>
      </c>
      <c r="H300" t="s">
        <v>1537</v>
      </c>
      <c r="I300" t="s">
        <v>484</v>
      </c>
      <c r="N300" t="s">
        <v>1538</v>
      </c>
      <c r="U300" t="s">
        <v>1539</v>
      </c>
      <c r="CE300" t="s">
        <v>170</v>
      </c>
      <c r="CF300" t="s">
        <v>1516</v>
      </c>
      <c r="CG300" t="s">
        <v>255</v>
      </c>
      <c r="CP300">
        <v>42</v>
      </c>
      <c r="CS300" t="s">
        <v>1539</v>
      </c>
      <c r="DD300">
        <v>42</v>
      </c>
      <c r="DE300">
        <v>25.99</v>
      </c>
      <c r="DG300">
        <v>31.99</v>
      </c>
      <c r="DH300">
        <v>1.5</v>
      </c>
      <c r="DI300">
        <v>9</v>
      </c>
      <c r="DJ300">
        <v>5</v>
      </c>
      <c r="DK300">
        <v>12.5</v>
      </c>
      <c r="DN300" t="s">
        <v>488</v>
      </c>
      <c r="DR300" t="s">
        <v>489</v>
      </c>
      <c r="DS300" t="s">
        <v>490</v>
      </c>
      <c r="DX300" t="s">
        <v>264</v>
      </c>
    </row>
    <row r="301" spans="5:128" hidden="1">
      <c r="E301" t="s">
        <v>480</v>
      </c>
      <c r="F301" t="s">
        <v>1535</v>
      </c>
      <c r="G301" t="s">
        <v>1536</v>
      </c>
      <c r="H301" t="s">
        <v>1540</v>
      </c>
      <c r="I301" t="s">
        <v>484</v>
      </c>
      <c r="N301" t="s">
        <v>1538</v>
      </c>
      <c r="U301" t="s">
        <v>1541</v>
      </c>
      <c r="CE301" t="s">
        <v>170</v>
      </c>
      <c r="CF301" t="s">
        <v>755</v>
      </c>
      <c r="CG301" t="s">
        <v>255</v>
      </c>
      <c r="CP301">
        <v>71</v>
      </c>
      <c r="CS301" t="s">
        <v>1541</v>
      </c>
      <c r="DD301">
        <v>71</v>
      </c>
      <c r="DE301">
        <v>25.99</v>
      </c>
      <c r="DG301">
        <v>31.99</v>
      </c>
      <c r="DH301">
        <v>0.25</v>
      </c>
      <c r="DI301">
        <v>9.5</v>
      </c>
      <c r="DJ301">
        <v>5</v>
      </c>
      <c r="DK301">
        <v>12.5</v>
      </c>
      <c r="DN301" t="s">
        <v>488</v>
      </c>
      <c r="DR301" t="s">
        <v>489</v>
      </c>
      <c r="DS301" t="s">
        <v>490</v>
      </c>
      <c r="DX301" t="s">
        <v>264</v>
      </c>
    </row>
    <row r="302" spans="5:128" hidden="1">
      <c r="E302" t="s">
        <v>480</v>
      </c>
      <c r="F302" t="s">
        <v>1535</v>
      </c>
      <c r="G302" t="s">
        <v>1536</v>
      </c>
      <c r="H302" t="s">
        <v>1542</v>
      </c>
      <c r="I302" t="s">
        <v>484</v>
      </c>
      <c r="N302" t="s">
        <v>1538</v>
      </c>
      <c r="U302" t="s">
        <v>1543</v>
      </c>
      <c r="CE302" t="s">
        <v>170</v>
      </c>
      <c r="CF302" t="s">
        <v>543</v>
      </c>
      <c r="CG302" t="s">
        <v>255</v>
      </c>
      <c r="CP302">
        <v>72</v>
      </c>
      <c r="CS302" t="s">
        <v>1543</v>
      </c>
      <c r="DD302">
        <v>72</v>
      </c>
      <c r="DE302">
        <v>25.99</v>
      </c>
      <c r="DG302">
        <v>31.99</v>
      </c>
      <c r="DH302">
        <v>0.25</v>
      </c>
      <c r="DI302">
        <v>9.5</v>
      </c>
      <c r="DJ302">
        <v>5</v>
      </c>
      <c r="DK302">
        <v>12.5</v>
      </c>
      <c r="DN302" t="s">
        <v>488</v>
      </c>
      <c r="DR302" t="s">
        <v>489</v>
      </c>
      <c r="DS302" t="s">
        <v>490</v>
      </c>
      <c r="DX302" t="s">
        <v>264</v>
      </c>
    </row>
    <row r="303" spans="5:128" hidden="1">
      <c r="E303" t="s">
        <v>480</v>
      </c>
      <c r="F303" t="s">
        <v>1535</v>
      </c>
      <c r="G303" t="s">
        <v>1544</v>
      </c>
      <c r="H303" t="s">
        <v>1545</v>
      </c>
      <c r="I303" t="s">
        <v>484</v>
      </c>
      <c r="N303" t="s">
        <v>1546</v>
      </c>
      <c r="U303" t="s">
        <v>1547</v>
      </c>
      <c r="CE303" t="s">
        <v>170</v>
      </c>
      <c r="CF303" t="s">
        <v>755</v>
      </c>
      <c r="CG303" t="s">
        <v>255</v>
      </c>
      <c r="CP303">
        <v>65</v>
      </c>
      <c r="CS303" t="s">
        <v>1547</v>
      </c>
      <c r="DD303">
        <v>65</v>
      </c>
      <c r="DE303">
        <v>19.989999999999998</v>
      </c>
      <c r="DG303">
        <v>24.99</v>
      </c>
      <c r="DH303">
        <v>0.25</v>
      </c>
      <c r="DI303">
        <v>9.5</v>
      </c>
      <c r="DJ303">
        <v>2.5</v>
      </c>
      <c r="DK303">
        <v>5.5</v>
      </c>
      <c r="DN303" t="s">
        <v>488</v>
      </c>
      <c r="DR303" t="s">
        <v>489</v>
      </c>
      <c r="DS303" t="s">
        <v>490</v>
      </c>
      <c r="DX303" t="s">
        <v>264</v>
      </c>
    </row>
    <row r="304" spans="5:128" hidden="1">
      <c r="E304" t="s">
        <v>480</v>
      </c>
      <c r="F304" t="s">
        <v>1535</v>
      </c>
      <c r="G304" t="s">
        <v>1544</v>
      </c>
      <c r="H304" t="s">
        <v>1548</v>
      </c>
      <c r="I304" t="s">
        <v>484</v>
      </c>
      <c r="N304" t="s">
        <v>1546</v>
      </c>
      <c r="U304" t="s">
        <v>1549</v>
      </c>
      <c r="CE304" t="s">
        <v>170</v>
      </c>
      <c r="CF304" t="s">
        <v>543</v>
      </c>
      <c r="CG304" t="s">
        <v>255</v>
      </c>
      <c r="CP304">
        <v>73</v>
      </c>
      <c r="CS304" t="s">
        <v>1549</v>
      </c>
      <c r="DD304">
        <v>73</v>
      </c>
      <c r="DE304">
        <v>19.989999999999998</v>
      </c>
      <c r="DG304">
        <v>24.99</v>
      </c>
      <c r="DH304">
        <v>1</v>
      </c>
      <c r="DI304">
        <v>9.5</v>
      </c>
      <c r="DJ304">
        <v>2.5</v>
      </c>
      <c r="DK304">
        <v>5.5</v>
      </c>
      <c r="DN304" t="s">
        <v>488</v>
      </c>
      <c r="DR304" t="s">
        <v>489</v>
      </c>
      <c r="DS304" t="s">
        <v>490</v>
      </c>
      <c r="DX304" t="s">
        <v>264</v>
      </c>
    </row>
    <row r="305" spans="5:128" hidden="1">
      <c r="E305" t="s">
        <v>480</v>
      </c>
      <c r="F305" t="s">
        <v>1535</v>
      </c>
      <c r="G305" t="s">
        <v>1544</v>
      </c>
      <c r="H305" t="s">
        <v>1550</v>
      </c>
      <c r="I305" t="s">
        <v>484</v>
      </c>
      <c r="N305" t="s">
        <v>1546</v>
      </c>
      <c r="U305" t="s">
        <v>1551</v>
      </c>
      <c r="CE305" t="s">
        <v>170</v>
      </c>
      <c r="CF305" t="s">
        <v>755</v>
      </c>
      <c r="CG305" t="s">
        <v>255</v>
      </c>
      <c r="CP305">
        <v>20</v>
      </c>
      <c r="CS305" t="s">
        <v>1551</v>
      </c>
      <c r="DD305">
        <v>20</v>
      </c>
      <c r="DE305">
        <v>19.989999999999998</v>
      </c>
      <c r="DG305">
        <v>24.99</v>
      </c>
      <c r="DH305">
        <v>1</v>
      </c>
      <c r="DI305">
        <v>17</v>
      </c>
      <c r="DJ305">
        <v>2.5</v>
      </c>
      <c r="DK305">
        <v>5.5</v>
      </c>
      <c r="DN305" t="s">
        <v>488</v>
      </c>
      <c r="DR305" t="s">
        <v>489</v>
      </c>
      <c r="DS305" t="s">
        <v>490</v>
      </c>
      <c r="DX305" t="s">
        <v>264</v>
      </c>
    </row>
    <row r="306" spans="5:128">
      <c r="E306" t="s">
        <v>480</v>
      </c>
      <c r="F306" t="s">
        <v>1552</v>
      </c>
      <c r="G306" t="s">
        <v>1553</v>
      </c>
      <c r="H306" t="s">
        <v>1554</v>
      </c>
      <c r="I306" t="s">
        <v>484</v>
      </c>
      <c r="N306" t="s">
        <v>1555</v>
      </c>
      <c r="U306" t="s">
        <v>1556</v>
      </c>
      <c r="CE306" t="s">
        <v>170</v>
      </c>
      <c r="CF306" t="s">
        <v>543</v>
      </c>
      <c r="CG306" t="s">
        <v>255</v>
      </c>
      <c r="CP306">
        <v>33</v>
      </c>
      <c r="CS306" t="s">
        <v>1556</v>
      </c>
      <c r="DD306">
        <v>33</v>
      </c>
      <c r="DE306">
        <v>16.989999999999998</v>
      </c>
      <c r="DG306">
        <v>20.99</v>
      </c>
      <c r="DH306">
        <v>1</v>
      </c>
      <c r="DI306">
        <v>17</v>
      </c>
      <c r="DJ306">
        <v>2.5</v>
      </c>
      <c r="DK306">
        <v>5.5</v>
      </c>
      <c r="DN306" t="s">
        <v>488</v>
      </c>
      <c r="DR306" t="s">
        <v>489</v>
      </c>
      <c r="DS306" t="s">
        <v>490</v>
      </c>
      <c r="DX306" t="s">
        <v>264</v>
      </c>
    </row>
    <row r="307" spans="5:128">
      <c r="E307" t="s">
        <v>480</v>
      </c>
      <c r="F307" t="s">
        <v>1552</v>
      </c>
      <c r="G307" t="s">
        <v>1553</v>
      </c>
      <c r="H307" t="s">
        <v>1557</v>
      </c>
      <c r="I307" t="s">
        <v>484</v>
      </c>
      <c r="N307" t="s">
        <v>1555</v>
      </c>
      <c r="U307" t="s">
        <v>1558</v>
      </c>
      <c r="CE307" t="s">
        <v>170</v>
      </c>
      <c r="CF307" t="s">
        <v>755</v>
      </c>
      <c r="CG307" t="s">
        <v>255</v>
      </c>
      <c r="CP307">
        <v>13</v>
      </c>
      <c r="CS307" t="s">
        <v>1558</v>
      </c>
      <c r="DD307">
        <v>13</v>
      </c>
      <c r="DE307">
        <v>16.989999999999998</v>
      </c>
      <c r="DG307">
        <v>20.99</v>
      </c>
      <c r="DH307">
        <v>1</v>
      </c>
      <c r="DI307">
        <v>17</v>
      </c>
      <c r="DJ307">
        <v>2.5</v>
      </c>
      <c r="DK307">
        <v>5.5</v>
      </c>
      <c r="DN307" t="s">
        <v>488</v>
      </c>
      <c r="DR307" t="s">
        <v>489</v>
      </c>
      <c r="DS307" t="s">
        <v>490</v>
      </c>
      <c r="DX307" t="s">
        <v>264</v>
      </c>
    </row>
    <row r="308" spans="5:128" hidden="1">
      <c r="E308" t="s">
        <v>480</v>
      </c>
      <c r="F308" t="s">
        <v>1559</v>
      </c>
      <c r="G308" t="s">
        <v>1560</v>
      </c>
      <c r="H308" t="s">
        <v>1561</v>
      </c>
      <c r="I308" t="s">
        <v>484</v>
      </c>
      <c r="N308" t="s">
        <v>1562</v>
      </c>
      <c r="U308" t="s">
        <v>1563</v>
      </c>
      <c r="CE308" t="s">
        <v>170</v>
      </c>
      <c r="CF308" t="s">
        <v>257</v>
      </c>
      <c r="CG308" t="s">
        <v>255</v>
      </c>
      <c r="CP308">
        <v>113</v>
      </c>
      <c r="CS308" t="s">
        <v>1563</v>
      </c>
      <c r="DD308">
        <v>113</v>
      </c>
      <c r="DE308">
        <v>6.99</v>
      </c>
      <c r="DG308">
        <v>7.99</v>
      </c>
      <c r="DH308">
        <v>1</v>
      </c>
      <c r="DI308">
        <v>17</v>
      </c>
      <c r="DJ308">
        <v>2</v>
      </c>
      <c r="DK308">
        <v>2</v>
      </c>
      <c r="DN308" t="s">
        <v>488</v>
      </c>
      <c r="DR308" t="s">
        <v>489</v>
      </c>
      <c r="DS308" t="s">
        <v>490</v>
      </c>
      <c r="DX308" t="s">
        <v>264</v>
      </c>
    </row>
    <row r="309" spans="5:128" hidden="1">
      <c r="E309" t="s">
        <v>480</v>
      </c>
      <c r="F309" t="s">
        <v>1559</v>
      </c>
      <c r="G309" t="s">
        <v>1560</v>
      </c>
      <c r="H309" t="s">
        <v>1564</v>
      </c>
      <c r="I309" t="s">
        <v>484</v>
      </c>
      <c r="N309" t="s">
        <v>1562</v>
      </c>
      <c r="U309" t="s">
        <v>1565</v>
      </c>
      <c r="CE309" t="s">
        <v>170</v>
      </c>
      <c r="CF309" t="s">
        <v>546</v>
      </c>
      <c r="CG309" t="s">
        <v>255</v>
      </c>
      <c r="CP309">
        <v>96</v>
      </c>
      <c r="CS309" t="s">
        <v>1565</v>
      </c>
      <c r="DD309">
        <v>96</v>
      </c>
      <c r="DE309">
        <v>6.99</v>
      </c>
      <c r="DG309">
        <v>7.99</v>
      </c>
      <c r="DH309">
        <v>1</v>
      </c>
      <c r="DI309">
        <v>10.5</v>
      </c>
      <c r="DJ309">
        <v>1</v>
      </c>
      <c r="DK309">
        <v>4</v>
      </c>
      <c r="DN309" t="s">
        <v>488</v>
      </c>
      <c r="DR309" t="s">
        <v>489</v>
      </c>
      <c r="DS309" t="s">
        <v>490</v>
      </c>
      <c r="DX309" t="s">
        <v>264</v>
      </c>
    </row>
    <row r="310" spans="5:128" hidden="1">
      <c r="E310" t="s">
        <v>480</v>
      </c>
      <c r="F310" t="s">
        <v>1566</v>
      </c>
      <c r="G310" t="s">
        <v>1567</v>
      </c>
      <c r="H310" t="s">
        <v>1567</v>
      </c>
      <c r="I310" t="s">
        <v>484</v>
      </c>
      <c r="N310" t="s">
        <v>1568</v>
      </c>
      <c r="U310" t="s">
        <v>1569</v>
      </c>
      <c r="CE310" t="s">
        <v>170</v>
      </c>
      <c r="CF310" t="s">
        <v>281</v>
      </c>
      <c r="CG310" t="s">
        <v>255</v>
      </c>
      <c r="CP310">
        <v>261</v>
      </c>
      <c r="CS310" t="s">
        <v>1569</v>
      </c>
      <c r="DD310">
        <v>261</v>
      </c>
      <c r="DE310">
        <v>1.99</v>
      </c>
      <c r="DG310">
        <v>1.99</v>
      </c>
      <c r="DH310">
        <v>1</v>
      </c>
      <c r="DI310">
        <v>10.5</v>
      </c>
      <c r="DJ310">
        <v>1</v>
      </c>
      <c r="DK310">
        <v>4</v>
      </c>
      <c r="DN310" t="s">
        <v>488</v>
      </c>
      <c r="DR310" t="s">
        <v>489</v>
      </c>
      <c r="DS310" t="s">
        <v>490</v>
      </c>
      <c r="DX310" t="s">
        <v>264</v>
      </c>
    </row>
    <row r="311" spans="5:128" hidden="1">
      <c r="E311" t="s">
        <v>480</v>
      </c>
      <c r="F311" t="s">
        <v>1570</v>
      </c>
      <c r="G311" t="s">
        <v>1571</v>
      </c>
      <c r="H311" t="s">
        <v>1571</v>
      </c>
      <c r="I311" t="s">
        <v>484</v>
      </c>
      <c r="N311" t="s">
        <v>1570</v>
      </c>
      <c r="U311" t="s">
        <v>1572</v>
      </c>
      <c r="CE311" t="s">
        <v>170</v>
      </c>
      <c r="CF311" t="s">
        <v>1516</v>
      </c>
      <c r="CG311" t="s">
        <v>255</v>
      </c>
      <c r="CP311">
        <v>4</v>
      </c>
      <c r="CS311" t="s">
        <v>1572</v>
      </c>
      <c r="DD311">
        <v>4</v>
      </c>
      <c r="DE311">
        <v>13.99</v>
      </c>
      <c r="DG311">
        <v>16.989999999999998</v>
      </c>
      <c r="DH311">
        <v>1</v>
      </c>
      <c r="DI311">
        <v>10.5</v>
      </c>
      <c r="DJ311">
        <v>5.5</v>
      </c>
      <c r="DK311">
        <v>14</v>
      </c>
      <c r="DN311" t="s">
        <v>488</v>
      </c>
      <c r="DR311" t="s">
        <v>489</v>
      </c>
      <c r="DS311" t="s">
        <v>490</v>
      </c>
      <c r="DX311" t="s">
        <v>264</v>
      </c>
    </row>
    <row r="312" spans="5:128">
      <c r="E312" t="s">
        <v>480</v>
      </c>
      <c r="F312" t="s">
        <v>1573</v>
      </c>
      <c r="G312" t="s">
        <v>1574</v>
      </c>
      <c r="H312" t="s">
        <v>1574</v>
      </c>
      <c r="I312" t="s">
        <v>484</v>
      </c>
      <c r="N312" t="s">
        <v>1573</v>
      </c>
      <c r="U312" t="s">
        <v>1575</v>
      </c>
      <c r="CE312" t="s">
        <v>170</v>
      </c>
      <c r="CF312" t="s">
        <v>516</v>
      </c>
      <c r="CG312" t="s">
        <v>255</v>
      </c>
      <c r="CP312">
        <v>64</v>
      </c>
      <c r="CS312" t="s">
        <v>1575</v>
      </c>
      <c r="DD312">
        <v>64</v>
      </c>
      <c r="DE312">
        <v>10.99</v>
      </c>
      <c r="DG312">
        <v>12.99</v>
      </c>
      <c r="DH312">
        <v>1</v>
      </c>
      <c r="DI312">
        <v>10.5</v>
      </c>
      <c r="DJ312">
        <v>5.5</v>
      </c>
      <c r="DK312">
        <v>14</v>
      </c>
      <c r="DN312" t="s">
        <v>488</v>
      </c>
      <c r="DR312" t="s">
        <v>489</v>
      </c>
      <c r="DS312" t="s">
        <v>490</v>
      </c>
      <c r="DX312" t="s">
        <v>264</v>
      </c>
    </row>
    <row r="313" spans="5:128" hidden="1">
      <c r="E313" t="s">
        <v>480</v>
      </c>
      <c r="F313" t="s">
        <v>1576</v>
      </c>
      <c r="G313" t="s">
        <v>1577</v>
      </c>
      <c r="H313" t="s">
        <v>1578</v>
      </c>
      <c r="I313" t="s">
        <v>484</v>
      </c>
      <c r="N313" t="s">
        <v>1576</v>
      </c>
      <c r="U313" t="s">
        <v>1579</v>
      </c>
      <c r="CE313" t="s">
        <v>170</v>
      </c>
      <c r="CF313" t="s">
        <v>257</v>
      </c>
      <c r="CG313" t="s">
        <v>255</v>
      </c>
      <c r="CP313">
        <v>104</v>
      </c>
      <c r="CS313" t="s">
        <v>1579</v>
      </c>
      <c r="DD313">
        <v>104</v>
      </c>
      <c r="DE313">
        <v>6.99</v>
      </c>
      <c r="DG313">
        <v>7.99</v>
      </c>
      <c r="DH313">
        <v>1</v>
      </c>
      <c r="DI313">
        <v>10.5</v>
      </c>
      <c r="DJ313">
        <v>5.5</v>
      </c>
      <c r="DK313">
        <v>14</v>
      </c>
      <c r="DN313" t="s">
        <v>488</v>
      </c>
      <c r="DR313" t="s">
        <v>489</v>
      </c>
      <c r="DS313" t="s">
        <v>490</v>
      </c>
      <c r="DX313" t="s">
        <v>264</v>
      </c>
    </row>
    <row r="314" spans="5:128" hidden="1">
      <c r="E314" t="s">
        <v>480</v>
      </c>
      <c r="F314" t="s">
        <v>1576</v>
      </c>
      <c r="G314" t="s">
        <v>1577</v>
      </c>
      <c r="H314" t="s">
        <v>1580</v>
      </c>
      <c r="I314" t="s">
        <v>484</v>
      </c>
      <c r="N314" t="s">
        <v>1576</v>
      </c>
      <c r="U314" t="s">
        <v>1581</v>
      </c>
      <c r="CE314" t="s">
        <v>170</v>
      </c>
      <c r="CF314" t="s">
        <v>487</v>
      </c>
      <c r="CG314" t="s">
        <v>255</v>
      </c>
      <c r="CP314">
        <v>52</v>
      </c>
      <c r="CS314" t="s">
        <v>1581</v>
      </c>
      <c r="DD314">
        <v>52</v>
      </c>
      <c r="DE314">
        <v>6.99</v>
      </c>
      <c r="DG314">
        <v>7.99</v>
      </c>
      <c r="DH314">
        <v>1</v>
      </c>
      <c r="DI314">
        <v>4</v>
      </c>
      <c r="DJ314">
        <v>5.5</v>
      </c>
      <c r="DK314">
        <v>14</v>
      </c>
      <c r="DN314" t="s">
        <v>488</v>
      </c>
      <c r="DR314" t="s">
        <v>489</v>
      </c>
      <c r="DS314" t="s">
        <v>490</v>
      </c>
      <c r="DX314" t="s">
        <v>264</v>
      </c>
    </row>
    <row r="315" spans="5:128" hidden="1">
      <c r="E315" t="s">
        <v>480</v>
      </c>
      <c r="F315" t="s">
        <v>1576</v>
      </c>
      <c r="G315" t="s">
        <v>1582</v>
      </c>
      <c r="H315" t="s">
        <v>1583</v>
      </c>
      <c r="I315" t="s">
        <v>484</v>
      </c>
      <c r="N315" t="s">
        <v>1576</v>
      </c>
      <c r="U315" t="s">
        <v>1584</v>
      </c>
      <c r="CE315" t="s">
        <v>170</v>
      </c>
      <c r="CF315" t="s">
        <v>516</v>
      </c>
      <c r="CG315" t="s">
        <v>255</v>
      </c>
      <c r="CP315">
        <v>88</v>
      </c>
      <c r="CS315" t="s">
        <v>1584</v>
      </c>
      <c r="DD315">
        <v>88</v>
      </c>
      <c r="DE315">
        <v>6.99</v>
      </c>
      <c r="DG315">
        <v>7.99</v>
      </c>
      <c r="DH315">
        <v>1</v>
      </c>
      <c r="DI315">
        <v>5.8</v>
      </c>
      <c r="DJ315">
        <v>5.5</v>
      </c>
      <c r="DK315">
        <v>14</v>
      </c>
      <c r="DN315" t="s">
        <v>488</v>
      </c>
      <c r="DR315" t="s">
        <v>489</v>
      </c>
      <c r="DS315" t="s">
        <v>490</v>
      </c>
      <c r="DX315" t="s">
        <v>264</v>
      </c>
    </row>
    <row r="316" spans="5:128" hidden="1">
      <c r="E316" t="s">
        <v>480</v>
      </c>
      <c r="F316" t="s">
        <v>1576</v>
      </c>
      <c r="G316" t="s">
        <v>1582</v>
      </c>
      <c r="H316" t="s">
        <v>1585</v>
      </c>
      <c r="I316" t="s">
        <v>484</v>
      </c>
      <c r="N316" t="s">
        <v>1576</v>
      </c>
      <c r="U316" t="s">
        <v>1586</v>
      </c>
      <c r="CE316" t="s">
        <v>170</v>
      </c>
      <c r="CF316" t="s">
        <v>1587</v>
      </c>
      <c r="CG316" t="s">
        <v>255</v>
      </c>
      <c r="CP316">
        <v>88</v>
      </c>
      <c r="CS316" t="s">
        <v>1586</v>
      </c>
      <c r="DD316">
        <v>88</v>
      </c>
      <c r="DE316">
        <v>6.99</v>
      </c>
      <c r="DG316">
        <v>7.99</v>
      </c>
      <c r="DH316">
        <v>1</v>
      </c>
      <c r="DI316">
        <v>5.8</v>
      </c>
      <c r="DJ316">
        <v>5.5</v>
      </c>
      <c r="DK316">
        <v>14</v>
      </c>
      <c r="DN316" t="s">
        <v>488</v>
      </c>
      <c r="DR316" t="s">
        <v>489</v>
      </c>
      <c r="DS316" t="s">
        <v>490</v>
      </c>
      <c r="DX316" t="s">
        <v>264</v>
      </c>
    </row>
    <row r="317" spans="5:128" hidden="1">
      <c r="E317" t="s">
        <v>480</v>
      </c>
      <c r="F317" t="s">
        <v>1588</v>
      </c>
      <c r="G317" t="s">
        <v>1589</v>
      </c>
      <c r="H317" t="s">
        <v>1589</v>
      </c>
      <c r="I317" t="s">
        <v>484</v>
      </c>
      <c r="N317" t="s">
        <v>1588</v>
      </c>
      <c r="U317" t="s">
        <v>1590</v>
      </c>
      <c r="CE317" t="s">
        <v>170</v>
      </c>
      <c r="CF317" t="s">
        <v>1287</v>
      </c>
      <c r="CG317" t="s">
        <v>255</v>
      </c>
      <c r="CP317">
        <v>459</v>
      </c>
      <c r="CS317" t="s">
        <v>1590</v>
      </c>
      <c r="DD317">
        <v>459</v>
      </c>
      <c r="DE317">
        <v>2.99</v>
      </c>
      <c r="DG317">
        <v>3.99</v>
      </c>
      <c r="DH317">
        <v>1</v>
      </c>
      <c r="DI317">
        <v>17</v>
      </c>
      <c r="DJ317">
        <v>5.5</v>
      </c>
      <c r="DK317">
        <v>14</v>
      </c>
      <c r="DN317" t="s">
        <v>488</v>
      </c>
      <c r="DR317" t="s">
        <v>489</v>
      </c>
      <c r="DS317" t="s">
        <v>490</v>
      </c>
      <c r="DX317" t="s">
        <v>264</v>
      </c>
    </row>
    <row r="318" spans="5:128" hidden="1">
      <c r="E318" t="s">
        <v>480</v>
      </c>
      <c r="F318" t="s">
        <v>1588</v>
      </c>
      <c r="G318" t="s">
        <v>1591</v>
      </c>
      <c r="H318" t="s">
        <v>1591</v>
      </c>
      <c r="I318" t="s">
        <v>484</v>
      </c>
      <c r="N318" t="s">
        <v>1588</v>
      </c>
      <c r="U318" t="s">
        <v>1592</v>
      </c>
      <c r="CE318" t="s">
        <v>170</v>
      </c>
      <c r="CF318" t="s">
        <v>540</v>
      </c>
      <c r="CG318" t="s">
        <v>255</v>
      </c>
      <c r="CP318">
        <v>554</v>
      </c>
      <c r="CS318" t="s">
        <v>1592</v>
      </c>
      <c r="DD318">
        <v>554</v>
      </c>
      <c r="DE318">
        <v>2.99</v>
      </c>
      <c r="DG318">
        <v>3.99</v>
      </c>
      <c r="DH318">
        <v>1</v>
      </c>
      <c r="DI318">
        <v>17</v>
      </c>
      <c r="DJ318">
        <v>5.5</v>
      </c>
      <c r="DK318">
        <v>14</v>
      </c>
      <c r="DN318" t="s">
        <v>488</v>
      </c>
      <c r="DR318" t="s">
        <v>489</v>
      </c>
      <c r="DS318" t="s">
        <v>490</v>
      </c>
      <c r="DX318" t="s">
        <v>264</v>
      </c>
    </row>
    <row r="319" spans="5:128" hidden="1">
      <c r="E319" t="s">
        <v>480</v>
      </c>
      <c r="F319" t="s">
        <v>1588</v>
      </c>
      <c r="G319" t="s">
        <v>1593</v>
      </c>
      <c r="H319" t="s">
        <v>1593</v>
      </c>
      <c r="I319" t="s">
        <v>484</v>
      </c>
      <c r="N319" t="s">
        <v>1588</v>
      </c>
      <c r="U319" t="s">
        <v>1594</v>
      </c>
      <c r="CE319" t="s">
        <v>170</v>
      </c>
      <c r="CF319" t="s">
        <v>546</v>
      </c>
      <c r="CG319" t="s">
        <v>255</v>
      </c>
      <c r="CP319">
        <v>511</v>
      </c>
      <c r="CS319" t="s">
        <v>1594</v>
      </c>
      <c r="DD319">
        <v>511</v>
      </c>
      <c r="DE319">
        <v>2.99</v>
      </c>
      <c r="DG319">
        <v>3.99</v>
      </c>
      <c r="DH319">
        <v>1</v>
      </c>
      <c r="DI319">
        <v>17</v>
      </c>
      <c r="DJ319">
        <v>5.5</v>
      </c>
      <c r="DK319">
        <v>14</v>
      </c>
      <c r="DN319" t="s">
        <v>488</v>
      </c>
      <c r="DR319" t="s">
        <v>489</v>
      </c>
      <c r="DS319" t="s">
        <v>490</v>
      </c>
      <c r="DX319" t="s">
        <v>264</v>
      </c>
    </row>
    <row r="320" spans="5:128" hidden="1">
      <c r="E320" t="s">
        <v>480</v>
      </c>
      <c r="F320" t="s">
        <v>1588</v>
      </c>
      <c r="G320" t="s">
        <v>1595</v>
      </c>
      <c r="H320" t="s">
        <v>1595</v>
      </c>
      <c r="I320" t="s">
        <v>484</v>
      </c>
      <c r="N320" t="s">
        <v>1588</v>
      </c>
      <c r="U320" t="s">
        <v>1596</v>
      </c>
      <c r="CE320" t="s">
        <v>170</v>
      </c>
      <c r="CF320" t="s">
        <v>281</v>
      </c>
      <c r="CG320" t="s">
        <v>255</v>
      </c>
      <c r="CP320">
        <v>383</v>
      </c>
      <c r="CS320" t="s">
        <v>1596</v>
      </c>
      <c r="DD320">
        <v>383</v>
      </c>
      <c r="DE320">
        <v>2.99</v>
      </c>
      <c r="DG320">
        <v>3.99</v>
      </c>
      <c r="DH320">
        <v>1</v>
      </c>
      <c r="DI320">
        <v>17</v>
      </c>
      <c r="DJ320">
        <v>5.5</v>
      </c>
      <c r="DK320">
        <v>14</v>
      </c>
      <c r="DN320" t="s">
        <v>488</v>
      </c>
      <c r="DR320" t="s">
        <v>489</v>
      </c>
      <c r="DS320" t="s">
        <v>490</v>
      </c>
      <c r="DX320" t="s">
        <v>264</v>
      </c>
    </row>
    <row r="321" spans="5:128" hidden="1">
      <c r="E321" t="s">
        <v>480</v>
      </c>
      <c r="F321" t="s">
        <v>1588</v>
      </c>
      <c r="G321" t="s">
        <v>1597</v>
      </c>
      <c r="H321" t="s">
        <v>1597</v>
      </c>
      <c r="I321" t="s">
        <v>484</v>
      </c>
      <c r="N321" t="s">
        <v>1588</v>
      </c>
      <c r="U321" t="s">
        <v>1598</v>
      </c>
      <c r="CE321" t="s">
        <v>170</v>
      </c>
      <c r="CF321" t="s">
        <v>1516</v>
      </c>
      <c r="CG321" t="s">
        <v>255</v>
      </c>
      <c r="CP321">
        <v>536</v>
      </c>
      <c r="CS321" t="s">
        <v>1598</v>
      </c>
      <c r="DD321">
        <v>536</v>
      </c>
      <c r="DE321">
        <v>2.99</v>
      </c>
      <c r="DG321">
        <v>3.99</v>
      </c>
      <c r="DH321">
        <v>1</v>
      </c>
      <c r="DI321">
        <v>17</v>
      </c>
      <c r="DJ321">
        <v>5</v>
      </c>
      <c r="DK321">
        <v>15</v>
      </c>
      <c r="DN321" t="s">
        <v>488</v>
      </c>
      <c r="DR321" t="s">
        <v>489</v>
      </c>
      <c r="DS321" t="s">
        <v>490</v>
      </c>
      <c r="DX321" t="s">
        <v>264</v>
      </c>
    </row>
    <row r="322" spans="5:128" hidden="1">
      <c r="E322" t="s">
        <v>480</v>
      </c>
      <c r="F322" t="s">
        <v>1599</v>
      </c>
      <c r="G322" t="s">
        <v>1600</v>
      </c>
      <c r="H322" t="s">
        <v>1601</v>
      </c>
      <c r="I322" t="s">
        <v>484</v>
      </c>
      <c r="N322" t="s">
        <v>1602</v>
      </c>
      <c r="U322" t="s">
        <v>1603</v>
      </c>
      <c r="CE322" t="s">
        <v>170</v>
      </c>
      <c r="CF322" t="s">
        <v>556</v>
      </c>
      <c r="CG322" t="s">
        <v>255</v>
      </c>
      <c r="CP322">
        <v>0</v>
      </c>
      <c r="CS322" t="s">
        <v>1603</v>
      </c>
      <c r="DD322">
        <v>0</v>
      </c>
      <c r="DE322">
        <v>3.99</v>
      </c>
      <c r="DG322">
        <v>4.99</v>
      </c>
      <c r="DH322">
        <v>1</v>
      </c>
      <c r="DI322">
        <v>17</v>
      </c>
      <c r="DJ322">
        <v>5</v>
      </c>
      <c r="DK322">
        <v>15</v>
      </c>
      <c r="DN322" t="s">
        <v>488</v>
      </c>
      <c r="DR322" t="s">
        <v>489</v>
      </c>
      <c r="DS322" t="s">
        <v>490</v>
      </c>
      <c r="DX322" t="s">
        <v>264</v>
      </c>
    </row>
    <row r="323" spans="5:128" hidden="1">
      <c r="E323" t="s">
        <v>480</v>
      </c>
      <c r="F323" t="s">
        <v>1599</v>
      </c>
      <c r="G323" t="s">
        <v>1600</v>
      </c>
      <c r="H323" t="s">
        <v>1604</v>
      </c>
      <c r="I323" t="s">
        <v>484</v>
      </c>
      <c r="N323" t="s">
        <v>1602</v>
      </c>
      <c r="U323" t="s">
        <v>1605</v>
      </c>
      <c r="CE323" t="s">
        <v>170</v>
      </c>
      <c r="CF323" t="s">
        <v>516</v>
      </c>
      <c r="CG323" t="s">
        <v>255</v>
      </c>
      <c r="CP323">
        <v>115</v>
      </c>
      <c r="CS323" t="s">
        <v>1605</v>
      </c>
      <c r="DD323">
        <v>115</v>
      </c>
      <c r="DE323">
        <v>3.99</v>
      </c>
      <c r="DG323">
        <v>4.99</v>
      </c>
      <c r="DH323">
        <v>1</v>
      </c>
      <c r="DI323">
        <v>17</v>
      </c>
      <c r="DJ323">
        <v>6</v>
      </c>
      <c r="DK323">
        <v>6.5</v>
      </c>
      <c r="DN323" t="s">
        <v>488</v>
      </c>
      <c r="DR323" t="s">
        <v>489</v>
      </c>
      <c r="DS323" t="s">
        <v>490</v>
      </c>
      <c r="DX323" t="s">
        <v>264</v>
      </c>
    </row>
    <row r="324" spans="5:128" hidden="1">
      <c r="E324" t="s">
        <v>480</v>
      </c>
      <c r="F324" t="s">
        <v>1599</v>
      </c>
      <c r="G324" t="s">
        <v>1600</v>
      </c>
      <c r="H324" t="s">
        <v>1606</v>
      </c>
      <c r="I324" t="s">
        <v>484</v>
      </c>
      <c r="N324" t="s">
        <v>1602</v>
      </c>
      <c r="U324" t="s">
        <v>1607</v>
      </c>
      <c r="CE324" t="s">
        <v>170</v>
      </c>
      <c r="CF324" t="s">
        <v>1587</v>
      </c>
      <c r="CG324" t="s">
        <v>255</v>
      </c>
      <c r="CP324">
        <v>195</v>
      </c>
      <c r="CS324" t="s">
        <v>1607</v>
      </c>
      <c r="DD324">
        <v>195</v>
      </c>
      <c r="DE324">
        <v>3.99</v>
      </c>
      <c r="DG324">
        <v>4.99</v>
      </c>
      <c r="DH324">
        <v>1</v>
      </c>
      <c r="DI324">
        <v>17</v>
      </c>
      <c r="DJ324">
        <v>6</v>
      </c>
      <c r="DK324">
        <v>6.5</v>
      </c>
      <c r="DN324" t="s">
        <v>488</v>
      </c>
      <c r="DR324" t="s">
        <v>489</v>
      </c>
      <c r="DS324" t="s">
        <v>490</v>
      </c>
      <c r="DX324" t="s">
        <v>264</v>
      </c>
    </row>
    <row r="325" spans="5:128" hidden="1">
      <c r="E325" t="s">
        <v>480</v>
      </c>
      <c r="F325" t="s">
        <v>1608</v>
      </c>
      <c r="G325" t="s">
        <v>1609</v>
      </c>
      <c r="H325" t="s">
        <v>1610</v>
      </c>
      <c r="I325" t="s">
        <v>484</v>
      </c>
      <c r="N325" t="s">
        <v>1608</v>
      </c>
      <c r="U325" t="s">
        <v>1611</v>
      </c>
      <c r="CE325" t="s">
        <v>170</v>
      </c>
      <c r="CF325" t="s">
        <v>1287</v>
      </c>
      <c r="CG325" t="s">
        <v>255</v>
      </c>
      <c r="CP325">
        <v>4</v>
      </c>
      <c r="CS325" t="s">
        <v>1611</v>
      </c>
      <c r="DD325">
        <v>4</v>
      </c>
      <c r="DE325">
        <v>14.99</v>
      </c>
      <c r="DG325">
        <v>17.989999999999998</v>
      </c>
      <c r="DH325">
        <v>1</v>
      </c>
      <c r="DI325">
        <v>17</v>
      </c>
      <c r="DJ325">
        <v>2</v>
      </c>
      <c r="DK325">
        <v>7</v>
      </c>
      <c r="DN325" t="s">
        <v>488</v>
      </c>
      <c r="DR325" t="s">
        <v>489</v>
      </c>
      <c r="DS325" t="s">
        <v>490</v>
      </c>
      <c r="DX325" t="s">
        <v>264</v>
      </c>
    </row>
    <row r="326" spans="5:128" hidden="1">
      <c r="E326" t="s">
        <v>480</v>
      </c>
      <c r="F326" t="s">
        <v>1612</v>
      </c>
      <c r="G326" t="s">
        <v>1613</v>
      </c>
      <c r="H326" t="s">
        <v>1613</v>
      </c>
      <c r="I326" t="s">
        <v>484</v>
      </c>
      <c r="N326" t="s">
        <v>1614</v>
      </c>
      <c r="U326" t="s">
        <v>1615</v>
      </c>
      <c r="CE326" t="s">
        <v>170</v>
      </c>
      <c r="CF326" t="s">
        <v>540</v>
      </c>
      <c r="CG326" t="s">
        <v>255</v>
      </c>
      <c r="CP326">
        <v>175</v>
      </c>
      <c r="CS326" t="s">
        <v>1615</v>
      </c>
      <c r="DD326">
        <v>175</v>
      </c>
      <c r="DE326">
        <v>3.99</v>
      </c>
      <c r="DG326">
        <v>4.99</v>
      </c>
      <c r="DH326">
        <v>1</v>
      </c>
      <c r="DI326">
        <v>17</v>
      </c>
      <c r="DJ326">
        <v>2</v>
      </c>
      <c r="DK326">
        <v>7</v>
      </c>
      <c r="DN326" t="s">
        <v>488</v>
      </c>
      <c r="DR326" t="s">
        <v>489</v>
      </c>
      <c r="DS326" t="s">
        <v>490</v>
      </c>
      <c r="DX326" t="s">
        <v>264</v>
      </c>
    </row>
    <row r="327" spans="5:128" hidden="1">
      <c r="E327" t="s">
        <v>480</v>
      </c>
      <c r="F327" t="s">
        <v>1612</v>
      </c>
      <c r="G327" t="s">
        <v>1616</v>
      </c>
      <c r="H327" t="s">
        <v>1616</v>
      </c>
      <c r="I327" t="s">
        <v>484</v>
      </c>
      <c r="N327" t="s">
        <v>1617</v>
      </c>
      <c r="U327" t="s">
        <v>1618</v>
      </c>
      <c r="CE327" t="s">
        <v>170</v>
      </c>
      <c r="CF327" t="s">
        <v>281</v>
      </c>
      <c r="CG327" t="s">
        <v>255</v>
      </c>
      <c r="CP327">
        <v>177</v>
      </c>
      <c r="CS327" t="s">
        <v>1618</v>
      </c>
      <c r="DD327">
        <v>177</v>
      </c>
      <c r="DE327">
        <v>3.99</v>
      </c>
      <c r="DG327">
        <v>4.99</v>
      </c>
      <c r="DH327">
        <v>1</v>
      </c>
      <c r="DI327">
        <v>20</v>
      </c>
      <c r="DJ327">
        <v>2</v>
      </c>
      <c r="DK327">
        <v>7</v>
      </c>
      <c r="DN327" t="s">
        <v>488</v>
      </c>
      <c r="DR327" t="s">
        <v>489</v>
      </c>
      <c r="DS327" t="s">
        <v>490</v>
      </c>
      <c r="DX327" t="s">
        <v>264</v>
      </c>
    </row>
    <row r="328" spans="5:128" hidden="1">
      <c r="E328" t="s">
        <v>480</v>
      </c>
      <c r="F328" t="s">
        <v>1612</v>
      </c>
      <c r="G328" t="s">
        <v>1619</v>
      </c>
      <c r="H328" t="s">
        <v>1619</v>
      </c>
      <c r="I328" t="s">
        <v>484</v>
      </c>
      <c r="N328" t="s">
        <v>1620</v>
      </c>
      <c r="U328" t="s">
        <v>1621</v>
      </c>
      <c r="CE328" t="s">
        <v>170</v>
      </c>
      <c r="CF328" t="s">
        <v>1516</v>
      </c>
      <c r="CG328" t="s">
        <v>255</v>
      </c>
      <c r="CP328">
        <v>172</v>
      </c>
      <c r="CS328" t="s">
        <v>1621</v>
      </c>
      <c r="DD328">
        <v>172</v>
      </c>
      <c r="DE328">
        <v>3.99</v>
      </c>
      <c r="DG328">
        <v>4.99</v>
      </c>
      <c r="DH328">
        <v>1</v>
      </c>
      <c r="DI328">
        <v>20</v>
      </c>
      <c r="DJ328">
        <v>3</v>
      </c>
      <c r="DK328">
        <v>6.5</v>
      </c>
      <c r="DN328" t="s">
        <v>488</v>
      </c>
      <c r="DR328" t="s">
        <v>489</v>
      </c>
      <c r="DS328" t="s">
        <v>490</v>
      </c>
      <c r="DX328" t="s">
        <v>264</v>
      </c>
    </row>
    <row r="329" spans="5:128" hidden="1">
      <c r="E329" t="s">
        <v>480</v>
      </c>
      <c r="F329" t="s">
        <v>1622</v>
      </c>
      <c r="G329" t="s">
        <v>1623</v>
      </c>
      <c r="H329" t="s">
        <v>1624</v>
      </c>
      <c r="I329" t="s">
        <v>484</v>
      </c>
      <c r="N329" t="s">
        <v>1625</v>
      </c>
      <c r="U329" t="s">
        <v>1626</v>
      </c>
      <c r="CE329" t="s">
        <v>170</v>
      </c>
      <c r="CF329" t="s">
        <v>1530</v>
      </c>
      <c r="CG329" t="s">
        <v>255</v>
      </c>
      <c r="CP329">
        <v>0</v>
      </c>
      <c r="CS329" t="s">
        <v>1626</v>
      </c>
      <c r="DD329">
        <v>0</v>
      </c>
      <c r="DE329">
        <v>7.99</v>
      </c>
      <c r="DG329">
        <v>9.99</v>
      </c>
      <c r="DH329">
        <v>1</v>
      </c>
      <c r="DI329">
        <v>9</v>
      </c>
      <c r="DJ329">
        <v>3</v>
      </c>
      <c r="DK329">
        <v>6.5</v>
      </c>
      <c r="DN329" t="s">
        <v>488</v>
      </c>
      <c r="DR329" t="s">
        <v>489</v>
      </c>
      <c r="DS329" t="s">
        <v>490</v>
      </c>
      <c r="DX329" t="s">
        <v>264</v>
      </c>
    </row>
    <row r="330" spans="5:128" hidden="1">
      <c r="E330" t="s">
        <v>480</v>
      </c>
      <c r="F330" t="s">
        <v>1622</v>
      </c>
      <c r="G330" t="s">
        <v>1623</v>
      </c>
      <c r="H330" t="s">
        <v>1627</v>
      </c>
      <c r="I330" t="s">
        <v>484</v>
      </c>
      <c r="N330" t="s">
        <v>1625</v>
      </c>
      <c r="U330" t="s">
        <v>1628</v>
      </c>
      <c r="CE330" t="s">
        <v>170</v>
      </c>
      <c r="CF330" t="s">
        <v>487</v>
      </c>
      <c r="CG330" t="s">
        <v>255</v>
      </c>
      <c r="CP330">
        <v>80</v>
      </c>
      <c r="CS330" t="s">
        <v>1628</v>
      </c>
      <c r="DD330">
        <v>80</v>
      </c>
      <c r="DE330">
        <v>7.99</v>
      </c>
      <c r="DG330">
        <v>9.99</v>
      </c>
      <c r="DH330">
        <v>1</v>
      </c>
      <c r="DI330">
        <v>9</v>
      </c>
      <c r="DJ330">
        <v>3</v>
      </c>
      <c r="DK330">
        <v>6.5</v>
      </c>
      <c r="DN330" t="s">
        <v>488</v>
      </c>
      <c r="DR330" t="s">
        <v>489</v>
      </c>
      <c r="DS330" t="s">
        <v>490</v>
      </c>
      <c r="DX330" t="s">
        <v>264</v>
      </c>
    </row>
    <row r="331" spans="5:128" hidden="1">
      <c r="E331" t="s">
        <v>480</v>
      </c>
      <c r="F331" t="s">
        <v>1622</v>
      </c>
      <c r="G331" t="s">
        <v>1623</v>
      </c>
      <c r="H331" t="s">
        <v>1629</v>
      </c>
      <c r="I331" t="s">
        <v>484</v>
      </c>
      <c r="N331" t="s">
        <v>1625</v>
      </c>
      <c r="U331" t="s">
        <v>1630</v>
      </c>
      <c r="CE331" t="s">
        <v>170</v>
      </c>
      <c r="CF331" t="s">
        <v>564</v>
      </c>
      <c r="CG331" t="s">
        <v>255</v>
      </c>
      <c r="CP331">
        <v>19</v>
      </c>
      <c r="CS331" t="s">
        <v>1630</v>
      </c>
      <c r="DD331">
        <v>19</v>
      </c>
      <c r="DE331">
        <v>7.99</v>
      </c>
      <c r="DG331">
        <v>9.99</v>
      </c>
      <c r="DH331">
        <v>1</v>
      </c>
      <c r="DI331">
        <v>0.1</v>
      </c>
      <c r="DJ331">
        <v>3</v>
      </c>
      <c r="DK331">
        <v>6.5</v>
      </c>
      <c r="DN331" t="s">
        <v>488</v>
      </c>
      <c r="DR331" t="s">
        <v>489</v>
      </c>
      <c r="DS331" t="s">
        <v>490</v>
      </c>
      <c r="DX331" t="s">
        <v>264</v>
      </c>
    </row>
    <row r="332" spans="5:128" hidden="1">
      <c r="E332" t="s">
        <v>480</v>
      </c>
      <c r="F332" t="s">
        <v>1622</v>
      </c>
      <c r="G332" t="s">
        <v>1623</v>
      </c>
      <c r="H332" t="s">
        <v>1631</v>
      </c>
      <c r="I332" t="s">
        <v>484</v>
      </c>
      <c r="N332" t="s">
        <v>1625</v>
      </c>
      <c r="U332" t="s">
        <v>1632</v>
      </c>
      <c r="CE332" t="s">
        <v>170</v>
      </c>
      <c r="CF332" t="s">
        <v>1633</v>
      </c>
      <c r="CG332" t="s">
        <v>255</v>
      </c>
      <c r="CP332">
        <v>0</v>
      </c>
      <c r="CS332" t="s">
        <v>1632</v>
      </c>
      <c r="DD332">
        <v>0</v>
      </c>
      <c r="DE332">
        <v>7.99</v>
      </c>
      <c r="DG332">
        <v>9.99</v>
      </c>
      <c r="DH332">
        <v>1</v>
      </c>
      <c r="DI332">
        <v>9.5</v>
      </c>
      <c r="DJ332">
        <v>3</v>
      </c>
      <c r="DK332">
        <v>6.5</v>
      </c>
      <c r="DN332" t="s">
        <v>488</v>
      </c>
      <c r="DR332" t="s">
        <v>489</v>
      </c>
      <c r="DS332" t="s">
        <v>490</v>
      </c>
      <c r="DX332" t="s">
        <v>264</v>
      </c>
    </row>
    <row r="333" spans="5:128" hidden="1">
      <c r="E333" t="s">
        <v>480</v>
      </c>
      <c r="F333" t="s">
        <v>1622</v>
      </c>
      <c r="G333" t="s">
        <v>1623</v>
      </c>
      <c r="H333" t="s">
        <v>1634</v>
      </c>
      <c r="I333" t="s">
        <v>484</v>
      </c>
      <c r="N333" t="s">
        <v>1625</v>
      </c>
      <c r="U333" t="s">
        <v>1635</v>
      </c>
      <c r="CE333" t="s">
        <v>170</v>
      </c>
      <c r="CF333" t="s">
        <v>1636</v>
      </c>
      <c r="CG333" t="s">
        <v>255</v>
      </c>
      <c r="CP333">
        <v>8</v>
      </c>
      <c r="CS333" t="s">
        <v>1635</v>
      </c>
      <c r="DD333">
        <v>8</v>
      </c>
      <c r="DE333">
        <v>7.99</v>
      </c>
      <c r="DG333">
        <v>9.99</v>
      </c>
      <c r="DH333">
        <v>1</v>
      </c>
      <c r="DI333">
        <v>9.5</v>
      </c>
      <c r="DJ333">
        <v>3</v>
      </c>
      <c r="DK333">
        <v>6.5</v>
      </c>
      <c r="DN333" t="s">
        <v>488</v>
      </c>
      <c r="DR333" t="s">
        <v>489</v>
      </c>
      <c r="DS333" t="s">
        <v>490</v>
      </c>
      <c r="DX333" t="s">
        <v>264</v>
      </c>
    </row>
    <row r="334" spans="5:128" hidden="1">
      <c r="E334" t="s">
        <v>480</v>
      </c>
      <c r="F334" t="s">
        <v>1622</v>
      </c>
      <c r="G334" t="s">
        <v>1623</v>
      </c>
      <c r="H334" t="s">
        <v>1637</v>
      </c>
      <c r="I334" t="s">
        <v>484</v>
      </c>
      <c r="N334" t="s">
        <v>1625</v>
      </c>
      <c r="U334" t="s">
        <v>1638</v>
      </c>
      <c r="CE334" t="s">
        <v>170</v>
      </c>
      <c r="CF334" t="s">
        <v>543</v>
      </c>
      <c r="CG334" t="s">
        <v>255</v>
      </c>
      <c r="CP334">
        <v>84</v>
      </c>
      <c r="CS334" t="s">
        <v>1638</v>
      </c>
      <c r="DD334">
        <v>84</v>
      </c>
      <c r="DE334">
        <v>7.99</v>
      </c>
      <c r="DG334">
        <v>9.99</v>
      </c>
      <c r="DH334">
        <v>1</v>
      </c>
      <c r="DI334">
        <v>9.5</v>
      </c>
      <c r="DJ334">
        <v>3</v>
      </c>
      <c r="DK334">
        <v>6.5</v>
      </c>
      <c r="DN334" t="s">
        <v>488</v>
      </c>
      <c r="DR334" t="s">
        <v>489</v>
      </c>
      <c r="DS334" t="s">
        <v>490</v>
      </c>
      <c r="DX334" t="s">
        <v>264</v>
      </c>
    </row>
    <row r="335" spans="5:128" hidden="1">
      <c r="E335" t="s">
        <v>480</v>
      </c>
      <c r="F335" t="s">
        <v>1622</v>
      </c>
      <c r="G335" t="s">
        <v>1623</v>
      </c>
      <c r="H335" t="s">
        <v>1639</v>
      </c>
      <c r="I335" t="s">
        <v>484</v>
      </c>
      <c r="N335" t="s">
        <v>1625</v>
      </c>
      <c r="U335" t="s">
        <v>1640</v>
      </c>
      <c r="CE335" t="s">
        <v>170</v>
      </c>
      <c r="CF335" t="s">
        <v>546</v>
      </c>
      <c r="CG335" t="s">
        <v>255</v>
      </c>
      <c r="CP335">
        <v>31</v>
      </c>
      <c r="CS335" t="s">
        <v>1640</v>
      </c>
      <c r="DD335">
        <v>31</v>
      </c>
      <c r="DE335">
        <v>7.99</v>
      </c>
      <c r="DG335">
        <v>9.99</v>
      </c>
      <c r="DH335">
        <v>1</v>
      </c>
      <c r="DI335">
        <v>9.5</v>
      </c>
      <c r="DJ335">
        <v>3</v>
      </c>
      <c r="DK335">
        <v>6.5</v>
      </c>
      <c r="DN335" t="s">
        <v>488</v>
      </c>
      <c r="DR335" t="s">
        <v>489</v>
      </c>
      <c r="DS335" t="s">
        <v>490</v>
      </c>
      <c r="DX335" t="s">
        <v>264</v>
      </c>
    </row>
    <row r="336" spans="5:128" hidden="1">
      <c r="E336" t="s">
        <v>480</v>
      </c>
      <c r="F336" t="s">
        <v>1622</v>
      </c>
      <c r="G336" t="s">
        <v>1623</v>
      </c>
      <c r="H336" t="s">
        <v>1641</v>
      </c>
      <c r="I336" t="s">
        <v>484</v>
      </c>
      <c r="N336" t="s">
        <v>1625</v>
      </c>
      <c r="U336" t="s">
        <v>1642</v>
      </c>
      <c r="CE336" t="s">
        <v>170</v>
      </c>
      <c r="CF336" t="s">
        <v>281</v>
      </c>
      <c r="CG336" t="s">
        <v>255</v>
      </c>
      <c r="CP336">
        <v>59</v>
      </c>
      <c r="CS336" t="s">
        <v>1642</v>
      </c>
      <c r="DD336">
        <v>59</v>
      </c>
      <c r="DE336">
        <v>7.99</v>
      </c>
      <c r="DG336">
        <v>9.99</v>
      </c>
      <c r="DH336">
        <v>1</v>
      </c>
      <c r="DI336">
        <v>9.5</v>
      </c>
      <c r="DJ336">
        <v>3</v>
      </c>
      <c r="DK336">
        <v>6.5</v>
      </c>
      <c r="DN336" t="s">
        <v>488</v>
      </c>
      <c r="DR336" t="s">
        <v>489</v>
      </c>
      <c r="DS336" t="s">
        <v>490</v>
      </c>
      <c r="DX336" t="s">
        <v>264</v>
      </c>
    </row>
    <row r="337" spans="5:128" hidden="1">
      <c r="E337" t="s">
        <v>480</v>
      </c>
      <c r="F337" t="s">
        <v>1643</v>
      </c>
      <c r="G337" t="s">
        <v>1644</v>
      </c>
      <c r="H337" t="s">
        <v>1645</v>
      </c>
      <c r="I337" t="s">
        <v>484</v>
      </c>
      <c r="N337" t="s">
        <v>1646</v>
      </c>
      <c r="U337" t="s">
        <v>1647</v>
      </c>
      <c r="CE337" t="s">
        <v>170</v>
      </c>
      <c r="CF337" t="s">
        <v>1648</v>
      </c>
      <c r="CG337" t="s">
        <v>255</v>
      </c>
      <c r="CP337">
        <v>0</v>
      </c>
      <c r="CS337" t="s">
        <v>1647</v>
      </c>
      <c r="DD337">
        <v>0</v>
      </c>
      <c r="DE337">
        <v>33.99</v>
      </c>
      <c r="DG337">
        <v>41.99</v>
      </c>
      <c r="DH337">
        <v>1</v>
      </c>
      <c r="DI337">
        <v>9.5</v>
      </c>
      <c r="DJ337">
        <v>2.5</v>
      </c>
      <c r="DK337">
        <v>7.5</v>
      </c>
      <c r="DN337" t="s">
        <v>488</v>
      </c>
      <c r="DR337" t="s">
        <v>489</v>
      </c>
      <c r="DS337" t="s">
        <v>490</v>
      </c>
      <c r="DX337" t="s">
        <v>264</v>
      </c>
    </row>
    <row r="338" spans="5:128" hidden="1">
      <c r="E338" t="s">
        <v>480</v>
      </c>
      <c r="F338" t="s">
        <v>1643</v>
      </c>
      <c r="G338" t="s">
        <v>1644</v>
      </c>
      <c r="H338" t="s">
        <v>1649</v>
      </c>
      <c r="I338" t="s">
        <v>484</v>
      </c>
      <c r="N338" t="s">
        <v>1646</v>
      </c>
      <c r="U338" t="s">
        <v>1650</v>
      </c>
      <c r="CE338" t="s">
        <v>170</v>
      </c>
      <c r="CF338" t="s">
        <v>755</v>
      </c>
      <c r="CG338" t="s">
        <v>255</v>
      </c>
      <c r="CP338">
        <v>54</v>
      </c>
      <c r="CS338" t="s">
        <v>1650</v>
      </c>
      <c r="DD338">
        <v>54</v>
      </c>
      <c r="DE338">
        <v>33.99</v>
      </c>
      <c r="DG338">
        <v>41.99</v>
      </c>
      <c r="DH338">
        <v>1</v>
      </c>
      <c r="DI338">
        <v>9.5</v>
      </c>
      <c r="DJ338">
        <v>2.5</v>
      </c>
      <c r="DK338">
        <v>7.5</v>
      </c>
      <c r="DN338" t="s">
        <v>488</v>
      </c>
      <c r="DR338" t="s">
        <v>489</v>
      </c>
      <c r="DS338" t="s">
        <v>490</v>
      </c>
      <c r="DX338" t="s">
        <v>264</v>
      </c>
    </row>
    <row r="339" spans="5:128" hidden="1">
      <c r="E339" t="s">
        <v>480</v>
      </c>
      <c r="F339" t="s">
        <v>1643</v>
      </c>
      <c r="G339" t="s">
        <v>1644</v>
      </c>
      <c r="H339" t="s">
        <v>1651</v>
      </c>
      <c r="I339" t="s">
        <v>484</v>
      </c>
      <c r="N339" t="s">
        <v>1646</v>
      </c>
      <c r="U339" t="s">
        <v>1652</v>
      </c>
      <c r="CE339" t="s">
        <v>170</v>
      </c>
      <c r="CF339" t="s">
        <v>543</v>
      </c>
      <c r="CG339" t="s">
        <v>255</v>
      </c>
      <c r="CP339">
        <v>82</v>
      </c>
      <c r="CS339" t="s">
        <v>1652</v>
      </c>
      <c r="DD339">
        <v>82</v>
      </c>
      <c r="DE339">
        <v>33.99</v>
      </c>
      <c r="DG339">
        <v>41.99</v>
      </c>
      <c r="DH339">
        <v>1</v>
      </c>
      <c r="DI339">
        <v>9.5</v>
      </c>
      <c r="DJ339">
        <v>2.5</v>
      </c>
      <c r="DK339">
        <v>7.5</v>
      </c>
      <c r="DN339" t="s">
        <v>488</v>
      </c>
      <c r="DR339" t="s">
        <v>489</v>
      </c>
      <c r="DS339" t="s">
        <v>490</v>
      </c>
      <c r="DX339" t="s">
        <v>264</v>
      </c>
    </row>
    <row r="340" spans="5:128" hidden="1">
      <c r="E340" t="s">
        <v>480</v>
      </c>
      <c r="F340" t="s">
        <v>1643</v>
      </c>
      <c r="G340" t="s">
        <v>1644</v>
      </c>
      <c r="H340" t="s">
        <v>1653</v>
      </c>
      <c r="I340" t="s">
        <v>484</v>
      </c>
      <c r="N340" t="s">
        <v>1646</v>
      </c>
      <c r="U340" t="s">
        <v>1654</v>
      </c>
      <c r="CE340" t="s">
        <v>170</v>
      </c>
      <c r="CF340" t="s">
        <v>1530</v>
      </c>
      <c r="CG340" t="s">
        <v>255</v>
      </c>
      <c r="CP340">
        <v>30</v>
      </c>
      <c r="CS340" t="s">
        <v>1654</v>
      </c>
      <c r="DD340">
        <v>30</v>
      </c>
      <c r="DE340">
        <v>33.99</v>
      </c>
      <c r="DG340">
        <v>41.99</v>
      </c>
      <c r="DH340">
        <v>4.1500000000000004</v>
      </c>
      <c r="DI340">
        <v>9.5</v>
      </c>
      <c r="DJ340">
        <v>2.5</v>
      </c>
      <c r="DK340">
        <v>7.5</v>
      </c>
      <c r="DN340" t="s">
        <v>488</v>
      </c>
      <c r="DR340" t="s">
        <v>489</v>
      </c>
      <c r="DS340" t="s">
        <v>490</v>
      </c>
      <c r="DX340" t="s">
        <v>264</v>
      </c>
    </row>
    <row r="341" spans="5:128" hidden="1">
      <c r="E341" t="s">
        <v>480</v>
      </c>
      <c r="F341" t="s">
        <v>1655</v>
      </c>
      <c r="G341" t="s">
        <v>1656</v>
      </c>
      <c r="H341" t="s">
        <v>1657</v>
      </c>
      <c r="I341" t="s">
        <v>484</v>
      </c>
      <c r="N341" t="s">
        <v>1658</v>
      </c>
      <c r="U341" t="s">
        <v>1659</v>
      </c>
      <c r="CE341" t="s">
        <v>170</v>
      </c>
      <c r="CF341" t="s">
        <v>257</v>
      </c>
      <c r="CG341" t="s">
        <v>255</v>
      </c>
      <c r="CP341">
        <v>92</v>
      </c>
      <c r="CS341" t="s">
        <v>1659</v>
      </c>
      <c r="DD341">
        <v>92</v>
      </c>
      <c r="DE341">
        <v>7.99</v>
      </c>
      <c r="DG341">
        <v>9.99</v>
      </c>
      <c r="DH341">
        <v>1</v>
      </c>
      <c r="DI341">
        <v>9.5</v>
      </c>
      <c r="DJ341">
        <v>2.5</v>
      </c>
      <c r="DK341">
        <v>7.5</v>
      </c>
      <c r="DN341" t="s">
        <v>488</v>
      </c>
      <c r="DR341" t="s">
        <v>489</v>
      </c>
      <c r="DS341" t="s">
        <v>490</v>
      </c>
      <c r="DX341" t="s">
        <v>264</v>
      </c>
    </row>
    <row r="342" spans="5:128" hidden="1">
      <c r="E342" t="s">
        <v>480</v>
      </c>
      <c r="F342" t="s">
        <v>1655</v>
      </c>
      <c r="G342" t="s">
        <v>1656</v>
      </c>
      <c r="H342" t="s">
        <v>1660</v>
      </c>
      <c r="I342" t="s">
        <v>484</v>
      </c>
      <c r="N342" t="s">
        <v>1658</v>
      </c>
      <c r="U342" t="s">
        <v>1661</v>
      </c>
      <c r="CE342" t="s">
        <v>170</v>
      </c>
      <c r="CF342" t="s">
        <v>487</v>
      </c>
      <c r="CG342" t="s">
        <v>255</v>
      </c>
      <c r="CP342">
        <v>96</v>
      </c>
      <c r="CS342" t="s">
        <v>1661</v>
      </c>
      <c r="DD342">
        <v>96</v>
      </c>
      <c r="DE342">
        <v>7.99</v>
      </c>
      <c r="DG342">
        <v>9.99</v>
      </c>
      <c r="DH342">
        <v>4.1500000000000004</v>
      </c>
      <c r="DI342">
        <v>9.5</v>
      </c>
      <c r="DJ342">
        <v>2.5</v>
      </c>
      <c r="DK342">
        <v>7.5</v>
      </c>
      <c r="DN342" t="s">
        <v>488</v>
      </c>
      <c r="DR342" t="s">
        <v>489</v>
      </c>
      <c r="DS342" t="s">
        <v>490</v>
      </c>
      <c r="DX342" t="s">
        <v>264</v>
      </c>
    </row>
    <row r="343" spans="5:128" hidden="1">
      <c r="E343" t="s">
        <v>480</v>
      </c>
      <c r="F343" t="s">
        <v>1655</v>
      </c>
      <c r="G343" t="s">
        <v>1656</v>
      </c>
      <c r="H343" t="s">
        <v>1662</v>
      </c>
      <c r="I343" t="s">
        <v>484</v>
      </c>
      <c r="N343" t="s">
        <v>1658</v>
      </c>
      <c r="U343" t="s">
        <v>1663</v>
      </c>
      <c r="CE343" t="s">
        <v>170</v>
      </c>
      <c r="CF343" t="s">
        <v>564</v>
      </c>
      <c r="CG343" t="s">
        <v>255</v>
      </c>
      <c r="CP343">
        <v>8</v>
      </c>
      <c r="CS343" t="s">
        <v>1663</v>
      </c>
      <c r="DD343">
        <v>8</v>
      </c>
      <c r="DE343">
        <v>7.99</v>
      </c>
      <c r="DG343">
        <v>9.99</v>
      </c>
      <c r="DH343">
        <v>1</v>
      </c>
      <c r="DI343">
        <v>9.5</v>
      </c>
      <c r="DJ343">
        <v>2.5</v>
      </c>
      <c r="DK343">
        <v>7.5</v>
      </c>
      <c r="DN343" t="s">
        <v>488</v>
      </c>
      <c r="DR343" t="s">
        <v>489</v>
      </c>
      <c r="DS343" t="s">
        <v>490</v>
      </c>
      <c r="DX343" t="s">
        <v>264</v>
      </c>
    </row>
    <row r="344" spans="5:128" hidden="1">
      <c r="E344" t="s">
        <v>480</v>
      </c>
      <c r="F344" t="s">
        <v>1655</v>
      </c>
      <c r="G344" t="s">
        <v>1656</v>
      </c>
      <c r="H344" t="s">
        <v>1664</v>
      </c>
      <c r="I344" t="s">
        <v>484</v>
      </c>
      <c r="N344" t="s">
        <v>1658</v>
      </c>
      <c r="U344" t="s">
        <v>1665</v>
      </c>
      <c r="CE344" t="s">
        <v>170</v>
      </c>
      <c r="CF344" t="s">
        <v>516</v>
      </c>
      <c r="CG344" t="s">
        <v>255</v>
      </c>
      <c r="CP344">
        <v>81</v>
      </c>
      <c r="CS344" t="s">
        <v>1665</v>
      </c>
      <c r="DD344">
        <v>81</v>
      </c>
      <c r="DE344">
        <v>7.99</v>
      </c>
      <c r="DG344">
        <v>9.99</v>
      </c>
      <c r="DH344">
        <v>1</v>
      </c>
      <c r="DI344">
        <v>10</v>
      </c>
      <c r="DJ344">
        <v>2.5</v>
      </c>
      <c r="DK344">
        <v>7.5</v>
      </c>
      <c r="DN344" t="s">
        <v>488</v>
      </c>
      <c r="DR344" t="s">
        <v>489</v>
      </c>
      <c r="DS344" t="s">
        <v>490</v>
      </c>
      <c r="DX344" t="s">
        <v>264</v>
      </c>
    </row>
    <row r="345" spans="5:128" hidden="1">
      <c r="E345" t="s">
        <v>480</v>
      </c>
      <c r="F345" t="s">
        <v>1655</v>
      </c>
      <c r="G345" t="s">
        <v>1656</v>
      </c>
      <c r="H345" t="s">
        <v>1666</v>
      </c>
      <c r="I345" t="s">
        <v>484</v>
      </c>
      <c r="N345" t="s">
        <v>1658</v>
      </c>
      <c r="U345" t="s">
        <v>1667</v>
      </c>
      <c r="CE345" t="s">
        <v>170</v>
      </c>
      <c r="CF345" t="s">
        <v>1587</v>
      </c>
      <c r="CG345" t="s">
        <v>255</v>
      </c>
      <c r="CP345">
        <v>76</v>
      </c>
      <c r="CS345" t="s">
        <v>1667</v>
      </c>
      <c r="DD345">
        <v>76</v>
      </c>
      <c r="DE345">
        <v>7.99</v>
      </c>
      <c r="DG345">
        <v>9.99</v>
      </c>
      <c r="DH345">
        <v>1</v>
      </c>
      <c r="DI345">
        <v>10</v>
      </c>
      <c r="DJ345">
        <v>1</v>
      </c>
      <c r="DK345">
        <v>4</v>
      </c>
      <c r="DN345" t="s">
        <v>488</v>
      </c>
      <c r="DR345" t="s">
        <v>489</v>
      </c>
      <c r="DS345" t="s">
        <v>490</v>
      </c>
      <c r="DX345" t="s">
        <v>264</v>
      </c>
    </row>
    <row r="346" spans="5:128">
      <c r="E346" t="s">
        <v>480</v>
      </c>
      <c r="F346" t="s">
        <v>1668</v>
      </c>
      <c r="G346" t="s">
        <v>1669</v>
      </c>
      <c r="H346" t="s">
        <v>1670</v>
      </c>
      <c r="I346" t="s">
        <v>484</v>
      </c>
      <c r="N346" t="s">
        <v>1671</v>
      </c>
      <c r="U346" t="s">
        <v>1672</v>
      </c>
      <c r="CE346" t="s">
        <v>170</v>
      </c>
      <c r="CF346" t="s">
        <v>1287</v>
      </c>
      <c r="CG346" t="s">
        <v>255</v>
      </c>
      <c r="CP346">
        <v>72</v>
      </c>
      <c r="CS346" t="s">
        <v>1672</v>
      </c>
      <c r="DD346">
        <v>72</v>
      </c>
      <c r="DE346">
        <v>19.989999999999998</v>
      </c>
      <c r="DG346">
        <v>24.99</v>
      </c>
      <c r="DH346">
        <v>2</v>
      </c>
      <c r="DI346">
        <v>10</v>
      </c>
      <c r="DJ346">
        <v>2.2999999999999998</v>
      </c>
      <c r="DK346">
        <v>4.3</v>
      </c>
      <c r="DN346" t="s">
        <v>488</v>
      </c>
      <c r="DR346" t="s">
        <v>489</v>
      </c>
      <c r="DS346" t="s">
        <v>490</v>
      </c>
      <c r="DX346" t="s">
        <v>264</v>
      </c>
    </row>
    <row r="347" spans="5:128">
      <c r="E347" t="s">
        <v>480</v>
      </c>
      <c r="F347" t="s">
        <v>1668</v>
      </c>
      <c r="G347" t="s">
        <v>1669</v>
      </c>
      <c r="H347" t="s">
        <v>1673</v>
      </c>
      <c r="I347" t="s">
        <v>484</v>
      </c>
      <c r="N347" t="s">
        <v>1671</v>
      </c>
      <c r="U347" t="s">
        <v>1674</v>
      </c>
      <c r="CE347" t="s">
        <v>170</v>
      </c>
      <c r="CF347" t="s">
        <v>540</v>
      </c>
      <c r="CG347" t="s">
        <v>255</v>
      </c>
      <c r="CP347">
        <v>14</v>
      </c>
      <c r="CS347" t="s">
        <v>1674</v>
      </c>
      <c r="DD347">
        <v>14</v>
      </c>
      <c r="DE347">
        <v>19.989999999999998</v>
      </c>
      <c r="DG347">
        <v>24.99</v>
      </c>
      <c r="DH347">
        <v>2</v>
      </c>
      <c r="DI347">
        <v>10</v>
      </c>
      <c r="DJ347">
        <v>2</v>
      </c>
      <c r="DK347">
        <v>8</v>
      </c>
      <c r="DN347" t="s">
        <v>488</v>
      </c>
      <c r="DR347" t="s">
        <v>489</v>
      </c>
      <c r="DS347" t="s">
        <v>490</v>
      </c>
      <c r="DX347" t="s">
        <v>264</v>
      </c>
    </row>
    <row r="348" spans="5:128">
      <c r="E348" t="s">
        <v>480</v>
      </c>
      <c r="F348" t="s">
        <v>1668</v>
      </c>
      <c r="G348" t="s">
        <v>1669</v>
      </c>
      <c r="H348" t="s">
        <v>1675</v>
      </c>
      <c r="I348" t="s">
        <v>484</v>
      </c>
      <c r="N348" t="s">
        <v>1671</v>
      </c>
      <c r="U348" t="s">
        <v>1676</v>
      </c>
      <c r="CE348" t="s">
        <v>170</v>
      </c>
      <c r="CF348" t="s">
        <v>543</v>
      </c>
      <c r="CG348" t="s">
        <v>255</v>
      </c>
      <c r="CP348">
        <v>50</v>
      </c>
      <c r="CS348" t="s">
        <v>1676</v>
      </c>
      <c r="DD348">
        <v>50</v>
      </c>
      <c r="DE348">
        <v>19.989999999999998</v>
      </c>
      <c r="DG348">
        <v>24.99</v>
      </c>
      <c r="DH348">
        <v>2</v>
      </c>
      <c r="DI348">
        <v>10</v>
      </c>
      <c r="DJ348">
        <v>2</v>
      </c>
      <c r="DK348">
        <v>4.8</v>
      </c>
      <c r="DN348" t="s">
        <v>488</v>
      </c>
      <c r="DR348" t="s">
        <v>489</v>
      </c>
      <c r="DS348" t="s">
        <v>490</v>
      </c>
      <c r="DX348" t="s">
        <v>264</v>
      </c>
    </row>
    <row r="349" spans="5:128">
      <c r="E349" t="s">
        <v>480</v>
      </c>
      <c r="F349" t="s">
        <v>1668</v>
      </c>
      <c r="G349" t="s">
        <v>1669</v>
      </c>
      <c r="H349" t="s">
        <v>1677</v>
      </c>
      <c r="I349" t="s">
        <v>484</v>
      </c>
      <c r="N349" t="s">
        <v>1671</v>
      </c>
      <c r="U349" t="s">
        <v>1678</v>
      </c>
      <c r="CE349" t="s">
        <v>170</v>
      </c>
      <c r="CF349" t="s">
        <v>546</v>
      </c>
      <c r="CG349" t="s">
        <v>255</v>
      </c>
      <c r="CP349">
        <v>28</v>
      </c>
      <c r="CS349" t="s">
        <v>1678</v>
      </c>
      <c r="DD349">
        <v>28</v>
      </c>
      <c r="DE349">
        <v>19.989999999999998</v>
      </c>
      <c r="DG349">
        <v>24.99</v>
      </c>
      <c r="DH349">
        <v>2</v>
      </c>
      <c r="DI349">
        <v>10</v>
      </c>
      <c r="DJ349">
        <v>4</v>
      </c>
      <c r="DK349">
        <v>2</v>
      </c>
      <c r="DN349" t="s">
        <v>488</v>
      </c>
      <c r="DR349" t="s">
        <v>489</v>
      </c>
      <c r="DS349" t="s">
        <v>490</v>
      </c>
      <c r="DX349" t="s">
        <v>264</v>
      </c>
    </row>
    <row r="350" spans="5:128">
      <c r="E350" t="s">
        <v>480</v>
      </c>
      <c r="F350" t="s">
        <v>1668</v>
      </c>
      <c r="G350" t="s">
        <v>1669</v>
      </c>
      <c r="H350" t="s">
        <v>1679</v>
      </c>
      <c r="I350" t="s">
        <v>484</v>
      </c>
      <c r="N350" t="s">
        <v>1671</v>
      </c>
      <c r="U350" t="s">
        <v>1680</v>
      </c>
      <c r="CE350" t="s">
        <v>170</v>
      </c>
      <c r="CF350" t="s">
        <v>281</v>
      </c>
      <c r="CG350" t="s">
        <v>255</v>
      </c>
      <c r="CP350">
        <v>32</v>
      </c>
      <c r="CS350" t="s">
        <v>1680</v>
      </c>
      <c r="DD350">
        <v>32</v>
      </c>
      <c r="DE350">
        <v>19.989999999999998</v>
      </c>
      <c r="DG350">
        <v>24.99</v>
      </c>
      <c r="DH350">
        <v>2</v>
      </c>
      <c r="DI350">
        <v>10</v>
      </c>
      <c r="DJ350">
        <v>1</v>
      </c>
      <c r="DK350">
        <v>4</v>
      </c>
      <c r="DN350" t="s">
        <v>488</v>
      </c>
      <c r="DR350" t="s">
        <v>489</v>
      </c>
      <c r="DS350" t="s">
        <v>490</v>
      </c>
      <c r="DX350" t="s">
        <v>264</v>
      </c>
    </row>
    <row r="351" spans="5:128">
      <c r="E351" t="s">
        <v>480</v>
      </c>
      <c r="F351" t="s">
        <v>1668</v>
      </c>
      <c r="G351" t="s">
        <v>1669</v>
      </c>
      <c r="H351" t="s">
        <v>1681</v>
      </c>
      <c r="I351" t="s">
        <v>484</v>
      </c>
      <c r="N351" t="s">
        <v>1671</v>
      </c>
      <c r="U351" t="s">
        <v>1682</v>
      </c>
      <c r="CE351" t="s">
        <v>170</v>
      </c>
      <c r="CF351" t="s">
        <v>1516</v>
      </c>
      <c r="CG351" t="s">
        <v>255</v>
      </c>
      <c r="CP351">
        <v>59</v>
      </c>
      <c r="CS351" t="s">
        <v>1682</v>
      </c>
      <c r="DD351">
        <v>59</v>
      </c>
      <c r="DE351">
        <v>19.989999999999998</v>
      </c>
      <c r="DG351">
        <v>24.99</v>
      </c>
      <c r="DH351">
        <v>2</v>
      </c>
      <c r="DI351">
        <v>10</v>
      </c>
      <c r="DJ351">
        <v>0.5</v>
      </c>
      <c r="DK351">
        <v>6.5</v>
      </c>
      <c r="DN351" t="s">
        <v>488</v>
      </c>
      <c r="DR351" t="s">
        <v>489</v>
      </c>
      <c r="DS351" t="s">
        <v>490</v>
      </c>
      <c r="DX351" t="s">
        <v>264</v>
      </c>
    </row>
    <row r="352" spans="5:128">
      <c r="E352" t="s">
        <v>480</v>
      </c>
      <c r="F352" t="s">
        <v>1683</v>
      </c>
      <c r="G352" t="s">
        <v>1684</v>
      </c>
      <c r="H352" t="s">
        <v>1685</v>
      </c>
      <c r="I352" t="s">
        <v>484</v>
      </c>
      <c r="N352" t="s">
        <v>1686</v>
      </c>
      <c r="U352" t="s">
        <v>1687</v>
      </c>
      <c r="CE352" t="s">
        <v>170</v>
      </c>
      <c r="CF352" t="s">
        <v>556</v>
      </c>
      <c r="CG352" t="s">
        <v>255</v>
      </c>
      <c r="CP352">
        <v>167</v>
      </c>
      <c r="CS352" t="s">
        <v>1687</v>
      </c>
      <c r="DD352">
        <v>167</v>
      </c>
      <c r="DE352">
        <v>19.989999999999998</v>
      </c>
      <c r="DG352">
        <v>24.99</v>
      </c>
      <c r="DH352">
        <v>2</v>
      </c>
      <c r="DI352">
        <v>8</v>
      </c>
      <c r="DJ352">
        <v>2</v>
      </c>
      <c r="DK352">
        <v>5</v>
      </c>
      <c r="DN352" t="s">
        <v>488</v>
      </c>
      <c r="DR352" t="s">
        <v>489</v>
      </c>
      <c r="DS352" t="s">
        <v>490</v>
      </c>
      <c r="DX352" t="s">
        <v>264</v>
      </c>
    </row>
    <row r="353" spans="5:128">
      <c r="E353" t="s">
        <v>480</v>
      </c>
      <c r="F353" t="s">
        <v>1683</v>
      </c>
      <c r="G353" t="s">
        <v>1684</v>
      </c>
      <c r="H353" t="s">
        <v>1688</v>
      </c>
      <c r="I353" t="s">
        <v>484</v>
      </c>
      <c r="N353" t="s">
        <v>1686</v>
      </c>
      <c r="U353" t="s">
        <v>1689</v>
      </c>
      <c r="CE353" t="s">
        <v>170</v>
      </c>
      <c r="CF353" t="s">
        <v>257</v>
      </c>
      <c r="CG353" t="s">
        <v>255</v>
      </c>
      <c r="CP353">
        <v>105</v>
      </c>
      <c r="CS353" t="s">
        <v>1689</v>
      </c>
      <c r="DD353">
        <v>105</v>
      </c>
      <c r="DE353">
        <v>19.989999999999998</v>
      </c>
      <c r="DG353">
        <v>24.99</v>
      </c>
      <c r="DH353">
        <v>2</v>
      </c>
      <c r="DI353">
        <v>7</v>
      </c>
      <c r="DJ353">
        <v>2</v>
      </c>
      <c r="DK353">
        <v>5</v>
      </c>
      <c r="DN353" t="s">
        <v>488</v>
      </c>
      <c r="DR353" t="s">
        <v>489</v>
      </c>
      <c r="DS353" t="s">
        <v>490</v>
      </c>
      <c r="DX353" t="s">
        <v>264</v>
      </c>
    </row>
    <row r="354" spans="5:128">
      <c r="E354" t="s">
        <v>480</v>
      </c>
      <c r="F354" t="s">
        <v>1683</v>
      </c>
      <c r="G354" t="s">
        <v>1684</v>
      </c>
      <c r="H354" t="s">
        <v>1690</v>
      </c>
      <c r="I354" t="s">
        <v>484</v>
      </c>
      <c r="N354" t="s">
        <v>1686</v>
      </c>
      <c r="U354" t="s">
        <v>1691</v>
      </c>
      <c r="CE354" t="s">
        <v>170</v>
      </c>
      <c r="CF354" t="s">
        <v>584</v>
      </c>
      <c r="CG354" t="s">
        <v>255</v>
      </c>
      <c r="CP354">
        <v>143</v>
      </c>
      <c r="CS354" t="s">
        <v>1691</v>
      </c>
      <c r="DD354">
        <v>143</v>
      </c>
      <c r="DE354">
        <v>19.989999999999998</v>
      </c>
      <c r="DG354">
        <v>24.99</v>
      </c>
      <c r="DH354">
        <v>2</v>
      </c>
      <c r="DI354">
        <v>8.5</v>
      </c>
      <c r="DJ354">
        <v>2</v>
      </c>
      <c r="DK354">
        <v>5</v>
      </c>
      <c r="DN354" t="s">
        <v>488</v>
      </c>
      <c r="DR354" t="s">
        <v>489</v>
      </c>
      <c r="DS354" t="s">
        <v>490</v>
      </c>
      <c r="DX354" t="s">
        <v>264</v>
      </c>
    </row>
    <row r="355" spans="5:128">
      <c r="E355" t="s">
        <v>480</v>
      </c>
      <c r="F355" t="s">
        <v>1683</v>
      </c>
      <c r="G355" t="s">
        <v>1684</v>
      </c>
      <c r="H355" t="s">
        <v>1692</v>
      </c>
      <c r="I355" t="s">
        <v>484</v>
      </c>
      <c r="N355" t="s">
        <v>1686</v>
      </c>
      <c r="U355" t="s">
        <v>1693</v>
      </c>
      <c r="CE355" t="s">
        <v>170</v>
      </c>
      <c r="CF355" t="s">
        <v>543</v>
      </c>
      <c r="CG355" t="s">
        <v>255</v>
      </c>
      <c r="CP355">
        <v>97</v>
      </c>
      <c r="CS355" t="s">
        <v>1693</v>
      </c>
      <c r="DD355">
        <v>97</v>
      </c>
      <c r="DE355">
        <v>19.989999999999998</v>
      </c>
      <c r="DG355">
        <v>24.99</v>
      </c>
      <c r="DH355">
        <v>2</v>
      </c>
      <c r="DI355">
        <v>7.5</v>
      </c>
      <c r="DJ355">
        <v>1</v>
      </c>
      <c r="DK355">
        <v>4</v>
      </c>
      <c r="DN355" t="s">
        <v>488</v>
      </c>
      <c r="DR355" t="s">
        <v>489</v>
      </c>
      <c r="DS355" t="s">
        <v>490</v>
      </c>
      <c r="DX355" t="s">
        <v>264</v>
      </c>
    </row>
    <row r="356" spans="5:128">
      <c r="E356" t="s">
        <v>480</v>
      </c>
      <c r="F356" t="s">
        <v>1683</v>
      </c>
      <c r="G356" t="s">
        <v>1684</v>
      </c>
      <c r="H356" t="s">
        <v>1694</v>
      </c>
      <c r="I356" t="s">
        <v>484</v>
      </c>
      <c r="N356" t="s">
        <v>1686</v>
      </c>
      <c r="U356" t="s">
        <v>1695</v>
      </c>
      <c r="CE356" t="s">
        <v>170</v>
      </c>
      <c r="CF356" t="s">
        <v>257</v>
      </c>
      <c r="CG356" t="s">
        <v>255</v>
      </c>
      <c r="CP356">
        <v>109</v>
      </c>
      <c r="CS356" t="s">
        <v>1695</v>
      </c>
      <c r="DD356">
        <v>109</v>
      </c>
      <c r="DE356">
        <v>19.989999999999998</v>
      </c>
      <c r="DG356">
        <v>24.99</v>
      </c>
      <c r="DH356">
        <v>2</v>
      </c>
      <c r="DI356">
        <v>4</v>
      </c>
      <c r="DJ356">
        <v>1</v>
      </c>
      <c r="DK356">
        <v>4</v>
      </c>
      <c r="DN356" t="s">
        <v>488</v>
      </c>
      <c r="DR356" t="s">
        <v>489</v>
      </c>
      <c r="DS356" t="s">
        <v>490</v>
      </c>
      <c r="DX356" t="s">
        <v>264</v>
      </c>
    </row>
    <row r="357" spans="5:128">
      <c r="E357" t="s">
        <v>480</v>
      </c>
      <c r="F357" t="s">
        <v>1696</v>
      </c>
      <c r="G357" t="s">
        <v>1697</v>
      </c>
      <c r="H357" t="s">
        <v>1698</v>
      </c>
      <c r="I357" t="s">
        <v>484</v>
      </c>
      <c r="N357" t="s">
        <v>1699</v>
      </c>
      <c r="U357" t="s">
        <v>1700</v>
      </c>
      <c r="CE357" t="s">
        <v>170</v>
      </c>
      <c r="CF357" t="s">
        <v>604</v>
      </c>
      <c r="CG357" t="s">
        <v>255</v>
      </c>
      <c r="CP357">
        <v>202</v>
      </c>
      <c r="CS357" t="s">
        <v>1700</v>
      </c>
      <c r="DD357">
        <v>202</v>
      </c>
      <c r="DE357">
        <v>19.989999999999998</v>
      </c>
      <c r="DG357">
        <v>24.99</v>
      </c>
      <c r="DH357">
        <v>2</v>
      </c>
      <c r="DI357">
        <v>6</v>
      </c>
      <c r="DJ357">
        <v>6</v>
      </c>
      <c r="DK357">
        <v>13.5</v>
      </c>
      <c r="DN357" t="s">
        <v>488</v>
      </c>
      <c r="DR357" t="s">
        <v>489</v>
      </c>
      <c r="DS357" t="s">
        <v>490</v>
      </c>
      <c r="DX357" t="s">
        <v>264</v>
      </c>
    </row>
    <row r="358" spans="5:128">
      <c r="E358" t="s">
        <v>480</v>
      </c>
      <c r="F358" t="s">
        <v>1696</v>
      </c>
      <c r="G358" t="s">
        <v>1697</v>
      </c>
      <c r="H358" t="s">
        <v>1701</v>
      </c>
      <c r="I358" t="s">
        <v>484</v>
      </c>
      <c r="N358" t="s">
        <v>1699</v>
      </c>
      <c r="U358" t="s">
        <v>1702</v>
      </c>
      <c r="CE358" t="s">
        <v>170</v>
      </c>
      <c r="CF358" t="s">
        <v>543</v>
      </c>
      <c r="CG358" t="s">
        <v>255</v>
      </c>
      <c r="CP358">
        <v>99</v>
      </c>
      <c r="CS358" t="s">
        <v>1702</v>
      </c>
      <c r="DD358">
        <v>99</v>
      </c>
      <c r="DE358">
        <v>19.989999999999998</v>
      </c>
      <c r="DG358">
        <v>24.99</v>
      </c>
      <c r="DH358">
        <v>2</v>
      </c>
      <c r="DI358">
        <v>10.5</v>
      </c>
      <c r="DJ358">
        <v>6</v>
      </c>
      <c r="DK358">
        <v>13.5</v>
      </c>
      <c r="DN358" t="s">
        <v>488</v>
      </c>
      <c r="DR358" t="s">
        <v>489</v>
      </c>
      <c r="DS358" t="s">
        <v>490</v>
      </c>
      <c r="DX358" t="s">
        <v>264</v>
      </c>
    </row>
    <row r="359" spans="5:128">
      <c r="E359" t="s">
        <v>480</v>
      </c>
      <c r="F359" t="s">
        <v>1696</v>
      </c>
      <c r="G359" t="s">
        <v>1697</v>
      </c>
      <c r="H359" t="s">
        <v>1703</v>
      </c>
      <c r="I359" t="s">
        <v>484</v>
      </c>
      <c r="N359" t="s">
        <v>1699</v>
      </c>
      <c r="U359" t="s">
        <v>1704</v>
      </c>
      <c r="CE359" t="s">
        <v>170</v>
      </c>
      <c r="CF359" t="s">
        <v>652</v>
      </c>
      <c r="CG359" t="s">
        <v>255</v>
      </c>
      <c r="CP359">
        <v>154</v>
      </c>
      <c r="CS359" t="s">
        <v>1704</v>
      </c>
      <c r="DD359">
        <v>154</v>
      </c>
      <c r="DE359">
        <v>19.989999999999998</v>
      </c>
      <c r="DG359">
        <v>24.99</v>
      </c>
      <c r="DH359">
        <v>1</v>
      </c>
      <c r="DI359">
        <v>6.8</v>
      </c>
      <c r="DJ359">
        <v>6</v>
      </c>
      <c r="DK359">
        <v>13.5</v>
      </c>
      <c r="DN359" t="s">
        <v>488</v>
      </c>
      <c r="DR359" t="s">
        <v>489</v>
      </c>
      <c r="DS359" t="s">
        <v>490</v>
      </c>
      <c r="DX359" t="s">
        <v>264</v>
      </c>
    </row>
    <row r="360" spans="5:128">
      <c r="E360" t="s">
        <v>480</v>
      </c>
      <c r="F360" t="s">
        <v>1696</v>
      </c>
      <c r="G360" t="s">
        <v>1697</v>
      </c>
      <c r="H360" t="s">
        <v>1705</v>
      </c>
      <c r="I360" t="s">
        <v>484</v>
      </c>
      <c r="N360" t="s">
        <v>1699</v>
      </c>
      <c r="U360" t="s">
        <v>1706</v>
      </c>
      <c r="CE360" t="s">
        <v>170</v>
      </c>
      <c r="CF360" t="s">
        <v>751</v>
      </c>
      <c r="CG360" t="s">
        <v>255</v>
      </c>
      <c r="CP360">
        <v>99</v>
      </c>
      <c r="CS360" t="s">
        <v>1706</v>
      </c>
      <c r="DD360">
        <v>99</v>
      </c>
      <c r="DE360">
        <v>19.989999999999998</v>
      </c>
      <c r="DG360">
        <v>24.99</v>
      </c>
      <c r="DH360">
        <v>1</v>
      </c>
      <c r="DI360">
        <v>6.8</v>
      </c>
      <c r="DJ360">
        <v>6</v>
      </c>
      <c r="DK360">
        <v>13.5</v>
      </c>
      <c r="DN360" t="s">
        <v>488</v>
      </c>
      <c r="DR360" t="s">
        <v>489</v>
      </c>
      <c r="DS360" t="s">
        <v>490</v>
      </c>
      <c r="DX360" t="s">
        <v>264</v>
      </c>
    </row>
    <row r="361" spans="5:128">
      <c r="E361" t="s">
        <v>480</v>
      </c>
      <c r="F361" t="s">
        <v>1696</v>
      </c>
      <c r="G361" t="s">
        <v>1697</v>
      </c>
      <c r="H361" t="s">
        <v>1707</v>
      </c>
      <c r="I361" t="s">
        <v>484</v>
      </c>
      <c r="N361" t="s">
        <v>1699</v>
      </c>
      <c r="U361" t="s">
        <v>1708</v>
      </c>
      <c r="CE361" t="s">
        <v>170</v>
      </c>
      <c r="CF361" t="s">
        <v>337</v>
      </c>
      <c r="CG361" t="s">
        <v>255</v>
      </c>
      <c r="CP361">
        <v>131</v>
      </c>
      <c r="CS361" t="s">
        <v>1708</v>
      </c>
      <c r="DD361">
        <v>131</v>
      </c>
      <c r="DE361">
        <v>19.989999999999998</v>
      </c>
      <c r="DG361">
        <v>24.99</v>
      </c>
      <c r="DH361">
        <v>1</v>
      </c>
      <c r="DI361">
        <v>6.8</v>
      </c>
      <c r="DJ361">
        <v>2.2999999999999998</v>
      </c>
      <c r="DK361">
        <v>8</v>
      </c>
      <c r="DN361" t="s">
        <v>488</v>
      </c>
      <c r="DR361" t="s">
        <v>489</v>
      </c>
      <c r="DS361" t="s">
        <v>490</v>
      </c>
      <c r="DX361" t="s">
        <v>264</v>
      </c>
    </row>
    <row r="362" spans="5:128">
      <c r="E362" t="s">
        <v>480</v>
      </c>
      <c r="F362" t="s">
        <v>1709</v>
      </c>
      <c r="G362" t="s">
        <v>1710</v>
      </c>
      <c r="H362" t="s">
        <v>1711</v>
      </c>
      <c r="I362" t="s">
        <v>484</v>
      </c>
      <c r="N362" t="s">
        <v>1712</v>
      </c>
      <c r="U362" t="s">
        <v>1713</v>
      </c>
      <c r="CE362" t="s">
        <v>170</v>
      </c>
      <c r="CF362" t="s">
        <v>257</v>
      </c>
      <c r="CG362" t="s">
        <v>255</v>
      </c>
      <c r="CP362">
        <v>16</v>
      </c>
      <c r="CS362" t="s">
        <v>1713</v>
      </c>
      <c r="DD362">
        <v>16</v>
      </c>
      <c r="DE362">
        <v>21.99</v>
      </c>
      <c r="DG362">
        <v>26.99</v>
      </c>
      <c r="DH362">
        <v>1</v>
      </c>
      <c r="DI362">
        <v>7</v>
      </c>
      <c r="DJ362">
        <v>2.2999999999999998</v>
      </c>
      <c r="DK362">
        <v>4</v>
      </c>
      <c r="DN362" t="s">
        <v>488</v>
      </c>
      <c r="DR362" t="s">
        <v>489</v>
      </c>
      <c r="DS362" t="s">
        <v>490</v>
      </c>
      <c r="DX362" t="s">
        <v>264</v>
      </c>
    </row>
    <row r="363" spans="5:128">
      <c r="E363" t="s">
        <v>480</v>
      </c>
      <c r="F363" t="s">
        <v>1709</v>
      </c>
      <c r="G363" t="s">
        <v>1710</v>
      </c>
      <c r="H363" t="s">
        <v>1714</v>
      </c>
      <c r="I363" t="s">
        <v>484</v>
      </c>
      <c r="N363" t="s">
        <v>1712</v>
      </c>
      <c r="U363" t="s">
        <v>1713</v>
      </c>
      <c r="CE363" t="s">
        <v>170</v>
      </c>
      <c r="CF363" t="s">
        <v>652</v>
      </c>
      <c r="CG363" t="s">
        <v>255</v>
      </c>
      <c r="CP363">
        <v>17</v>
      </c>
      <c r="CS363" t="s">
        <v>1713</v>
      </c>
      <c r="DD363">
        <v>17</v>
      </c>
      <c r="DE363">
        <v>21.99</v>
      </c>
      <c r="DG363">
        <v>26.99</v>
      </c>
      <c r="DH363">
        <v>1</v>
      </c>
      <c r="DI363">
        <v>7</v>
      </c>
      <c r="DJ363">
        <v>0.5</v>
      </c>
      <c r="DK363">
        <v>6</v>
      </c>
      <c r="DN363" t="s">
        <v>488</v>
      </c>
      <c r="DR363" t="s">
        <v>489</v>
      </c>
      <c r="DS363" t="s">
        <v>490</v>
      </c>
      <c r="DX363" t="s">
        <v>264</v>
      </c>
    </row>
    <row r="364" spans="5:128">
      <c r="E364" t="s">
        <v>480</v>
      </c>
      <c r="F364" t="s">
        <v>1709</v>
      </c>
      <c r="G364" t="s">
        <v>1710</v>
      </c>
      <c r="H364" t="s">
        <v>1715</v>
      </c>
      <c r="I364" t="s">
        <v>484</v>
      </c>
      <c r="N364" t="s">
        <v>1712</v>
      </c>
      <c r="U364" t="s">
        <v>1713</v>
      </c>
      <c r="CE364" t="s">
        <v>170</v>
      </c>
      <c r="CF364" t="s">
        <v>516</v>
      </c>
      <c r="CG364" t="s">
        <v>255</v>
      </c>
      <c r="CP364">
        <v>11</v>
      </c>
      <c r="CS364" t="s">
        <v>1713</v>
      </c>
      <c r="DD364">
        <v>11</v>
      </c>
      <c r="DE364">
        <v>21.99</v>
      </c>
      <c r="DG364">
        <v>26.99</v>
      </c>
      <c r="DH364">
        <v>1</v>
      </c>
      <c r="DI364">
        <v>19</v>
      </c>
      <c r="DJ364">
        <v>0.5</v>
      </c>
      <c r="DK364">
        <v>6</v>
      </c>
      <c r="DN364" t="s">
        <v>488</v>
      </c>
      <c r="DR364" t="s">
        <v>489</v>
      </c>
      <c r="DS364" t="s">
        <v>490</v>
      </c>
      <c r="DX364" t="s">
        <v>264</v>
      </c>
    </row>
    <row r="365" spans="5:128" hidden="1">
      <c r="E365" t="s">
        <v>480</v>
      </c>
      <c r="F365" t="s">
        <v>1716</v>
      </c>
      <c r="G365" t="s">
        <v>1717</v>
      </c>
      <c r="H365" t="s">
        <v>1717</v>
      </c>
      <c r="I365" t="s">
        <v>484</v>
      </c>
      <c r="N365" t="s">
        <v>1718</v>
      </c>
      <c r="U365" t="s">
        <v>1719</v>
      </c>
      <c r="CE365" t="s">
        <v>170</v>
      </c>
      <c r="CF365" t="s">
        <v>551</v>
      </c>
      <c r="CG365" t="s">
        <v>255</v>
      </c>
      <c r="CP365">
        <v>111</v>
      </c>
      <c r="CS365" t="s">
        <v>1719</v>
      </c>
      <c r="CT365" t="s">
        <v>1720</v>
      </c>
      <c r="DD365">
        <v>111</v>
      </c>
      <c r="DE365">
        <v>43.99</v>
      </c>
      <c r="DG365">
        <v>54.99</v>
      </c>
      <c r="DH365">
        <v>1</v>
      </c>
      <c r="DI365">
        <v>19</v>
      </c>
      <c r="DJ365">
        <v>0.5</v>
      </c>
      <c r="DK365">
        <v>6</v>
      </c>
      <c r="DN365" t="s">
        <v>488</v>
      </c>
      <c r="DR365" t="s">
        <v>489</v>
      </c>
      <c r="DS365" t="s">
        <v>490</v>
      </c>
      <c r="DX365" t="s">
        <v>264</v>
      </c>
    </row>
    <row r="366" spans="5:128">
      <c r="E366" t="s">
        <v>480</v>
      </c>
      <c r="F366" t="s">
        <v>1721</v>
      </c>
      <c r="G366" t="s">
        <v>1722</v>
      </c>
      <c r="H366" t="s">
        <v>1723</v>
      </c>
      <c r="I366" t="s">
        <v>484</v>
      </c>
      <c r="N366" t="s">
        <v>1724</v>
      </c>
      <c r="U366" t="s">
        <v>1725</v>
      </c>
      <c r="CE366" t="s">
        <v>170</v>
      </c>
      <c r="CF366" t="s">
        <v>326</v>
      </c>
      <c r="CG366" t="s">
        <v>255</v>
      </c>
      <c r="CP366">
        <v>16</v>
      </c>
      <c r="CS366" t="s">
        <v>1725</v>
      </c>
      <c r="DD366">
        <v>16</v>
      </c>
      <c r="DE366">
        <v>16.989999999999998</v>
      </c>
      <c r="DG366">
        <v>20.99</v>
      </c>
      <c r="DH366">
        <v>1</v>
      </c>
      <c r="DI366">
        <v>19</v>
      </c>
      <c r="DJ366">
        <v>0.5</v>
      </c>
      <c r="DK366">
        <v>4.8</v>
      </c>
      <c r="DN366" t="s">
        <v>488</v>
      </c>
      <c r="DR366" t="s">
        <v>489</v>
      </c>
      <c r="DS366" t="s">
        <v>490</v>
      </c>
      <c r="DX366" t="s">
        <v>264</v>
      </c>
    </row>
    <row r="367" spans="5:128" hidden="1">
      <c r="E367" t="s">
        <v>480</v>
      </c>
      <c r="F367" t="s">
        <v>1726</v>
      </c>
      <c r="G367" t="s">
        <v>1727</v>
      </c>
      <c r="H367" t="s">
        <v>1727</v>
      </c>
      <c r="I367" t="s">
        <v>484</v>
      </c>
      <c r="N367" t="s">
        <v>1728</v>
      </c>
      <c r="U367" t="s">
        <v>1729</v>
      </c>
      <c r="CE367" t="s">
        <v>170</v>
      </c>
      <c r="CF367" t="s">
        <v>673</v>
      </c>
      <c r="CG367" t="s">
        <v>255</v>
      </c>
      <c r="CP367">
        <v>98</v>
      </c>
      <c r="CS367" t="s">
        <v>1729</v>
      </c>
      <c r="CT367" t="s">
        <v>1730</v>
      </c>
      <c r="DD367">
        <v>98</v>
      </c>
      <c r="DE367">
        <v>43.99</v>
      </c>
      <c r="DG367">
        <v>54.99</v>
      </c>
      <c r="DH367">
        <v>1</v>
      </c>
      <c r="DI367">
        <v>19</v>
      </c>
      <c r="DJ367">
        <v>4</v>
      </c>
      <c r="DK367">
        <v>14</v>
      </c>
      <c r="DN367" t="s">
        <v>488</v>
      </c>
      <c r="DR367" t="s">
        <v>489</v>
      </c>
      <c r="DS367" t="s">
        <v>490</v>
      </c>
      <c r="DX367" t="s">
        <v>264</v>
      </c>
    </row>
    <row r="368" spans="5:128">
      <c r="E368" t="s">
        <v>480</v>
      </c>
      <c r="F368" t="s">
        <v>1731</v>
      </c>
      <c r="G368" t="s">
        <v>1732</v>
      </c>
      <c r="H368" t="s">
        <v>1733</v>
      </c>
      <c r="I368" t="s">
        <v>484</v>
      </c>
      <c r="N368" t="s">
        <v>1734</v>
      </c>
      <c r="U368" t="s">
        <v>1735</v>
      </c>
      <c r="CE368" t="s">
        <v>170</v>
      </c>
      <c r="CF368" t="s">
        <v>844</v>
      </c>
      <c r="CG368" t="s">
        <v>255</v>
      </c>
      <c r="CP368">
        <v>114</v>
      </c>
      <c r="CS368" t="s">
        <v>1735</v>
      </c>
      <c r="DD368">
        <v>114</v>
      </c>
      <c r="DE368">
        <v>19.989999999999998</v>
      </c>
      <c r="DG368">
        <v>24.99</v>
      </c>
      <c r="DH368">
        <v>1</v>
      </c>
      <c r="DI368">
        <v>8</v>
      </c>
      <c r="DJ368">
        <v>2</v>
      </c>
      <c r="DK368">
        <v>2</v>
      </c>
      <c r="DN368" t="s">
        <v>488</v>
      </c>
      <c r="DR368" t="s">
        <v>489</v>
      </c>
      <c r="DS368" t="s">
        <v>490</v>
      </c>
      <c r="DX368" t="s">
        <v>264</v>
      </c>
    </row>
    <row r="369" spans="5:128" hidden="1">
      <c r="E369" t="s">
        <v>480</v>
      </c>
      <c r="F369" t="s">
        <v>1736</v>
      </c>
      <c r="G369" t="s">
        <v>1737</v>
      </c>
      <c r="H369" t="s">
        <v>1738</v>
      </c>
      <c r="I369" t="s">
        <v>484</v>
      </c>
      <c r="N369" t="s">
        <v>1739</v>
      </c>
      <c r="U369" t="s">
        <v>1740</v>
      </c>
      <c r="CE369" t="s">
        <v>170</v>
      </c>
      <c r="CF369" t="s">
        <v>326</v>
      </c>
      <c r="CG369" t="s">
        <v>255</v>
      </c>
      <c r="CP369">
        <v>49</v>
      </c>
      <c r="CS369" t="s">
        <v>1740</v>
      </c>
      <c r="DD369">
        <v>49</v>
      </c>
      <c r="DE369">
        <v>33.99</v>
      </c>
      <c r="DG369">
        <v>41.99</v>
      </c>
      <c r="DH369">
        <v>1</v>
      </c>
      <c r="DI369">
        <v>8</v>
      </c>
      <c r="DJ369">
        <v>3.1</v>
      </c>
      <c r="DK369">
        <v>6.3</v>
      </c>
      <c r="DN369" t="s">
        <v>488</v>
      </c>
      <c r="DR369" t="s">
        <v>489</v>
      </c>
      <c r="DS369" t="s">
        <v>490</v>
      </c>
      <c r="DX369" t="s">
        <v>264</v>
      </c>
    </row>
    <row r="370" spans="5:128" hidden="1">
      <c r="E370" t="s">
        <v>480</v>
      </c>
      <c r="F370" t="s">
        <v>1736</v>
      </c>
      <c r="G370" t="s">
        <v>1737</v>
      </c>
      <c r="H370" t="s">
        <v>1741</v>
      </c>
      <c r="I370" t="s">
        <v>484</v>
      </c>
      <c r="N370" t="s">
        <v>1739</v>
      </c>
      <c r="U370" t="s">
        <v>1742</v>
      </c>
      <c r="CE370" t="s">
        <v>170</v>
      </c>
      <c r="CF370" t="s">
        <v>516</v>
      </c>
      <c r="CG370" t="s">
        <v>255</v>
      </c>
      <c r="CP370">
        <v>48</v>
      </c>
      <c r="CS370" t="s">
        <v>1742</v>
      </c>
      <c r="DD370">
        <v>48</v>
      </c>
      <c r="DE370">
        <v>33.99</v>
      </c>
      <c r="DG370">
        <v>41.99</v>
      </c>
      <c r="DH370">
        <v>1</v>
      </c>
      <c r="DI370">
        <v>10</v>
      </c>
      <c r="DJ370">
        <v>3.1</v>
      </c>
      <c r="DK370">
        <v>6.3</v>
      </c>
      <c r="DN370" t="s">
        <v>488</v>
      </c>
      <c r="DR370" t="s">
        <v>489</v>
      </c>
      <c r="DS370" t="s">
        <v>490</v>
      </c>
      <c r="DX370" t="s">
        <v>264</v>
      </c>
    </row>
    <row r="371" spans="5:128" hidden="1">
      <c r="E371" t="s">
        <v>480</v>
      </c>
      <c r="F371" t="s">
        <v>1743</v>
      </c>
      <c r="G371" t="s">
        <v>1744</v>
      </c>
      <c r="H371" t="s">
        <v>1745</v>
      </c>
      <c r="I371" t="s">
        <v>484</v>
      </c>
      <c r="N371" t="s">
        <v>1746</v>
      </c>
      <c r="U371" t="s">
        <v>1747</v>
      </c>
      <c r="CE371" t="s">
        <v>170</v>
      </c>
      <c r="CF371" t="s">
        <v>281</v>
      </c>
      <c r="CG371" t="s">
        <v>255</v>
      </c>
      <c r="CP371">
        <v>159</v>
      </c>
      <c r="CS371" t="s">
        <v>1747</v>
      </c>
      <c r="DD371">
        <v>159</v>
      </c>
      <c r="DE371">
        <v>12.99</v>
      </c>
      <c r="DG371">
        <v>15.99</v>
      </c>
      <c r="DH371">
        <v>1</v>
      </c>
      <c r="DI371">
        <v>10</v>
      </c>
      <c r="DJ371">
        <v>3.1</v>
      </c>
      <c r="DK371">
        <v>6.3</v>
      </c>
      <c r="DN371" t="s">
        <v>488</v>
      </c>
      <c r="DR371" t="s">
        <v>489</v>
      </c>
      <c r="DS371" t="s">
        <v>490</v>
      </c>
      <c r="DX371" t="s">
        <v>264</v>
      </c>
    </row>
    <row r="372" spans="5:128" hidden="1">
      <c r="E372" t="s">
        <v>480</v>
      </c>
      <c r="F372" t="s">
        <v>1743</v>
      </c>
      <c r="G372" t="s">
        <v>1744</v>
      </c>
      <c r="H372" t="s">
        <v>1748</v>
      </c>
      <c r="I372" t="s">
        <v>484</v>
      </c>
      <c r="N372" t="s">
        <v>1746</v>
      </c>
      <c r="U372" t="s">
        <v>1749</v>
      </c>
      <c r="CE372" t="s">
        <v>170</v>
      </c>
      <c r="CF372" t="s">
        <v>1025</v>
      </c>
      <c r="CG372" t="s">
        <v>255</v>
      </c>
      <c r="CP372">
        <v>97</v>
      </c>
      <c r="CS372" t="s">
        <v>1749</v>
      </c>
      <c r="DD372">
        <v>97</v>
      </c>
      <c r="DE372">
        <v>12.99</v>
      </c>
      <c r="DG372">
        <v>15.99</v>
      </c>
      <c r="DH372">
        <v>1</v>
      </c>
      <c r="DI372">
        <v>10</v>
      </c>
      <c r="DJ372">
        <v>0.3</v>
      </c>
      <c r="DK372">
        <v>4.5</v>
      </c>
      <c r="DN372" t="s">
        <v>488</v>
      </c>
      <c r="DR372" t="s">
        <v>489</v>
      </c>
      <c r="DS372" t="s">
        <v>490</v>
      </c>
      <c r="DX372" t="s">
        <v>264</v>
      </c>
    </row>
    <row r="373" spans="5:128" hidden="1">
      <c r="E373" t="s">
        <v>480</v>
      </c>
      <c r="F373" t="s">
        <v>1743</v>
      </c>
      <c r="G373" t="s">
        <v>1744</v>
      </c>
      <c r="H373" t="s">
        <v>1750</v>
      </c>
      <c r="I373" t="s">
        <v>484</v>
      </c>
      <c r="N373" t="s">
        <v>1746</v>
      </c>
      <c r="U373" t="s">
        <v>1751</v>
      </c>
      <c r="CE373" t="s">
        <v>170</v>
      </c>
      <c r="CF373" t="s">
        <v>326</v>
      </c>
      <c r="CG373" t="s">
        <v>255</v>
      </c>
      <c r="CP373">
        <v>155</v>
      </c>
      <c r="CS373" t="s">
        <v>1751</v>
      </c>
      <c r="DD373">
        <v>155</v>
      </c>
      <c r="DE373">
        <v>12.99</v>
      </c>
      <c r="DG373">
        <v>15.99</v>
      </c>
      <c r="DH373">
        <v>1</v>
      </c>
      <c r="DI373">
        <v>8</v>
      </c>
      <c r="DJ373">
        <v>0.5</v>
      </c>
      <c r="DK373">
        <v>2.2999999999999998</v>
      </c>
      <c r="DN373" t="s">
        <v>488</v>
      </c>
      <c r="DR373" t="s">
        <v>489</v>
      </c>
      <c r="DS373" t="s">
        <v>490</v>
      </c>
      <c r="DX373" t="s">
        <v>264</v>
      </c>
    </row>
    <row r="374" spans="5:128" hidden="1">
      <c r="E374" t="s">
        <v>480</v>
      </c>
      <c r="F374" t="s">
        <v>1743</v>
      </c>
      <c r="G374" t="s">
        <v>1744</v>
      </c>
      <c r="H374" t="s">
        <v>1752</v>
      </c>
      <c r="I374" t="s">
        <v>484</v>
      </c>
      <c r="N374" t="s">
        <v>1746</v>
      </c>
      <c r="U374" t="s">
        <v>1753</v>
      </c>
      <c r="CE374" t="s">
        <v>170</v>
      </c>
      <c r="CF374" t="s">
        <v>856</v>
      </c>
      <c r="CG374" t="s">
        <v>255</v>
      </c>
      <c r="CP374">
        <v>112</v>
      </c>
      <c r="CS374" t="s">
        <v>1753</v>
      </c>
      <c r="DD374">
        <v>112</v>
      </c>
      <c r="DE374">
        <v>12.99</v>
      </c>
      <c r="DG374">
        <v>15.99</v>
      </c>
      <c r="DH374">
        <v>1</v>
      </c>
      <c r="DI374">
        <v>11</v>
      </c>
      <c r="DJ374">
        <v>0</v>
      </c>
      <c r="DK374">
        <v>0</v>
      </c>
      <c r="DN374" t="s">
        <v>488</v>
      </c>
      <c r="DR374" t="s">
        <v>489</v>
      </c>
      <c r="DS374" t="s">
        <v>490</v>
      </c>
      <c r="DX374" t="s">
        <v>264</v>
      </c>
    </row>
    <row r="375" spans="5:128" hidden="1">
      <c r="E375" t="s">
        <v>480</v>
      </c>
      <c r="F375" t="s">
        <v>1743</v>
      </c>
      <c r="G375" t="s">
        <v>1744</v>
      </c>
      <c r="H375" t="s">
        <v>1754</v>
      </c>
      <c r="I375" t="s">
        <v>484</v>
      </c>
      <c r="N375" t="s">
        <v>1746</v>
      </c>
      <c r="U375" t="s">
        <v>1755</v>
      </c>
      <c r="CE375" t="s">
        <v>170</v>
      </c>
      <c r="CF375" t="s">
        <v>543</v>
      </c>
      <c r="CG375" t="s">
        <v>255</v>
      </c>
      <c r="CP375">
        <v>136</v>
      </c>
      <c r="CS375" t="s">
        <v>1755</v>
      </c>
      <c r="DD375">
        <v>136</v>
      </c>
      <c r="DE375">
        <v>12.99</v>
      </c>
      <c r="DG375">
        <v>15.99</v>
      </c>
      <c r="DH375">
        <v>1</v>
      </c>
      <c r="DI375">
        <v>4</v>
      </c>
      <c r="DJ375">
        <v>5</v>
      </c>
      <c r="DK375">
        <v>12</v>
      </c>
      <c r="DN375" t="s">
        <v>488</v>
      </c>
      <c r="DR375" t="s">
        <v>489</v>
      </c>
      <c r="DS375" t="s">
        <v>490</v>
      </c>
      <c r="DX375" t="s">
        <v>264</v>
      </c>
    </row>
    <row r="376" spans="5:128" hidden="1">
      <c r="E376" t="s">
        <v>480</v>
      </c>
      <c r="F376" t="s">
        <v>1743</v>
      </c>
      <c r="G376" t="s">
        <v>1756</v>
      </c>
      <c r="H376" t="s">
        <v>1757</v>
      </c>
      <c r="I376" t="s">
        <v>484</v>
      </c>
      <c r="N376" t="s">
        <v>1746</v>
      </c>
      <c r="U376" t="s">
        <v>1758</v>
      </c>
      <c r="CE376" t="s">
        <v>170</v>
      </c>
      <c r="CF376" t="s">
        <v>1025</v>
      </c>
      <c r="CG376" t="s">
        <v>255</v>
      </c>
      <c r="CP376">
        <v>185</v>
      </c>
      <c r="CS376" t="s">
        <v>1758</v>
      </c>
      <c r="DD376">
        <v>185</v>
      </c>
      <c r="DE376">
        <v>7.99</v>
      </c>
      <c r="DG376">
        <v>9.99</v>
      </c>
      <c r="DH376">
        <v>2</v>
      </c>
      <c r="DI376">
        <v>5.5</v>
      </c>
      <c r="DJ376">
        <v>0.5</v>
      </c>
      <c r="DK376">
        <v>7.5</v>
      </c>
      <c r="DN376" t="s">
        <v>488</v>
      </c>
      <c r="DR376" t="s">
        <v>489</v>
      </c>
      <c r="DS376" t="s">
        <v>490</v>
      </c>
      <c r="DX376" t="s">
        <v>264</v>
      </c>
    </row>
    <row r="377" spans="5:128" hidden="1">
      <c r="E377" t="s">
        <v>480</v>
      </c>
      <c r="F377" t="s">
        <v>1743</v>
      </c>
      <c r="G377" t="s">
        <v>1756</v>
      </c>
      <c r="H377" t="s">
        <v>1759</v>
      </c>
      <c r="I377" t="s">
        <v>484</v>
      </c>
      <c r="N377" t="s">
        <v>1746</v>
      </c>
      <c r="U377" t="s">
        <v>1760</v>
      </c>
      <c r="CE377" t="s">
        <v>170</v>
      </c>
      <c r="CF377" t="s">
        <v>257</v>
      </c>
      <c r="CG377" t="s">
        <v>255</v>
      </c>
      <c r="CP377">
        <v>107</v>
      </c>
      <c r="CS377" t="s">
        <v>1760</v>
      </c>
      <c r="DD377">
        <v>107</v>
      </c>
      <c r="DE377">
        <v>7.99</v>
      </c>
      <c r="DG377">
        <v>9.99</v>
      </c>
      <c r="DH377">
        <v>2</v>
      </c>
      <c r="DI377">
        <v>5.5</v>
      </c>
      <c r="DJ377">
        <v>1</v>
      </c>
      <c r="DK377">
        <v>4</v>
      </c>
      <c r="DN377" t="s">
        <v>488</v>
      </c>
      <c r="DR377" t="s">
        <v>489</v>
      </c>
      <c r="DS377" t="s">
        <v>490</v>
      </c>
      <c r="DX377" t="s">
        <v>264</v>
      </c>
    </row>
    <row r="378" spans="5:128" hidden="1">
      <c r="E378" t="s">
        <v>480</v>
      </c>
      <c r="F378" t="s">
        <v>1743</v>
      </c>
      <c r="G378" t="s">
        <v>1756</v>
      </c>
      <c r="H378" t="s">
        <v>1761</v>
      </c>
      <c r="I378" t="s">
        <v>484</v>
      </c>
      <c r="N378" t="s">
        <v>1746</v>
      </c>
      <c r="U378" t="s">
        <v>1762</v>
      </c>
      <c r="CE378" t="s">
        <v>170</v>
      </c>
      <c r="CF378" t="s">
        <v>487</v>
      </c>
      <c r="CG378" t="s">
        <v>255</v>
      </c>
      <c r="CP378">
        <v>97</v>
      </c>
      <c r="CS378" t="s">
        <v>1762</v>
      </c>
      <c r="DD378">
        <v>97</v>
      </c>
      <c r="DE378">
        <v>7.99</v>
      </c>
      <c r="DG378">
        <v>9.99</v>
      </c>
      <c r="DH378">
        <v>2</v>
      </c>
      <c r="DI378">
        <v>5.5</v>
      </c>
      <c r="DJ378">
        <v>0.3</v>
      </c>
      <c r="DK378">
        <v>6</v>
      </c>
      <c r="DN378" t="s">
        <v>488</v>
      </c>
      <c r="DR378" t="s">
        <v>489</v>
      </c>
      <c r="DS378" t="s">
        <v>490</v>
      </c>
      <c r="DX378" t="s">
        <v>264</v>
      </c>
    </row>
    <row r="379" spans="5:128" hidden="1">
      <c r="E379" t="s">
        <v>480</v>
      </c>
      <c r="F379" t="s">
        <v>1743</v>
      </c>
      <c r="G379" t="s">
        <v>1756</v>
      </c>
      <c r="H379" t="s">
        <v>1763</v>
      </c>
      <c r="I379" t="s">
        <v>484</v>
      </c>
      <c r="N379" t="s">
        <v>1746</v>
      </c>
      <c r="U379" t="s">
        <v>1764</v>
      </c>
      <c r="CE379" t="s">
        <v>170</v>
      </c>
      <c r="CF379" t="s">
        <v>755</v>
      </c>
      <c r="CG379" t="s">
        <v>255</v>
      </c>
      <c r="CP379">
        <v>112</v>
      </c>
      <c r="CS379" t="s">
        <v>1764</v>
      </c>
      <c r="DD379">
        <v>112</v>
      </c>
      <c r="DE379">
        <v>7.99</v>
      </c>
      <c r="DG379">
        <v>9.99</v>
      </c>
      <c r="DH379">
        <v>2</v>
      </c>
      <c r="DI379">
        <v>6</v>
      </c>
      <c r="DJ379">
        <v>1</v>
      </c>
      <c r="DK379">
        <v>4</v>
      </c>
      <c r="DN379" t="s">
        <v>488</v>
      </c>
      <c r="DR379" t="s">
        <v>489</v>
      </c>
      <c r="DS379" t="s">
        <v>490</v>
      </c>
      <c r="DX379" t="s">
        <v>264</v>
      </c>
    </row>
    <row r="380" spans="5:128" hidden="1">
      <c r="E380" t="s">
        <v>480</v>
      </c>
      <c r="F380" t="s">
        <v>1743</v>
      </c>
      <c r="G380" t="s">
        <v>1756</v>
      </c>
      <c r="H380" t="s">
        <v>1765</v>
      </c>
      <c r="I380" t="s">
        <v>484</v>
      </c>
      <c r="N380" t="s">
        <v>1746</v>
      </c>
      <c r="U380" t="s">
        <v>1766</v>
      </c>
      <c r="CE380" t="s">
        <v>170</v>
      </c>
      <c r="CF380" t="s">
        <v>564</v>
      </c>
      <c r="CG380" t="s">
        <v>255</v>
      </c>
      <c r="CP380">
        <v>88</v>
      </c>
      <c r="CS380" t="s">
        <v>1766</v>
      </c>
      <c r="DD380">
        <v>88</v>
      </c>
      <c r="DE380">
        <v>7.99</v>
      </c>
      <c r="DG380">
        <v>9.99</v>
      </c>
      <c r="DH380">
        <v>2</v>
      </c>
      <c r="DI380">
        <v>1.5</v>
      </c>
      <c r="DJ380">
        <v>1</v>
      </c>
      <c r="DK380">
        <v>4</v>
      </c>
      <c r="DN380" t="s">
        <v>488</v>
      </c>
      <c r="DR380" t="s">
        <v>489</v>
      </c>
      <c r="DS380" t="s">
        <v>490</v>
      </c>
      <c r="DX380" t="s">
        <v>264</v>
      </c>
    </row>
    <row r="381" spans="5:128" hidden="1">
      <c r="E381" t="s">
        <v>480</v>
      </c>
      <c r="F381" t="s">
        <v>1743</v>
      </c>
      <c r="G381" t="s">
        <v>1756</v>
      </c>
      <c r="H381" t="s">
        <v>1767</v>
      </c>
      <c r="I381" t="s">
        <v>484</v>
      </c>
      <c r="N381" t="s">
        <v>1746</v>
      </c>
      <c r="U381" t="s">
        <v>1768</v>
      </c>
      <c r="CE381" t="s">
        <v>170</v>
      </c>
      <c r="CF381" t="s">
        <v>516</v>
      </c>
      <c r="CG381" t="s">
        <v>255</v>
      </c>
      <c r="CP381">
        <v>82</v>
      </c>
      <c r="CS381" t="s">
        <v>1768</v>
      </c>
      <c r="DD381">
        <v>82</v>
      </c>
      <c r="DE381">
        <v>7.99</v>
      </c>
      <c r="DG381">
        <v>9.99</v>
      </c>
      <c r="DH381">
        <v>1</v>
      </c>
      <c r="DI381">
        <v>0</v>
      </c>
      <c r="DJ381">
        <v>1</v>
      </c>
      <c r="DK381">
        <v>4</v>
      </c>
      <c r="DN381" t="s">
        <v>488</v>
      </c>
      <c r="DR381" t="s">
        <v>489</v>
      </c>
      <c r="DS381" t="s">
        <v>490</v>
      </c>
      <c r="DX381" t="s">
        <v>264</v>
      </c>
    </row>
    <row r="382" spans="5:128" hidden="1">
      <c r="E382" t="s">
        <v>480</v>
      </c>
      <c r="F382" t="s">
        <v>1743</v>
      </c>
      <c r="G382" t="s">
        <v>1756</v>
      </c>
      <c r="H382" t="s">
        <v>1769</v>
      </c>
      <c r="I382" t="s">
        <v>484</v>
      </c>
      <c r="N382" t="s">
        <v>1746</v>
      </c>
      <c r="U382" t="s">
        <v>1770</v>
      </c>
      <c r="CE382" t="s">
        <v>170</v>
      </c>
      <c r="CF382" t="s">
        <v>890</v>
      </c>
      <c r="CG382" t="s">
        <v>255</v>
      </c>
      <c r="CP382">
        <v>121</v>
      </c>
      <c r="CS382" t="s">
        <v>1770</v>
      </c>
      <c r="DD382">
        <v>121</v>
      </c>
      <c r="DE382">
        <v>7.99</v>
      </c>
      <c r="DG382">
        <v>9.99</v>
      </c>
      <c r="DH382">
        <v>1</v>
      </c>
      <c r="DI382">
        <v>12</v>
      </c>
      <c r="DJ382">
        <v>1</v>
      </c>
      <c r="DK382">
        <v>5</v>
      </c>
      <c r="DN382" t="s">
        <v>488</v>
      </c>
      <c r="DR382" t="s">
        <v>489</v>
      </c>
      <c r="DS382" t="s">
        <v>490</v>
      </c>
      <c r="DX382" t="s">
        <v>264</v>
      </c>
    </row>
    <row r="383" spans="5:128" hidden="1">
      <c r="E383" t="s">
        <v>480</v>
      </c>
      <c r="F383" t="s">
        <v>1743</v>
      </c>
      <c r="G383" t="s">
        <v>1756</v>
      </c>
      <c r="H383" t="s">
        <v>1771</v>
      </c>
      <c r="I383" t="s">
        <v>484</v>
      </c>
      <c r="N383" t="s">
        <v>1746</v>
      </c>
      <c r="U383" t="s">
        <v>1772</v>
      </c>
      <c r="CE383" t="s">
        <v>170</v>
      </c>
      <c r="CF383" t="s">
        <v>1773</v>
      </c>
      <c r="CG383" t="s">
        <v>255</v>
      </c>
      <c r="CP383">
        <v>123</v>
      </c>
      <c r="CS383" t="s">
        <v>1772</v>
      </c>
      <c r="DD383">
        <v>123</v>
      </c>
      <c r="DE383">
        <v>7.99</v>
      </c>
      <c r="DG383">
        <v>9.99</v>
      </c>
      <c r="DH383">
        <v>1</v>
      </c>
      <c r="DI383">
        <v>11</v>
      </c>
      <c r="DJ383">
        <v>1</v>
      </c>
      <c r="DK383">
        <v>4</v>
      </c>
      <c r="DN383" t="s">
        <v>488</v>
      </c>
      <c r="DR383" t="s">
        <v>489</v>
      </c>
      <c r="DS383" t="s">
        <v>490</v>
      </c>
      <c r="DX383" t="s">
        <v>264</v>
      </c>
    </row>
    <row r="384" spans="5:128">
      <c r="E384" t="s">
        <v>480</v>
      </c>
      <c r="F384" t="s">
        <v>1774</v>
      </c>
      <c r="G384" t="s">
        <v>1775</v>
      </c>
      <c r="H384" t="s">
        <v>1776</v>
      </c>
      <c r="I384" t="s">
        <v>484</v>
      </c>
      <c r="N384" t="s">
        <v>1777</v>
      </c>
      <c r="U384" t="s">
        <v>1778</v>
      </c>
      <c r="CE384" t="s">
        <v>170</v>
      </c>
      <c r="CF384" t="s">
        <v>543</v>
      </c>
      <c r="CG384" t="s">
        <v>255</v>
      </c>
      <c r="CP384">
        <v>43</v>
      </c>
      <c r="CS384" t="s">
        <v>1778</v>
      </c>
      <c r="DD384">
        <v>43</v>
      </c>
      <c r="DE384">
        <v>18.989999999999998</v>
      </c>
      <c r="DG384">
        <v>22.99</v>
      </c>
      <c r="DH384">
        <v>1</v>
      </c>
      <c r="DI384">
        <v>5</v>
      </c>
      <c r="DJ384">
        <v>1</v>
      </c>
      <c r="DK384">
        <v>4</v>
      </c>
      <c r="DN384" t="s">
        <v>488</v>
      </c>
      <c r="DR384" t="s">
        <v>489</v>
      </c>
      <c r="DS384" t="s">
        <v>490</v>
      </c>
      <c r="DX384" t="s">
        <v>264</v>
      </c>
    </row>
    <row r="385" spans="5:128">
      <c r="E385" t="s">
        <v>480</v>
      </c>
      <c r="F385" t="s">
        <v>1774</v>
      </c>
      <c r="G385" t="s">
        <v>1775</v>
      </c>
      <c r="H385" t="s">
        <v>1779</v>
      </c>
      <c r="I385" t="s">
        <v>484</v>
      </c>
      <c r="N385" t="s">
        <v>1777</v>
      </c>
      <c r="U385" t="s">
        <v>1780</v>
      </c>
      <c r="CE385" t="s">
        <v>170</v>
      </c>
      <c r="CF385" t="s">
        <v>556</v>
      </c>
      <c r="CG385" t="s">
        <v>255</v>
      </c>
      <c r="CP385">
        <v>23</v>
      </c>
      <c r="CS385" t="s">
        <v>1780</v>
      </c>
      <c r="DD385">
        <v>23</v>
      </c>
      <c r="DE385">
        <v>18.989999999999998</v>
      </c>
      <c r="DG385">
        <v>22.99</v>
      </c>
      <c r="DH385">
        <v>1</v>
      </c>
      <c r="DI385">
        <v>10</v>
      </c>
      <c r="DJ385">
        <v>0</v>
      </c>
      <c r="DK385">
        <v>0</v>
      </c>
      <c r="DN385" t="s">
        <v>488</v>
      </c>
      <c r="DR385" t="s">
        <v>489</v>
      </c>
      <c r="DS385" t="s">
        <v>490</v>
      </c>
      <c r="DX385" t="s">
        <v>264</v>
      </c>
    </row>
    <row r="386" spans="5:128">
      <c r="E386" t="s">
        <v>480</v>
      </c>
      <c r="F386" t="s">
        <v>1781</v>
      </c>
      <c r="G386" t="s">
        <v>1782</v>
      </c>
      <c r="H386" t="s">
        <v>1783</v>
      </c>
      <c r="I386" t="s">
        <v>484</v>
      </c>
      <c r="N386" t="s">
        <v>1784</v>
      </c>
      <c r="U386" t="s">
        <v>1785</v>
      </c>
      <c r="CE386" t="s">
        <v>170</v>
      </c>
      <c r="CF386" t="s">
        <v>487</v>
      </c>
      <c r="CG386" t="s">
        <v>255</v>
      </c>
      <c r="CP386">
        <v>161</v>
      </c>
      <c r="CS386" t="s">
        <v>1785</v>
      </c>
      <c r="DD386">
        <v>161</v>
      </c>
      <c r="DE386">
        <v>19.989999999999998</v>
      </c>
      <c r="DG386">
        <v>24.99</v>
      </c>
      <c r="DH386">
        <v>1</v>
      </c>
      <c r="DI386">
        <v>5</v>
      </c>
      <c r="DJ386">
        <v>1</v>
      </c>
      <c r="DK386">
        <v>8</v>
      </c>
      <c r="DN386" t="s">
        <v>488</v>
      </c>
      <c r="DR386" t="s">
        <v>489</v>
      </c>
      <c r="DS386" t="s">
        <v>490</v>
      </c>
      <c r="DX386" t="s">
        <v>264</v>
      </c>
    </row>
    <row r="387" spans="5:128">
      <c r="E387" t="s">
        <v>480</v>
      </c>
      <c r="F387" t="s">
        <v>1781</v>
      </c>
      <c r="G387" t="s">
        <v>1782</v>
      </c>
      <c r="H387" t="s">
        <v>1786</v>
      </c>
      <c r="I387" t="s">
        <v>484</v>
      </c>
      <c r="N387" t="s">
        <v>1784</v>
      </c>
      <c r="U387" t="s">
        <v>1785</v>
      </c>
      <c r="CE387" t="s">
        <v>170</v>
      </c>
      <c r="CF387" t="s">
        <v>584</v>
      </c>
      <c r="CG387" t="s">
        <v>255</v>
      </c>
      <c r="CP387">
        <v>106</v>
      </c>
      <c r="CS387" t="s">
        <v>1785</v>
      </c>
      <c r="DD387">
        <v>106</v>
      </c>
      <c r="DE387">
        <v>19.989999999999998</v>
      </c>
      <c r="DG387">
        <v>24.99</v>
      </c>
      <c r="DH387">
        <v>1</v>
      </c>
      <c r="DI387">
        <v>5</v>
      </c>
      <c r="DJ387">
        <v>0.5</v>
      </c>
      <c r="DK387">
        <v>7.5</v>
      </c>
      <c r="DN387" t="s">
        <v>488</v>
      </c>
      <c r="DR387" t="s">
        <v>489</v>
      </c>
      <c r="DS387" t="s">
        <v>490</v>
      </c>
      <c r="DX387" t="s">
        <v>264</v>
      </c>
    </row>
    <row r="388" spans="5:128">
      <c r="E388" t="s">
        <v>480</v>
      </c>
      <c r="F388" t="s">
        <v>1787</v>
      </c>
      <c r="G388" t="s">
        <v>1788</v>
      </c>
      <c r="H388" t="s">
        <v>1789</v>
      </c>
      <c r="I388" t="s">
        <v>484</v>
      </c>
      <c r="N388" t="s">
        <v>1790</v>
      </c>
      <c r="U388" t="s">
        <v>1791</v>
      </c>
      <c r="CE388" t="s">
        <v>170</v>
      </c>
      <c r="CF388" t="s">
        <v>564</v>
      </c>
      <c r="CG388" t="s">
        <v>255</v>
      </c>
      <c r="CP388">
        <v>178</v>
      </c>
      <c r="CS388" t="s">
        <v>1791</v>
      </c>
      <c r="DD388">
        <v>178</v>
      </c>
      <c r="DE388">
        <v>19.989999999999998</v>
      </c>
      <c r="DG388">
        <v>24.99</v>
      </c>
      <c r="DH388">
        <v>1</v>
      </c>
      <c r="DI388">
        <v>5</v>
      </c>
      <c r="DJ388">
        <v>0.5</v>
      </c>
      <c r="DK388">
        <v>4</v>
      </c>
      <c r="DN388" t="s">
        <v>488</v>
      </c>
      <c r="DR388" t="s">
        <v>489</v>
      </c>
      <c r="DS388" t="s">
        <v>490</v>
      </c>
      <c r="DX388" t="s">
        <v>264</v>
      </c>
    </row>
    <row r="389" spans="5:128">
      <c r="E389" t="s">
        <v>480</v>
      </c>
      <c r="F389" t="s">
        <v>1787</v>
      </c>
      <c r="G389" t="s">
        <v>1788</v>
      </c>
      <c r="H389" t="s">
        <v>1792</v>
      </c>
      <c r="I389" t="s">
        <v>484</v>
      </c>
      <c r="N389" t="s">
        <v>1790</v>
      </c>
      <c r="U389" t="s">
        <v>1793</v>
      </c>
      <c r="CE389" t="s">
        <v>170</v>
      </c>
      <c r="CF389" t="s">
        <v>890</v>
      </c>
      <c r="CG389" t="s">
        <v>255</v>
      </c>
      <c r="CP389">
        <v>53</v>
      </c>
      <c r="CS389" t="s">
        <v>1793</v>
      </c>
      <c r="DD389">
        <v>53</v>
      </c>
      <c r="DE389">
        <v>19.989999999999998</v>
      </c>
      <c r="DG389">
        <v>24.99</v>
      </c>
      <c r="DH389">
        <v>1</v>
      </c>
      <c r="DI389">
        <v>8</v>
      </c>
      <c r="DJ389">
        <v>2</v>
      </c>
      <c r="DK389">
        <v>0.3</v>
      </c>
      <c r="DN389" t="s">
        <v>488</v>
      </c>
      <c r="DR389" t="s">
        <v>489</v>
      </c>
      <c r="DS389" t="s">
        <v>490</v>
      </c>
      <c r="DX389" t="s">
        <v>264</v>
      </c>
    </row>
    <row r="390" spans="5:128">
      <c r="E390" t="s">
        <v>480</v>
      </c>
      <c r="F390" t="s">
        <v>1787</v>
      </c>
      <c r="G390" t="s">
        <v>1788</v>
      </c>
      <c r="H390" t="s">
        <v>1794</v>
      </c>
      <c r="I390" t="s">
        <v>484</v>
      </c>
      <c r="N390" t="s">
        <v>1790</v>
      </c>
      <c r="U390" t="s">
        <v>1795</v>
      </c>
      <c r="CE390" t="s">
        <v>170</v>
      </c>
      <c r="CF390" t="s">
        <v>281</v>
      </c>
      <c r="CG390" t="s">
        <v>255</v>
      </c>
      <c r="CP390">
        <v>72</v>
      </c>
      <c r="CS390" t="s">
        <v>1795</v>
      </c>
      <c r="DD390">
        <v>72</v>
      </c>
      <c r="DE390">
        <v>19.989999999999998</v>
      </c>
      <c r="DG390">
        <v>24.99</v>
      </c>
      <c r="DH390">
        <v>0.85</v>
      </c>
      <c r="DI390">
        <v>5.8</v>
      </c>
      <c r="DJ390">
        <v>1</v>
      </c>
      <c r="DK390">
        <v>5</v>
      </c>
      <c r="DN390" t="s">
        <v>488</v>
      </c>
      <c r="DR390" t="s">
        <v>489</v>
      </c>
      <c r="DS390" t="s">
        <v>490</v>
      </c>
      <c r="DX390" t="s">
        <v>264</v>
      </c>
    </row>
    <row r="391" spans="5:128">
      <c r="E391" t="s">
        <v>480</v>
      </c>
      <c r="F391" t="s">
        <v>1787</v>
      </c>
      <c r="G391" t="s">
        <v>1788</v>
      </c>
      <c r="H391" t="s">
        <v>1796</v>
      </c>
      <c r="I391" t="s">
        <v>484</v>
      </c>
      <c r="N391" t="s">
        <v>1790</v>
      </c>
      <c r="U391" t="s">
        <v>1797</v>
      </c>
      <c r="CE391" t="s">
        <v>170</v>
      </c>
      <c r="CF391" t="s">
        <v>257</v>
      </c>
      <c r="CG391" t="s">
        <v>255</v>
      </c>
      <c r="CP391">
        <v>70</v>
      </c>
      <c r="CS391" t="s">
        <v>1797</v>
      </c>
      <c r="DD391">
        <v>70</v>
      </c>
      <c r="DE391">
        <v>19.989999999999998</v>
      </c>
      <c r="DG391">
        <v>24.99</v>
      </c>
      <c r="DH391">
        <v>1</v>
      </c>
      <c r="DI391">
        <v>5.8</v>
      </c>
      <c r="DJ391">
        <v>2</v>
      </c>
      <c r="DK391">
        <v>0.3</v>
      </c>
      <c r="DN391" t="s">
        <v>488</v>
      </c>
      <c r="DR391" t="s">
        <v>489</v>
      </c>
      <c r="DS391" t="s">
        <v>490</v>
      </c>
      <c r="DX391" t="s">
        <v>264</v>
      </c>
    </row>
    <row r="392" spans="5:128">
      <c r="E392" t="s">
        <v>480</v>
      </c>
      <c r="F392" t="s">
        <v>1787</v>
      </c>
      <c r="G392" t="s">
        <v>1788</v>
      </c>
      <c r="H392" t="s">
        <v>1798</v>
      </c>
      <c r="I392" t="s">
        <v>484</v>
      </c>
      <c r="N392" t="s">
        <v>1790</v>
      </c>
      <c r="U392" t="s">
        <v>1799</v>
      </c>
      <c r="CE392" t="s">
        <v>170</v>
      </c>
      <c r="CF392" t="s">
        <v>337</v>
      </c>
      <c r="CG392" t="s">
        <v>255</v>
      </c>
      <c r="CP392">
        <v>144</v>
      </c>
      <c r="CS392" t="s">
        <v>1799</v>
      </c>
      <c r="DD392">
        <v>144</v>
      </c>
      <c r="DE392">
        <v>19.989999999999998</v>
      </c>
      <c r="DG392">
        <v>24.99</v>
      </c>
      <c r="DH392">
        <v>4</v>
      </c>
      <c r="DI392">
        <v>0</v>
      </c>
      <c r="DJ392">
        <v>2.2999999999999998</v>
      </c>
      <c r="DK392">
        <v>8</v>
      </c>
      <c r="DN392" t="s">
        <v>488</v>
      </c>
      <c r="DR392" t="s">
        <v>489</v>
      </c>
      <c r="DS392" t="s">
        <v>490</v>
      </c>
      <c r="DX392" t="s">
        <v>264</v>
      </c>
    </row>
    <row r="393" spans="5:128">
      <c r="E393" t="s">
        <v>480</v>
      </c>
      <c r="F393" t="s">
        <v>1787</v>
      </c>
      <c r="G393" t="s">
        <v>1788</v>
      </c>
      <c r="H393" t="s">
        <v>1800</v>
      </c>
      <c r="I393" t="s">
        <v>484</v>
      </c>
      <c r="N393" t="s">
        <v>1790</v>
      </c>
      <c r="U393" t="s">
        <v>1801</v>
      </c>
      <c r="CE393" t="s">
        <v>170</v>
      </c>
      <c r="CF393" t="s">
        <v>1802</v>
      </c>
      <c r="CG393" t="s">
        <v>255</v>
      </c>
      <c r="CP393">
        <v>169</v>
      </c>
      <c r="CS393" t="s">
        <v>1801</v>
      </c>
      <c r="DD393">
        <v>169</v>
      </c>
      <c r="DE393">
        <v>19.989999999999998</v>
      </c>
      <c r="DG393">
        <v>24.99</v>
      </c>
      <c r="DH393">
        <v>6</v>
      </c>
      <c r="DI393">
        <v>5</v>
      </c>
      <c r="DJ393">
        <v>1</v>
      </c>
      <c r="DK393">
        <v>4</v>
      </c>
      <c r="DN393" t="s">
        <v>488</v>
      </c>
      <c r="DR393" t="s">
        <v>489</v>
      </c>
      <c r="DS393" t="s">
        <v>490</v>
      </c>
      <c r="DX393" t="s">
        <v>264</v>
      </c>
    </row>
    <row r="394" spans="5:128" hidden="1">
      <c r="E394" t="s">
        <v>480</v>
      </c>
      <c r="F394" t="s">
        <v>1803</v>
      </c>
      <c r="G394" t="s">
        <v>1804</v>
      </c>
      <c r="H394" t="s">
        <v>1805</v>
      </c>
      <c r="I394" t="s">
        <v>484</v>
      </c>
      <c r="N394" t="s">
        <v>1806</v>
      </c>
      <c r="U394" t="s">
        <v>1807</v>
      </c>
      <c r="CE394" t="s">
        <v>170</v>
      </c>
      <c r="CF394" t="s">
        <v>543</v>
      </c>
      <c r="CG394" t="s">
        <v>255</v>
      </c>
      <c r="CP394">
        <v>70</v>
      </c>
      <c r="CS394" t="s">
        <v>1807</v>
      </c>
      <c r="DD394">
        <v>70</v>
      </c>
      <c r="DE394">
        <v>4.99</v>
      </c>
      <c r="DG394">
        <v>5.99</v>
      </c>
      <c r="DH394">
        <v>1</v>
      </c>
      <c r="DI394">
        <v>11</v>
      </c>
      <c r="DJ394">
        <v>2</v>
      </c>
      <c r="DK394">
        <v>8</v>
      </c>
      <c r="DN394" t="s">
        <v>488</v>
      </c>
      <c r="DR394" t="s">
        <v>489</v>
      </c>
      <c r="DS394" t="s">
        <v>490</v>
      </c>
      <c r="DX394" t="s">
        <v>264</v>
      </c>
    </row>
    <row r="395" spans="5:128" hidden="1">
      <c r="E395" t="s">
        <v>480</v>
      </c>
      <c r="F395" t="s">
        <v>1803</v>
      </c>
      <c r="G395" t="s">
        <v>1804</v>
      </c>
      <c r="H395" t="s">
        <v>1808</v>
      </c>
      <c r="I395" t="s">
        <v>484</v>
      </c>
      <c r="N395" t="s">
        <v>1806</v>
      </c>
      <c r="U395" t="s">
        <v>1809</v>
      </c>
      <c r="CE395" t="s">
        <v>170</v>
      </c>
      <c r="CF395" t="s">
        <v>564</v>
      </c>
      <c r="CG395" t="s">
        <v>255</v>
      </c>
      <c r="CP395">
        <v>180</v>
      </c>
      <c r="CS395" t="s">
        <v>1809</v>
      </c>
      <c r="DD395">
        <v>180</v>
      </c>
      <c r="DE395">
        <v>4.99</v>
      </c>
      <c r="DG395">
        <v>5.99</v>
      </c>
      <c r="DH395">
        <v>1</v>
      </c>
      <c r="DI395">
        <v>5</v>
      </c>
      <c r="DJ395">
        <v>5</v>
      </c>
      <c r="DK395">
        <v>12.5</v>
      </c>
      <c r="DN395" t="s">
        <v>488</v>
      </c>
      <c r="DR395" t="s">
        <v>489</v>
      </c>
      <c r="DS395" t="s">
        <v>490</v>
      </c>
      <c r="DX395" t="s">
        <v>264</v>
      </c>
    </row>
    <row r="396" spans="5:128" hidden="1">
      <c r="E396" t="s">
        <v>480</v>
      </c>
      <c r="F396" t="s">
        <v>1803</v>
      </c>
      <c r="G396" t="s">
        <v>1804</v>
      </c>
      <c r="H396" t="s">
        <v>1810</v>
      </c>
      <c r="I396" t="s">
        <v>484</v>
      </c>
      <c r="N396" t="s">
        <v>1806</v>
      </c>
      <c r="U396" t="s">
        <v>1807</v>
      </c>
      <c r="CE396" t="s">
        <v>170</v>
      </c>
      <c r="CF396" t="s">
        <v>556</v>
      </c>
      <c r="CG396" t="s">
        <v>255</v>
      </c>
      <c r="CP396">
        <v>36</v>
      </c>
      <c r="CS396" t="s">
        <v>1807</v>
      </c>
      <c r="DD396">
        <v>36</v>
      </c>
      <c r="DE396">
        <v>4.99</v>
      </c>
      <c r="DG396">
        <v>5.99</v>
      </c>
      <c r="DH396">
        <v>1.4</v>
      </c>
      <c r="DI396">
        <v>53</v>
      </c>
      <c r="DJ396">
        <v>5</v>
      </c>
      <c r="DK396">
        <v>12.5</v>
      </c>
      <c r="DN396" t="s">
        <v>488</v>
      </c>
      <c r="DR396" t="s">
        <v>489</v>
      </c>
      <c r="DS396" t="s">
        <v>490</v>
      </c>
      <c r="DX396" t="s">
        <v>264</v>
      </c>
    </row>
    <row r="397" spans="5:128" hidden="1">
      <c r="E397" t="s">
        <v>480</v>
      </c>
      <c r="F397" t="s">
        <v>1803</v>
      </c>
      <c r="G397" t="s">
        <v>1804</v>
      </c>
      <c r="H397" t="s">
        <v>1811</v>
      </c>
      <c r="I397" t="s">
        <v>484</v>
      </c>
      <c r="N397" t="s">
        <v>1806</v>
      </c>
      <c r="U397" t="s">
        <v>1812</v>
      </c>
      <c r="CE397" t="s">
        <v>170</v>
      </c>
      <c r="CF397" t="s">
        <v>516</v>
      </c>
      <c r="CG397" t="s">
        <v>255</v>
      </c>
      <c r="CP397">
        <v>70</v>
      </c>
      <c r="CS397" t="s">
        <v>1812</v>
      </c>
      <c r="DD397">
        <v>70</v>
      </c>
      <c r="DE397">
        <v>4.99</v>
      </c>
      <c r="DG397">
        <v>5.99</v>
      </c>
      <c r="DH397">
        <v>1.4</v>
      </c>
      <c r="DI397">
        <v>8</v>
      </c>
      <c r="DJ397">
        <v>5</v>
      </c>
      <c r="DK397">
        <v>12.5</v>
      </c>
      <c r="DN397" t="s">
        <v>488</v>
      </c>
      <c r="DR397" t="s">
        <v>489</v>
      </c>
      <c r="DS397" t="s">
        <v>490</v>
      </c>
      <c r="DX397" t="s">
        <v>264</v>
      </c>
    </row>
    <row r="398" spans="5:128" hidden="1">
      <c r="E398" t="s">
        <v>480</v>
      </c>
      <c r="F398" t="s">
        <v>1803</v>
      </c>
      <c r="G398" t="s">
        <v>1804</v>
      </c>
      <c r="H398" t="s">
        <v>1813</v>
      </c>
      <c r="I398" t="s">
        <v>484</v>
      </c>
      <c r="N398" t="s">
        <v>1806</v>
      </c>
      <c r="U398" t="s">
        <v>1812</v>
      </c>
      <c r="CE398" t="s">
        <v>170</v>
      </c>
      <c r="CF398" t="s">
        <v>551</v>
      </c>
      <c r="CG398" t="s">
        <v>255</v>
      </c>
      <c r="CP398">
        <v>134</v>
      </c>
      <c r="CS398" t="s">
        <v>1812</v>
      </c>
      <c r="DD398">
        <v>134</v>
      </c>
      <c r="DE398">
        <v>4.99</v>
      </c>
      <c r="DG398">
        <v>5.99</v>
      </c>
      <c r="DH398">
        <v>1</v>
      </c>
      <c r="DI398">
        <v>53</v>
      </c>
      <c r="DJ398">
        <v>2</v>
      </c>
      <c r="DK398">
        <v>2</v>
      </c>
      <c r="DN398" t="s">
        <v>488</v>
      </c>
      <c r="DR398" t="s">
        <v>489</v>
      </c>
      <c r="DS398" t="s">
        <v>490</v>
      </c>
      <c r="DX398" t="s">
        <v>264</v>
      </c>
    </row>
    <row r="399" spans="5:128" hidden="1">
      <c r="E399" t="s">
        <v>480</v>
      </c>
      <c r="F399" t="s">
        <v>1803</v>
      </c>
      <c r="G399" t="s">
        <v>1804</v>
      </c>
      <c r="H399" t="s">
        <v>1814</v>
      </c>
      <c r="I399" t="s">
        <v>484</v>
      </c>
      <c r="N399" t="s">
        <v>1806</v>
      </c>
      <c r="U399" t="s">
        <v>1812</v>
      </c>
      <c r="CE399" t="s">
        <v>170</v>
      </c>
      <c r="CF399" t="s">
        <v>516</v>
      </c>
      <c r="CG399" t="s">
        <v>255</v>
      </c>
      <c r="CP399">
        <v>11</v>
      </c>
      <c r="CS399" t="s">
        <v>1812</v>
      </c>
      <c r="DD399">
        <v>11</v>
      </c>
      <c r="DE399">
        <v>4.99</v>
      </c>
      <c r="DG399">
        <v>5.99</v>
      </c>
      <c r="DH399">
        <v>1.5</v>
      </c>
      <c r="DI399">
        <v>8</v>
      </c>
      <c r="DJ399">
        <v>2</v>
      </c>
      <c r="DK399">
        <v>4.8</v>
      </c>
      <c r="DN399" t="s">
        <v>488</v>
      </c>
      <c r="DR399" t="s">
        <v>489</v>
      </c>
      <c r="DS399" t="s">
        <v>490</v>
      </c>
      <c r="DX399" t="s">
        <v>264</v>
      </c>
    </row>
    <row r="400" spans="5:128" hidden="1">
      <c r="E400" t="s">
        <v>480</v>
      </c>
      <c r="F400" t="s">
        <v>1803</v>
      </c>
      <c r="G400" t="s">
        <v>1804</v>
      </c>
      <c r="H400" t="s">
        <v>1815</v>
      </c>
      <c r="I400" t="s">
        <v>484</v>
      </c>
      <c r="N400" t="s">
        <v>1806</v>
      </c>
      <c r="U400" t="s">
        <v>1807</v>
      </c>
      <c r="CE400" t="s">
        <v>170</v>
      </c>
      <c r="CF400" t="s">
        <v>551</v>
      </c>
      <c r="CG400" t="s">
        <v>255</v>
      </c>
      <c r="CP400">
        <v>162</v>
      </c>
      <c r="CS400" t="s">
        <v>1807</v>
      </c>
      <c r="DD400">
        <v>162</v>
      </c>
      <c r="DE400">
        <v>4.99</v>
      </c>
      <c r="DG400">
        <v>5.99</v>
      </c>
      <c r="DH400">
        <v>1.4</v>
      </c>
      <c r="DI400">
        <v>6</v>
      </c>
      <c r="DJ400">
        <v>2</v>
      </c>
      <c r="DK400">
        <v>4.8</v>
      </c>
      <c r="DN400" t="s">
        <v>488</v>
      </c>
      <c r="DR400" t="s">
        <v>489</v>
      </c>
      <c r="DS400" t="s">
        <v>490</v>
      </c>
      <c r="DX400" t="s">
        <v>264</v>
      </c>
    </row>
    <row r="401" spans="5:128" hidden="1">
      <c r="E401" t="s">
        <v>480</v>
      </c>
      <c r="F401" t="s">
        <v>1816</v>
      </c>
      <c r="G401" t="s">
        <v>1817</v>
      </c>
      <c r="H401" t="s">
        <v>1818</v>
      </c>
      <c r="I401" t="s">
        <v>484</v>
      </c>
      <c r="N401" t="s">
        <v>1819</v>
      </c>
      <c r="U401" t="s">
        <v>1820</v>
      </c>
      <c r="CE401" t="s">
        <v>170</v>
      </c>
      <c r="CF401" t="s">
        <v>516</v>
      </c>
      <c r="CG401" t="s">
        <v>255</v>
      </c>
      <c r="CP401">
        <v>4</v>
      </c>
      <c r="CS401" t="s">
        <v>1820</v>
      </c>
      <c r="DD401">
        <v>4</v>
      </c>
      <c r="DE401">
        <v>47.99</v>
      </c>
      <c r="DG401">
        <v>59.99</v>
      </c>
      <c r="DH401">
        <v>1.4</v>
      </c>
      <c r="DI401">
        <v>11</v>
      </c>
      <c r="DJ401">
        <v>4.5</v>
      </c>
      <c r="DK401">
        <v>5</v>
      </c>
      <c r="DN401" t="s">
        <v>488</v>
      </c>
      <c r="DR401" t="s">
        <v>489</v>
      </c>
      <c r="DS401" t="s">
        <v>490</v>
      </c>
      <c r="DX401" t="s">
        <v>264</v>
      </c>
    </row>
    <row r="402" spans="5:128" hidden="1">
      <c r="E402" t="s">
        <v>480</v>
      </c>
      <c r="F402" t="s">
        <v>1816</v>
      </c>
      <c r="G402" t="s">
        <v>1817</v>
      </c>
      <c r="H402" t="s">
        <v>1821</v>
      </c>
      <c r="I402" t="s">
        <v>484</v>
      </c>
      <c r="N402" t="s">
        <v>1819</v>
      </c>
      <c r="U402" t="s">
        <v>1822</v>
      </c>
      <c r="CE402" t="s">
        <v>170</v>
      </c>
      <c r="CF402" t="s">
        <v>551</v>
      </c>
      <c r="CG402" t="s">
        <v>255</v>
      </c>
      <c r="CP402">
        <v>73</v>
      </c>
      <c r="CS402" t="s">
        <v>1822</v>
      </c>
      <c r="DD402">
        <v>73</v>
      </c>
      <c r="DE402">
        <v>47.99</v>
      </c>
      <c r="DG402">
        <v>59.99</v>
      </c>
      <c r="DH402">
        <v>1.3</v>
      </c>
      <c r="DI402">
        <v>17</v>
      </c>
      <c r="DJ402">
        <v>4.5</v>
      </c>
      <c r="DK402">
        <v>5</v>
      </c>
      <c r="DN402" t="s">
        <v>488</v>
      </c>
      <c r="DR402" t="s">
        <v>489</v>
      </c>
      <c r="DS402" t="s">
        <v>490</v>
      </c>
      <c r="DX402" t="s">
        <v>264</v>
      </c>
    </row>
    <row r="403" spans="5:128" hidden="1">
      <c r="E403" t="s">
        <v>480</v>
      </c>
      <c r="F403" t="s">
        <v>1816</v>
      </c>
      <c r="G403" t="s">
        <v>1817</v>
      </c>
      <c r="H403" t="s">
        <v>1823</v>
      </c>
      <c r="I403" t="s">
        <v>484</v>
      </c>
      <c r="N403" t="s">
        <v>1819</v>
      </c>
      <c r="U403" t="s">
        <v>1824</v>
      </c>
      <c r="CE403" t="s">
        <v>170</v>
      </c>
      <c r="CF403" t="s">
        <v>543</v>
      </c>
      <c r="CG403" t="s">
        <v>255</v>
      </c>
      <c r="CP403">
        <v>51</v>
      </c>
      <c r="CS403" t="s">
        <v>1824</v>
      </c>
      <c r="DD403">
        <v>51</v>
      </c>
      <c r="DE403">
        <v>47.99</v>
      </c>
      <c r="DG403">
        <v>59.99</v>
      </c>
      <c r="DH403">
        <v>1.5</v>
      </c>
      <c r="DI403">
        <v>17</v>
      </c>
      <c r="DJ403">
        <v>4.5</v>
      </c>
      <c r="DK403">
        <v>5</v>
      </c>
      <c r="DN403" t="s">
        <v>488</v>
      </c>
      <c r="DR403" t="s">
        <v>489</v>
      </c>
      <c r="DS403" t="s">
        <v>490</v>
      </c>
      <c r="DX403" t="s">
        <v>264</v>
      </c>
    </row>
    <row r="404" spans="5:128" hidden="1">
      <c r="E404" t="s">
        <v>480</v>
      </c>
      <c r="F404" t="s">
        <v>1816</v>
      </c>
      <c r="G404" t="s">
        <v>1817</v>
      </c>
      <c r="H404" t="s">
        <v>1825</v>
      </c>
      <c r="I404" t="s">
        <v>484</v>
      </c>
      <c r="N404" t="s">
        <v>1819</v>
      </c>
      <c r="U404" t="s">
        <v>1826</v>
      </c>
      <c r="CE404" t="s">
        <v>170</v>
      </c>
      <c r="CF404" t="s">
        <v>257</v>
      </c>
      <c r="CG404" t="s">
        <v>255</v>
      </c>
      <c r="CP404">
        <v>9</v>
      </c>
      <c r="CS404" t="s">
        <v>1826</v>
      </c>
      <c r="DD404">
        <v>9</v>
      </c>
      <c r="DE404">
        <v>47.99</v>
      </c>
      <c r="DG404">
        <v>59.99</v>
      </c>
      <c r="DH404">
        <v>1.5</v>
      </c>
      <c r="DI404">
        <v>17</v>
      </c>
      <c r="DJ404">
        <v>3</v>
      </c>
      <c r="DK404">
        <v>6</v>
      </c>
      <c r="DN404" t="s">
        <v>488</v>
      </c>
      <c r="DR404" t="s">
        <v>489</v>
      </c>
      <c r="DS404" t="s">
        <v>490</v>
      </c>
      <c r="DX404" t="s">
        <v>264</v>
      </c>
    </row>
    <row r="405" spans="5:128" hidden="1">
      <c r="E405" t="s">
        <v>480</v>
      </c>
      <c r="F405" t="s">
        <v>1816</v>
      </c>
      <c r="G405" t="s">
        <v>1817</v>
      </c>
      <c r="H405" t="s">
        <v>1827</v>
      </c>
      <c r="I405" t="s">
        <v>484</v>
      </c>
      <c r="N405" t="s">
        <v>1819</v>
      </c>
      <c r="U405" t="s">
        <v>1828</v>
      </c>
      <c r="CE405" t="s">
        <v>170</v>
      </c>
      <c r="CF405" t="s">
        <v>564</v>
      </c>
      <c r="CG405" t="s">
        <v>255</v>
      </c>
      <c r="CP405">
        <v>10</v>
      </c>
      <c r="CS405" t="s">
        <v>1828</v>
      </c>
      <c r="DD405">
        <v>10</v>
      </c>
      <c r="DE405">
        <v>47.99</v>
      </c>
      <c r="DG405">
        <v>59.99</v>
      </c>
      <c r="DH405">
        <v>1.5</v>
      </c>
      <c r="DI405">
        <v>4</v>
      </c>
      <c r="DJ405">
        <v>2</v>
      </c>
      <c r="DK405">
        <v>2</v>
      </c>
      <c r="DN405" t="s">
        <v>488</v>
      </c>
      <c r="DR405" t="s">
        <v>489</v>
      </c>
      <c r="DS405" t="s">
        <v>490</v>
      </c>
      <c r="DX405" t="s">
        <v>264</v>
      </c>
    </row>
    <row r="406" spans="5:128">
      <c r="E406" t="s">
        <v>480</v>
      </c>
      <c r="F406" t="s">
        <v>1829</v>
      </c>
      <c r="G406" t="s">
        <v>1830</v>
      </c>
      <c r="H406" t="s">
        <v>1831</v>
      </c>
      <c r="I406" t="s">
        <v>484</v>
      </c>
      <c r="N406" t="s">
        <v>1832</v>
      </c>
      <c r="U406" t="s">
        <v>1833</v>
      </c>
      <c r="CE406" t="s">
        <v>170</v>
      </c>
      <c r="CF406" t="s">
        <v>540</v>
      </c>
      <c r="CG406" t="s">
        <v>255</v>
      </c>
      <c r="CP406">
        <v>54</v>
      </c>
      <c r="CS406" t="s">
        <v>1833</v>
      </c>
      <c r="DD406">
        <v>54</v>
      </c>
      <c r="DE406">
        <v>19.989999999999998</v>
      </c>
      <c r="DG406">
        <v>24.99</v>
      </c>
      <c r="DH406">
        <v>1.5</v>
      </c>
      <c r="DI406">
        <v>7.5</v>
      </c>
      <c r="DJ406">
        <v>4.5</v>
      </c>
      <c r="DK406">
        <v>6.5</v>
      </c>
      <c r="DN406" t="s">
        <v>488</v>
      </c>
      <c r="DR406" t="s">
        <v>489</v>
      </c>
      <c r="DS406" t="s">
        <v>490</v>
      </c>
      <c r="DX406" t="s">
        <v>264</v>
      </c>
    </row>
    <row r="407" spans="5:128">
      <c r="E407" t="s">
        <v>480</v>
      </c>
      <c r="F407" t="s">
        <v>1834</v>
      </c>
      <c r="G407" t="s">
        <v>1835</v>
      </c>
      <c r="H407" t="s">
        <v>1836</v>
      </c>
      <c r="I407" t="s">
        <v>484</v>
      </c>
      <c r="N407" t="s">
        <v>1837</v>
      </c>
      <c r="U407" t="s">
        <v>1838</v>
      </c>
      <c r="CE407" t="s">
        <v>170</v>
      </c>
      <c r="CF407" t="s">
        <v>543</v>
      </c>
      <c r="CG407" t="s">
        <v>255</v>
      </c>
      <c r="CP407">
        <v>90</v>
      </c>
      <c r="CS407" t="s">
        <v>1838</v>
      </c>
      <c r="DD407">
        <v>90</v>
      </c>
      <c r="DE407">
        <v>19.989999999999998</v>
      </c>
      <c r="DG407">
        <v>24.99</v>
      </c>
      <c r="DH407">
        <v>1.5</v>
      </c>
      <c r="DI407">
        <v>7.5</v>
      </c>
      <c r="DJ407">
        <v>1</v>
      </c>
      <c r="DK407">
        <v>4</v>
      </c>
      <c r="DN407" t="s">
        <v>488</v>
      </c>
      <c r="DR407" t="s">
        <v>489</v>
      </c>
      <c r="DS407" t="s">
        <v>490</v>
      </c>
      <c r="DX407" t="s">
        <v>264</v>
      </c>
    </row>
    <row r="408" spans="5:128">
      <c r="E408" t="s">
        <v>480</v>
      </c>
      <c r="F408" t="s">
        <v>1834</v>
      </c>
      <c r="G408" t="s">
        <v>1835</v>
      </c>
      <c r="H408" t="s">
        <v>1839</v>
      </c>
      <c r="I408" t="s">
        <v>484</v>
      </c>
      <c r="N408" t="s">
        <v>1837</v>
      </c>
      <c r="U408" t="s">
        <v>1840</v>
      </c>
      <c r="CE408" t="s">
        <v>170</v>
      </c>
      <c r="CF408" t="s">
        <v>556</v>
      </c>
      <c r="CG408" t="s">
        <v>255</v>
      </c>
      <c r="CP408">
        <v>110</v>
      </c>
      <c r="CS408" t="s">
        <v>1840</v>
      </c>
      <c r="DD408">
        <v>110</v>
      </c>
      <c r="DE408">
        <v>19.989999999999998</v>
      </c>
      <c r="DG408">
        <v>24.99</v>
      </c>
      <c r="DH408">
        <v>1.5</v>
      </c>
      <c r="DI408">
        <v>4.5</v>
      </c>
      <c r="DJ408">
        <v>2</v>
      </c>
      <c r="DK408">
        <v>2</v>
      </c>
      <c r="DN408" t="s">
        <v>488</v>
      </c>
      <c r="DR408" t="s">
        <v>489</v>
      </c>
      <c r="DS408" t="s">
        <v>490</v>
      </c>
      <c r="DX408" t="s">
        <v>264</v>
      </c>
    </row>
    <row r="409" spans="5:128" hidden="1">
      <c r="E409" t="s">
        <v>480</v>
      </c>
      <c r="F409" t="s">
        <v>1841</v>
      </c>
      <c r="G409" t="s">
        <v>1842</v>
      </c>
      <c r="H409" t="s">
        <v>1843</v>
      </c>
      <c r="I409" t="s">
        <v>484</v>
      </c>
      <c r="N409" t="s">
        <v>1844</v>
      </c>
      <c r="U409" t="s">
        <v>1845</v>
      </c>
      <c r="CE409" t="s">
        <v>170</v>
      </c>
      <c r="CF409" t="s">
        <v>487</v>
      </c>
      <c r="CG409" t="s">
        <v>255</v>
      </c>
      <c r="CP409">
        <v>366</v>
      </c>
      <c r="CS409" t="s">
        <v>1845</v>
      </c>
      <c r="DD409">
        <v>366</v>
      </c>
      <c r="DE409">
        <v>23.99</v>
      </c>
      <c r="DG409">
        <v>29.99</v>
      </c>
      <c r="DH409">
        <v>1.5</v>
      </c>
      <c r="DI409">
        <v>4.5</v>
      </c>
      <c r="DJ409">
        <v>1</v>
      </c>
      <c r="DK409">
        <v>6</v>
      </c>
      <c r="DN409" t="s">
        <v>488</v>
      </c>
      <c r="DR409" t="s">
        <v>489</v>
      </c>
      <c r="DS409" t="s">
        <v>490</v>
      </c>
      <c r="DX409" t="s">
        <v>264</v>
      </c>
    </row>
    <row r="410" spans="5:128" hidden="1">
      <c r="E410" t="s">
        <v>480</v>
      </c>
      <c r="F410" t="s">
        <v>1841</v>
      </c>
      <c r="G410" t="s">
        <v>1842</v>
      </c>
      <c r="H410" t="s">
        <v>1846</v>
      </c>
      <c r="I410" t="s">
        <v>484</v>
      </c>
      <c r="N410" t="s">
        <v>1844</v>
      </c>
      <c r="U410" t="s">
        <v>1847</v>
      </c>
      <c r="CE410" t="s">
        <v>170</v>
      </c>
      <c r="CF410" t="s">
        <v>543</v>
      </c>
      <c r="CG410" t="s">
        <v>255</v>
      </c>
      <c r="CP410">
        <v>122</v>
      </c>
      <c r="CS410" t="s">
        <v>1847</v>
      </c>
      <c r="DD410">
        <v>122</v>
      </c>
      <c r="DE410">
        <v>23.99</v>
      </c>
      <c r="DG410">
        <v>29.99</v>
      </c>
      <c r="DH410">
        <v>1.5</v>
      </c>
      <c r="DI410">
        <v>4.5</v>
      </c>
      <c r="DJ410">
        <v>1</v>
      </c>
      <c r="DK410">
        <v>4</v>
      </c>
      <c r="DN410" t="s">
        <v>488</v>
      </c>
      <c r="DR410" t="s">
        <v>489</v>
      </c>
      <c r="DS410" t="s">
        <v>490</v>
      </c>
      <c r="DX410" t="s">
        <v>264</v>
      </c>
    </row>
    <row r="411" spans="5:128" hidden="1">
      <c r="E411" t="s">
        <v>480</v>
      </c>
      <c r="F411" t="s">
        <v>1841</v>
      </c>
      <c r="G411" t="s">
        <v>1842</v>
      </c>
      <c r="H411" t="s">
        <v>1848</v>
      </c>
      <c r="I411" t="s">
        <v>484</v>
      </c>
      <c r="N411" t="s">
        <v>1844</v>
      </c>
      <c r="U411" t="s">
        <v>1849</v>
      </c>
      <c r="CE411" t="s">
        <v>170</v>
      </c>
      <c r="CF411" t="s">
        <v>337</v>
      </c>
      <c r="CG411" t="s">
        <v>255</v>
      </c>
      <c r="CP411">
        <v>140</v>
      </c>
      <c r="CS411" t="s">
        <v>1849</v>
      </c>
      <c r="DD411">
        <v>140</v>
      </c>
      <c r="DE411">
        <v>23.99</v>
      </c>
      <c r="DG411">
        <v>29.99</v>
      </c>
      <c r="DH411">
        <v>3</v>
      </c>
      <c r="DI411">
        <v>7.5</v>
      </c>
      <c r="DJ411">
        <v>1</v>
      </c>
      <c r="DK411">
        <v>4</v>
      </c>
      <c r="DN411" t="s">
        <v>488</v>
      </c>
      <c r="DR411" t="s">
        <v>489</v>
      </c>
      <c r="DS411" t="s">
        <v>490</v>
      </c>
      <c r="DX411" t="s">
        <v>264</v>
      </c>
    </row>
    <row r="412" spans="5:128" hidden="1">
      <c r="E412" t="s">
        <v>480</v>
      </c>
      <c r="F412" t="s">
        <v>1841</v>
      </c>
      <c r="G412" t="s">
        <v>1842</v>
      </c>
      <c r="H412" t="s">
        <v>1850</v>
      </c>
      <c r="I412" t="s">
        <v>484</v>
      </c>
      <c r="N412" t="s">
        <v>1844</v>
      </c>
      <c r="U412" t="s">
        <v>1851</v>
      </c>
      <c r="CE412" t="s">
        <v>170</v>
      </c>
      <c r="CF412" t="s">
        <v>257</v>
      </c>
      <c r="CG412" t="s">
        <v>255</v>
      </c>
      <c r="CP412">
        <v>198</v>
      </c>
      <c r="CS412" t="s">
        <v>1851</v>
      </c>
      <c r="DD412">
        <v>198</v>
      </c>
      <c r="DE412">
        <v>23.99</v>
      </c>
      <c r="DG412">
        <v>29.99</v>
      </c>
      <c r="DH412">
        <v>1</v>
      </c>
      <c r="DI412">
        <v>4</v>
      </c>
      <c r="DJ412">
        <v>1</v>
      </c>
      <c r="DK412">
        <v>7.5</v>
      </c>
      <c r="DN412" t="s">
        <v>488</v>
      </c>
      <c r="DR412" t="s">
        <v>489</v>
      </c>
      <c r="DS412" t="s">
        <v>490</v>
      </c>
      <c r="DX412" t="s">
        <v>264</v>
      </c>
    </row>
    <row r="413" spans="5:128" hidden="1">
      <c r="E413" t="s">
        <v>480</v>
      </c>
      <c r="F413" t="s">
        <v>1841</v>
      </c>
      <c r="G413" t="s">
        <v>1842</v>
      </c>
      <c r="H413" t="s">
        <v>1852</v>
      </c>
      <c r="I413" t="s">
        <v>484</v>
      </c>
      <c r="N413" t="s">
        <v>1844</v>
      </c>
      <c r="U413" t="s">
        <v>1853</v>
      </c>
      <c r="CE413" t="s">
        <v>170</v>
      </c>
      <c r="CF413" t="s">
        <v>516</v>
      </c>
      <c r="CG413" t="s">
        <v>255</v>
      </c>
      <c r="CP413">
        <v>167</v>
      </c>
      <c r="CS413" t="s">
        <v>1853</v>
      </c>
      <c r="DD413">
        <v>167</v>
      </c>
      <c r="DE413">
        <v>23.99</v>
      </c>
      <c r="DG413">
        <v>29.99</v>
      </c>
      <c r="DH413">
        <v>5</v>
      </c>
      <c r="DI413">
        <v>4.5</v>
      </c>
      <c r="DJ413">
        <v>1</v>
      </c>
      <c r="DK413">
        <v>7.5</v>
      </c>
      <c r="DN413" t="s">
        <v>488</v>
      </c>
      <c r="DR413" t="s">
        <v>489</v>
      </c>
      <c r="DS413" t="s">
        <v>490</v>
      </c>
      <c r="DX413" t="s">
        <v>264</v>
      </c>
    </row>
    <row r="414" spans="5:128" hidden="1">
      <c r="E414" t="s">
        <v>480</v>
      </c>
      <c r="F414" t="s">
        <v>1841</v>
      </c>
      <c r="G414" t="s">
        <v>1842</v>
      </c>
      <c r="H414" t="s">
        <v>1854</v>
      </c>
      <c r="I414" t="s">
        <v>484</v>
      </c>
      <c r="N414" t="s">
        <v>1844</v>
      </c>
      <c r="U414" t="s">
        <v>1855</v>
      </c>
      <c r="CE414" t="s">
        <v>170</v>
      </c>
      <c r="CF414" t="s">
        <v>584</v>
      </c>
      <c r="CG414" t="s">
        <v>255</v>
      </c>
      <c r="CP414">
        <v>151</v>
      </c>
      <c r="CS414" t="s">
        <v>1855</v>
      </c>
      <c r="DD414">
        <v>151</v>
      </c>
      <c r="DE414">
        <v>23.99</v>
      </c>
      <c r="DG414">
        <v>29.99</v>
      </c>
      <c r="DH414">
        <v>5</v>
      </c>
      <c r="DI414">
        <v>8</v>
      </c>
      <c r="DJ414">
        <v>1</v>
      </c>
      <c r="DK414">
        <v>7.5</v>
      </c>
      <c r="DN414" t="s">
        <v>488</v>
      </c>
      <c r="DR414" t="s">
        <v>489</v>
      </c>
      <c r="DS414" t="s">
        <v>490</v>
      </c>
      <c r="DX414" t="s">
        <v>264</v>
      </c>
    </row>
    <row r="415" spans="5:128" hidden="1">
      <c r="E415" t="s">
        <v>480</v>
      </c>
      <c r="F415" t="s">
        <v>1856</v>
      </c>
      <c r="G415" t="s">
        <v>1857</v>
      </c>
      <c r="H415" t="s">
        <v>1857</v>
      </c>
      <c r="I415" t="s">
        <v>484</v>
      </c>
      <c r="N415" t="s">
        <v>1858</v>
      </c>
      <c r="U415" t="s">
        <v>1859</v>
      </c>
      <c r="CE415" t="s">
        <v>170</v>
      </c>
      <c r="CF415" t="s">
        <v>257</v>
      </c>
      <c r="CG415" t="s">
        <v>255</v>
      </c>
      <c r="CP415">
        <v>110</v>
      </c>
      <c r="CS415" t="s">
        <v>1859</v>
      </c>
      <c r="DD415">
        <v>110</v>
      </c>
      <c r="DE415">
        <v>16.989999999999998</v>
      </c>
      <c r="DG415">
        <v>20.99</v>
      </c>
      <c r="DH415">
        <v>5</v>
      </c>
      <c r="DI415">
        <v>4</v>
      </c>
      <c r="DJ415">
        <v>1</v>
      </c>
      <c r="DK415">
        <v>7.5</v>
      </c>
      <c r="DN415" t="s">
        <v>488</v>
      </c>
      <c r="DR415" t="s">
        <v>489</v>
      </c>
      <c r="DS415" t="s">
        <v>490</v>
      </c>
      <c r="DX415" t="s">
        <v>264</v>
      </c>
    </row>
    <row r="416" spans="5:128" hidden="1">
      <c r="E416" t="s">
        <v>480</v>
      </c>
      <c r="F416" t="s">
        <v>1860</v>
      </c>
      <c r="G416" t="s">
        <v>1861</v>
      </c>
      <c r="H416" t="s">
        <v>1861</v>
      </c>
      <c r="I416" t="s">
        <v>484</v>
      </c>
      <c r="N416" t="s">
        <v>1862</v>
      </c>
      <c r="U416" t="s">
        <v>1863</v>
      </c>
      <c r="CE416" t="s">
        <v>170</v>
      </c>
      <c r="CF416" t="s">
        <v>326</v>
      </c>
      <c r="CG416" t="s">
        <v>255</v>
      </c>
      <c r="CP416">
        <v>0</v>
      </c>
      <c r="CS416" t="s">
        <v>1863</v>
      </c>
      <c r="DD416">
        <v>0</v>
      </c>
      <c r="DE416">
        <v>10.99</v>
      </c>
      <c r="DG416">
        <v>12.99</v>
      </c>
      <c r="DH416">
        <v>1</v>
      </c>
      <c r="DI416">
        <v>10</v>
      </c>
      <c r="DJ416">
        <v>2</v>
      </c>
      <c r="DK416">
        <v>7</v>
      </c>
      <c r="DN416" t="s">
        <v>488</v>
      </c>
      <c r="DR416" t="s">
        <v>489</v>
      </c>
      <c r="DS416" t="s">
        <v>490</v>
      </c>
      <c r="DX416" t="s">
        <v>264</v>
      </c>
    </row>
    <row r="417" spans="5:128" hidden="1">
      <c r="E417" t="s">
        <v>480</v>
      </c>
      <c r="F417" t="s">
        <v>1864</v>
      </c>
      <c r="G417" t="s">
        <v>1865</v>
      </c>
      <c r="H417" t="s">
        <v>1866</v>
      </c>
      <c r="I417" t="s">
        <v>484</v>
      </c>
      <c r="N417" t="s">
        <v>1867</v>
      </c>
      <c r="U417" t="s">
        <v>1868</v>
      </c>
      <c r="CE417" t="s">
        <v>170</v>
      </c>
      <c r="CF417" t="s">
        <v>604</v>
      </c>
      <c r="CG417" t="s">
        <v>255</v>
      </c>
      <c r="CP417">
        <v>60</v>
      </c>
      <c r="CS417" t="s">
        <v>1868</v>
      </c>
      <c r="DD417">
        <v>60</v>
      </c>
      <c r="DE417">
        <v>13.99</v>
      </c>
      <c r="DG417">
        <v>16.989999999999998</v>
      </c>
      <c r="DH417">
        <v>1</v>
      </c>
      <c r="DI417">
        <v>5.8</v>
      </c>
      <c r="DJ417">
        <v>2</v>
      </c>
      <c r="DK417">
        <v>7</v>
      </c>
      <c r="DN417" t="s">
        <v>488</v>
      </c>
      <c r="DR417" t="s">
        <v>489</v>
      </c>
      <c r="DS417" t="s">
        <v>490</v>
      </c>
      <c r="DX417" t="s">
        <v>264</v>
      </c>
    </row>
    <row r="418" spans="5:128" hidden="1">
      <c r="E418" t="s">
        <v>480</v>
      </c>
      <c r="F418" t="s">
        <v>1864</v>
      </c>
      <c r="G418" t="s">
        <v>1865</v>
      </c>
      <c r="H418" t="s">
        <v>1869</v>
      </c>
      <c r="I418" t="s">
        <v>484</v>
      </c>
      <c r="N418" t="s">
        <v>1867</v>
      </c>
      <c r="U418" t="s">
        <v>1870</v>
      </c>
      <c r="CE418" t="s">
        <v>170</v>
      </c>
      <c r="CF418" t="s">
        <v>281</v>
      </c>
      <c r="CG418" t="s">
        <v>255</v>
      </c>
      <c r="CP418">
        <v>12</v>
      </c>
      <c r="CS418" t="s">
        <v>1870</v>
      </c>
      <c r="DD418">
        <v>12</v>
      </c>
      <c r="DE418">
        <v>13.99</v>
      </c>
      <c r="DG418">
        <v>16.989999999999998</v>
      </c>
      <c r="DH418">
        <v>5</v>
      </c>
      <c r="DI418">
        <v>5.8</v>
      </c>
      <c r="DJ418">
        <v>2</v>
      </c>
      <c r="DK418">
        <v>7</v>
      </c>
      <c r="DN418" t="s">
        <v>488</v>
      </c>
      <c r="DR418" t="s">
        <v>489</v>
      </c>
      <c r="DS418" t="s">
        <v>490</v>
      </c>
      <c r="DX418" t="s">
        <v>264</v>
      </c>
    </row>
    <row r="419" spans="5:128" hidden="1">
      <c r="E419" t="s">
        <v>480</v>
      </c>
      <c r="F419" t="s">
        <v>1871</v>
      </c>
      <c r="G419" t="s">
        <v>1872</v>
      </c>
      <c r="H419" t="s">
        <v>1873</v>
      </c>
      <c r="I419" t="s">
        <v>484</v>
      </c>
      <c r="N419" t="s">
        <v>1874</v>
      </c>
      <c r="U419" t="s">
        <v>1875</v>
      </c>
      <c r="CE419" t="s">
        <v>170</v>
      </c>
      <c r="CF419" t="s">
        <v>257</v>
      </c>
      <c r="CG419" t="s">
        <v>255</v>
      </c>
      <c r="CP419">
        <v>-4</v>
      </c>
      <c r="CS419" t="s">
        <v>1875</v>
      </c>
      <c r="DD419">
        <v>-4</v>
      </c>
      <c r="DE419">
        <v>13.99</v>
      </c>
      <c r="DG419">
        <v>16.989999999999998</v>
      </c>
      <c r="DH419">
        <v>1.6</v>
      </c>
      <c r="DI419">
        <v>3.5</v>
      </c>
      <c r="DJ419">
        <v>2</v>
      </c>
      <c r="DK419">
        <v>5</v>
      </c>
      <c r="DN419" t="s">
        <v>488</v>
      </c>
      <c r="DR419" t="s">
        <v>489</v>
      </c>
      <c r="DS419" t="s">
        <v>490</v>
      </c>
      <c r="DX419" t="s">
        <v>264</v>
      </c>
    </row>
    <row r="420" spans="5:128" hidden="1">
      <c r="E420" t="s">
        <v>480</v>
      </c>
      <c r="F420" t="s">
        <v>1871</v>
      </c>
      <c r="G420" t="s">
        <v>1872</v>
      </c>
      <c r="H420" t="s">
        <v>1876</v>
      </c>
      <c r="I420" t="s">
        <v>484</v>
      </c>
      <c r="N420" t="s">
        <v>1874</v>
      </c>
      <c r="U420" t="s">
        <v>1877</v>
      </c>
      <c r="CE420" t="s">
        <v>170</v>
      </c>
      <c r="CF420" t="s">
        <v>1878</v>
      </c>
      <c r="CG420" t="s">
        <v>255</v>
      </c>
      <c r="CP420">
        <v>52</v>
      </c>
      <c r="CS420" t="s">
        <v>1877</v>
      </c>
      <c r="DD420">
        <v>52</v>
      </c>
      <c r="DE420">
        <v>13.99</v>
      </c>
      <c r="DG420">
        <v>16.989999999999998</v>
      </c>
      <c r="DH420">
        <v>5</v>
      </c>
      <c r="DI420">
        <v>3.5</v>
      </c>
      <c r="DJ420">
        <v>5</v>
      </c>
      <c r="DK420">
        <v>15</v>
      </c>
      <c r="DN420" t="s">
        <v>488</v>
      </c>
      <c r="DR420" t="s">
        <v>489</v>
      </c>
      <c r="DS420" t="s">
        <v>490</v>
      </c>
      <c r="DX420" t="s">
        <v>264</v>
      </c>
    </row>
    <row r="421" spans="5:128" hidden="1">
      <c r="E421" t="s">
        <v>480</v>
      </c>
      <c r="F421" t="s">
        <v>1879</v>
      </c>
      <c r="G421" t="s">
        <v>1880</v>
      </c>
      <c r="H421" t="s">
        <v>1880</v>
      </c>
      <c r="I421" t="s">
        <v>484</v>
      </c>
      <c r="N421" t="s">
        <v>1879</v>
      </c>
      <c r="U421" t="s">
        <v>1881</v>
      </c>
      <c r="CE421" t="s">
        <v>170</v>
      </c>
      <c r="CF421" t="s">
        <v>540</v>
      </c>
      <c r="CG421" t="s">
        <v>255</v>
      </c>
      <c r="CP421">
        <v>33</v>
      </c>
      <c r="CS421" t="s">
        <v>1881</v>
      </c>
      <c r="DD421">
        <v>33</v>
      </c>
      <c r="DE421">
        <v>18.989999999999998</v>
      </c>
      <c r="DG421">
        <v>22.99</v>
      </c>
      <c r="DH421">
        <v>1</v>
      </c>
      <c r="DI421">
        <v>3.5</v>
      </c>
      <c r="DJ421">
        <v>3</v>
      </c>
      <c r="DK421">
        <v>4</v>
      </c>
      <c r="DN421" t="s">
        <v>488</v>
      </c>
      <c r="DR421" t="s">
        <v>489</v>
      </c>
      <c r="DS421" t="s">
        <v>490</v>
      </c>
      <c r="DX421" t="s">
        <v>264</v>
      </c>
    </row>
    <row r="422" spans="5:128" hidden="1">
      <c r="E422" t="s">
        <v>480</v>
      </c>
      <c r="F422" t="s">
        <v>1882</v>
      </c>
      <c r="G422" t="s">
        <v>1883</v>
      </c>
      <c r="H422" t="s">
        <v>1883</v>
      </c>
      <c r="I422" t="s">
        <v>484</v>
      </c>
      <c r="N422" t="s">
        <v>1882</v>
      </c>
      <c r="U422" t="s">
        <v>1884</v>
      </c>
      <c r="CE422" t="s">
        <v>170</v>
      </c>
      <c r="CF422" t="s">
        <v>257</v>
      </c>
      <c r="CG422" t="s">
        <v>255</v>
      </c>
      <c r="CP422">
        <v>42</v>
      </c>
      <c r="CS422" t="s">
        <v>1884</v>
      </c>
      <c r="DD422">
        <v>42</v>
      </c>
      <c r="DE422">
        <v>13.99</v>
      </c>
      <c r="DG422">
        <v>16.989999999999998</v>
      </c>
      <c r="DH422">
        <v>1</v>
      </c>
      <c r="DI422">
        <v>3.5</v>
      </c>
      <c r="DJ422">
        <v>3</v>
      </c>
      <c r="DK422">
        <v>4</v>
      </c>
      <c r="DN422" t="s">
        <v>488</v>
      </c>
      <c r="DR422" t="s">
        <v>489</v>
      </c>
      <c r="DS422" t="s">
        <v>490</v>
      </c>
      <c r="DX422" t="s">
        <v>264</v>
      </c>
    </row>
    <row r="423" spans="5:128" hidden="1">
      <c r="E423" t="s">
        <v>480</v>
      </c>
      <c r="F423" t="s">
        <v>1885</v>
      </c>
      <c r="G423" t="s">
        <v>1886</v>
      </c>
      <c r="H423" t="s">
        <v>1886</v>
      </c>
      <c r="I423" t="s">
        <v>484</v>
      </c>
      <c r="N423" t="s">
        <v>1887</v>
      </c>
      <c r="U423" t="s">
        <v>1888</v>
      </c>
      <c r="CE423" t="s">
        <v>170</v>
      </c>
      <c r="CF423" t="s">
        <v>856</v>
      </c>
      <c r="CG423" t="s">
        <v>255</v>
      </c>
      <c r="CP423">
        <v>0</v>
      </c>
      <c r="CS423" t="s">
        <v>1888</v>
      </c>
      <c r="DD423">
        <v>0</v>
      </c>
      <c r="DE423">
        <v>10.99</v>
      </c>
      <c r="DG423">
        <v>12.99</v>
      </c>
      <c r="DH423">
        <v>5</v>
      </c>
      <c r="DI423">
        <v>7.5</v>
      </c>
      <c r="DJ423">
        <v>3</v>
      </c>
      <c r="DK423">
        <v>4</v>
      </c>
      <c r="DN423" t="s">
        <v>488</v>
      </c>
      <c r="DR423" t="s">
        <v>489</v>
      </c>
      <c r="DS423" t="s">
        <v>490</v>
      </c>
      <c r="DX423" t="s">
        <v>264</v>
      </c>
    </row>
    <row r="424" spans="5:128" hidden="1">
      <c r="E424" t="s">
        <v>480</v>
      </c>
      <c r="F424" t="s">
        <v>1889</v>
      </c>
      <c r="G424" t="s">
        <v>1890</v>
      </c>
      <c r="H424" t="s">
        <v>1890</v>
      </c>
      <c r="I424" t="s">
        <v>484</v>
      </c>
      <c r="N424" t="s">
        <v>1889</v>
      </c>
      <c r="U424" t="s">
        <v>1891</v>
      </c>
      <c r="CE424" t="s">
        <v>170</v>
      </c>
      <c r="CF424" t="s">
        <v>604</v>
      </c>
      <c r="CG424" t="s">
        <v>255</v>
      </c>
      <c r="CP424">
        <v>30</v>
      </c>
      <c r="CS424" t="s">
        <v>1891</v>
      </c>
      <c r="DD424">
        <v>30</v>
      </c>
      <c r="DE424">
        <v>18.989999999999998</v>
      </c>
      <c r="DG424">
        <v>22.99</v>
      </c>
      <c r="DH424">
        <v>3</v>
      </c>
      <c r="DI424">
        <v>7.5</v>
      </c>
      <c r="DJ424">
        <v>2</v>
      </c>
      <c r="DK424">
        <v>4</v>
      </c>
      <c r="DN424" t="s">
        <v>488</v>
      </c>
      <c r="DR424" t="s">
        <v>489</v>
      </c>
      <c r="DS424" t="s">
        <v>490</v>
      </c>
      <c r="DX424" t="s">
        <v>264</v>
      </c>
    </row>
    <row r="425" spans="5:128" hidden="1">
      <c r="E425" t="s">
        <v>480</v>
      </c>
      <c r="F425" t="s">
        <v>1892</v>
      </c>
      <c r="G425" t="s">
        <v>1893</v>
      </c>
      <c r="H425" t="s">
        <v>1893</v>
      </c>
      <c r="I425" t="s">
        <v>484</v>
      </c>
      <c r="N425" t="s">
        <v>1892</v>
      </c>
      <c r="U425" t="s">
        <v>1894</v>
      </c>
      <c r="CE425" t="s">
        <v>170</v>
      </c>
      <c r="CF425" t="s">
        <v>257</v>
      </c>
      <c r="CG425" t="s">
        <v>255</v>
      </c>
      <c r="CP425">
        <v>86</v>
      </c>
      <c r="CS425" t="s">
        <v>1894</v>
      </c>
      <c r="DD425">
        <v>86</v>
      </c>
      <c r="DE425">
        <v>13.99</v>
      </c>
      <c r="DG425">
        <v>16.989999999999998</v>
      </c>
      <c r="DH425">
        <v>1</v>
      </c>
      <c r="DI425">
        <v>7.5</v>
      </c>
      <c r="DJ425">
        <v>2</v>
      </c>
      <c r="DK425">
        <v>4</v>
      </c>
      <c r="DN425" t="s">
        <v>488</v>
      </c>
      <c r="DR425" t="s">
        <v>489</v>
      </c>
      <c r="DS425" t="s">
        <v>490</v>
      </c>
      <c r="DX425" t="s">
        <v>264</v>
      </c>
    </row>
    <row r="426" spans="5:128" hidden="1">
      <c r="E426" t="s">
        <v>480</v>
      </c>
      <c r="F426" t="s">
        <v>1895</v>
      </c>
      <c r="G426" t="s">
        <v>1896</v>
      </c>
      <c r="H426" t="s">
        <v>1896</v>
      </c>
      <c r="I426" t="s">
        <v>484</v>
      </c>
      <c r="N426" t="s">
        <v>1895</v>
      </c>
      <c r="U426" t="s">
        <v>1897</v>
      </c>
      <c r="CE426" t="s">
        <v>170</v>
      </c>
      <c r="CF426" t="s">
        <v>257</v>
      </c>
      <c r="CG426" t="s">
        <v>255</v>
      </c>
      <c r="CP426">
        <v>464</v>
      </c>
      <c r="CS426" t="s">
        <v>1897</v>
      </c>
      <c r="DD426">
        <v>464</v>
      </c>
      <c r="DE426">
        <v>13.99</v>
      </c>
      <c r="DG426">
        <v>16.989999999999998</v>
      </c>
      <c r="DH426">
        <v>1</v>
      </c>
      <c r="DI426">
        <v>8.5</v>
      </c>
      <c r="DJ426">
        <v>2</v>
      </c>
      <c r="DK426">
        <v>4</v>
      </c>
      <c r="DN426" t="s">
        <v>488</v>
      </c>
      <c r="DR426" t="s">
        <v>489</v>
      </c>
      <c r="DS426" t="s">
        <v>490</v>
      </c>
      <c r="DX426" t="s">
        <v>264</v>
      </c>
    </row>
    <row r="427" spans="5:128" hidden="1">
      <c r="E427" t="s">
        <v>480</v>
      </c>
      <c r="F427" t="s">
        <v>1898</v>
      </c>
      <c r="G427" t="s">
        <v>1899</v>
      </c>
      <c r="H427" t="s">
        <v>1899</v>
      </c>
      <c r="I427" t="s">
        <v>484</v>
      </c>
      <c r="N427" t="s">
        <v>1900</v>
      </c>
      <c r="U427" t="s">
        <v>1901</v>
      </c>
      <c r="CE427" t="s">
        <v>170</v>
      </c>
      <c r="CF427" t="s">
        <v>516</v>
      </c>
      <c r="CG427" t="s">
        <v>255</v>
      </c>
      <c r="CP427">
        <v>23</v>
      </c>
      <c r="CS427" t="s">
        <v>1901</v>
      </c>
      <c r="DD427">
        <v>23</v>
      </c>
      <c r="DE427">
        <v>18.989999999999998</v>
      </c>
      <c r="DG427">
        <v>22.99</v>
      </c>
      <c r="DH427">
        <v>1</v>
      </c>
      <c r="DI427">
        <v>20</v>
      </c>
      <c r="DJ427">
        <v>2.5</v>
      </c>
      <c r="DK427">
        <v>5</v>
      </c>
      <c r="DN427" t="s">
        <v>488</v>
      </c>
      <c r="DR427" t="s">
        <v>489</v>
      </c>
      <c r="DS427" t="s">
        <v>490</v>
      </c>
      <c r="DX427" t="s">
        <v>264</v>
      </c>
    </row>
    <row r="428" spans="5:128" hidden="1">
      <c r="E428" t="s">
        <v>480</v>
      </c>
      <c r="F428" t="s">
        <v>1902</v>
      </c>
      <c r="G428" t="s">
        <v>1903</v>
      </c>
      <c r="H428" t="s">
        <v>1904</v>
      </c>
      <c r="I428" t="s">
        <v>484</v>
      </c>
      <c r="N428" t="s">
        <v>1902</v>
      </c>
      <c r="U428" t="s">
        <v>1905</v>
      </c>
      <c r="CE428" t="s">
        <v>170</v>
      </c>
      <c r="CF428" t="s">
        <v>551</v>
      </c>
      <c r="CG428" t="s">
        <v>255</v>
      </c>
      <c r="CP428">
        <v>80</v>
      </c>
      <c r="CS428" t="s">
        <v>1905</v>
      </c>
      <c r="DD428">
        <v>80</v>
      </c>
      <c r="DE428">
        <v>27.99</v>
      </c>
      <c r="DG428">
        <v>34.99</v>
      </c>
      <c r="DH428">
        <v>1</v>
      </c>
      <c r="DI428">
        <v>3</v>
      </c>
      <c r="DJ428">
        <v>2.5</v>
      </c>
      <c r="DK428">
        <v>5</v>
      </c>
      <c r="DN428" t="s">
        <v>488</v>
      </c>
      <c r="DR428" t="s">
        <v>489</v>
      </c>
      <c r="DS428" t="s">
        <v>490</v>
      </c>
      <c r="DX428" t="s">
        <v>264</v>
      </c>
    </row>
    <row r="429" spans="5:128" hidden="1">
      <c r="E429" t="s">
        <v>480</v>
      </c>
      <c r="F429" t="s">
        <v>1906</v>
      </c>
      <c r="G429" t="s">
        <v>1907</v>
      </c>
      <c r="H429" t="s">
        <v>1908</v>
      </c>
      <c r="I429" t="s">
        <v>484</v>
      </c>
      <c r="N429" t="s">
        <v>1909</v>
      </c>
      <c r="U429" t="s">
        <v>1910</v>
      </c>
      <c r="CE429" t="s">
        <v>170</v>
      </c>
      <c r="CF429" t="s">
        <v>257</v>
      </c>
      <c r="CG429" t="s">
        <v>255</v>
      </c>
      <c r="CP429">
        <v>64</v>
      </c>
      <c r="CS429" t="s">
        <v>1910</v>
      </c>
      <c r="DD429">
        <v>64</v>
      </c>
      <c r="DE429">
        <v>35.99</v>
      </c>
      <c r="DG429">
        <v>44.99</v>
      </c>
      <c r="DH429">
        <v>1</v>
      </c>
      <c r="DI429">
        <v>3</v>
      </c>
      <c r="DJ429">
        <v>2.5</v>
      </c>
      <c r="DK429">
        <v>5</v>
      </c>
      <c r="DN429" t="s">
        <v>488</v>
      </c>
      <c r="DR429" t="s">
        <v>489</v>
      </c>
      <c r="DS429" t="s">
        <v>490</v>
      </c>
      <c r="DX429" t="s">
        <v>264</v>
      </c>
    </row>
    <row r="430" spans="5:128" hidden="1">
      <c r="E430" t="s">
        <v>480</v>
      </c>
      <c r="F430" t="s">
        <v>1906</v>
      </c>
      <c r="G430" t="s">
        <v>1907</v>
      </c>
      <c r="H430" t="s">
        <v>1911</v>
      </c>
      <c r="I430" t="s">
        <v>484</v>
      </c>
      <c r="N430" t="s">
        <v>1909</v>
      </c>
      <c r="U430" t="s">
        <v>1912</v>
      </c>
      <c r="CE430" t="s">
        <v>170</v>
      </c>
      <c r="CF430" t="s">
        <v>326</v>
      </c>
      <c r="CG430" t="s">
        <v>255</v>
      </c>
      <c r="CP430">
        <v>45</v>
      </c>
      <c r="CS430" t="s">
        <v>1912</v>
      </c>
      <c r="DD430">
        <v>45</v>
      </c>
      <c r="DE430">
        <v>35.99</v>
      </c>
      <c r="DG430">
        <v>44.99</v>
      </c>
      <c r="DH430">
        <v>1</v>
      </c>
      <c r="DI430">
        <v>3</v>
      </c>
      <c r="DJ430">
        <v>2</v>
      </c>
      <c r="DK430">
        <v>4.3</v>
      </c>
      <c r="DN430" t="s">
        <v>488</v>
      </c>
      <c r="DR430" t="s">
        <v>489</v>
      </c>
      <c r="DS430" t="s">
        <v>490</v>
      </c>
      <c r="DX430" t="s">
        <v>264</v>
      </c>
    </row>
    <row r="431" spans="5:128" hidden="1">
      <c r="E431" t="s">
        <v>480</v>
      </c>
      <c r="F431" t="s">
        <v>1906</v>
      </c>
      <c r="G431" t="s">
        <v>1907</v>
      </c>
      <c r="H431" t="s">
        <v>1913</v>
      </c>
      <c r="I431" t="s">
        <v>484</v>
      </c>
      <c r="N431" t="s">
        <v>1909</v>
      </c>
      <c r="U431" t="s">
        <v>1914</v>
      </c>
      <c r="CE431" t="s">
        <v>170</v>
      </c>
      <c r="CF431" t="s">
        <v>890</v>
      </c>
      <c r="CG431" t="s">
        <v>255</v>
      </c>
      <c r="CP431">
        <v>43</v>
      </c>
      <c r="CS431" t="s">
        <v>1914</v>
      </c>
      <c r="DD431">
        <v>43</v>
      </c>
      <c r="DE431">
        <v>35.99</v>
      </c>
      <c r="DG431">
        <v>44.99</v>
      </c>
      <c r="DH431">
        <v>1</v>
      </c>
      <c r="DI431">
        <v>7</v>
      </c>
      <c r="DJ431">
        <v>2</v>
      </c>
      <c r="DK431">
        <v>7.5</v>
      </c>
      <c r="DN431" t="s">
        <v>488</v>
      </c>
      <c r="DR431" t="s">
        <v>489</v>
      </c>
      <c r="DS431" t="s">
        <v>490</v>
      </c>
      <c r="DX431" t="s">
        <v>264</v>
      </c>
    </row>
    <row r="432" spans="5:128" hidden="1">
      <c r="E432" t="s">
        <v>480</v>
      </c>
      <c r="F432" t="s">
        <v>1915</v>
      </c>
      <c r="G432" t="s">
        <v>1916</v>
      </c>
      <c r="H432" t="s">
        <v>1917</v>
      </c>
      <c r="I432" t="s">
        <v>484</v>
      </c>
      <c r="N432" t="s">
        <v>1918</v>
      </c>
      <c r="U432" t="s">
        <v>1919</v>
      </c>
      <c r="CE432" t="s">
        <v>170</v>
      </c>
      <c r="CF432" t="s">
        <v>604</v>
      </c>
      <c r="CG432" t="s">
        <v>255</v>
      </c>
      <c r="CP432">
        <v>84</v>
      </c>
      <c r="CS432" t="s">
        <v>1919</v>
      </c>
      <c r="DD432">
        <v>84</v>
      </c>
      <c r="DE432">
        <v>35.99</v>
      </c>
      <c r="DG432">
        <v>44.99</v>
      </c>
      <c r="DH432">
        <v>1</v>
      </c>
      <c r="DI432">
        <v>7</v>
      </c>
      <c r="DJ432">
        <v>2.5</v>
      </c>
      <c r="DK432">
        <v>5.5</v>
      </c>
      <c r="DN432" t="s">
        <v>488</v>
      </c>
      <c r="DR432" t="s">
        <v>489</v>
      </c>
      <c r="DS432" t="s">
        <v>490</v>
      </c>
      <c r="DX432" t="s">
        <v>264</v>
      </c>
    </row>
    <row r="433" spans="5:128" hidden="1">
      <c r="E433" t="s">
        <v>480</v>
      </c>
      <c r="F433" t="s">
        <v>1920</v>
      </c>
      <c r="G433" t="s">
        <v>1921</v>
      </c>
      <c r="H433" t="s">
        <v>1922</v>
      </c>
      <c r="I433" t="s">
        <v>484</v>
      </c>
      <c r="N433" t="s">
        <v>1923</v>
      </c>
      <c r="U433" t="s">
        <v>1924</v>
      </c>
      <c r="CE433" t="s">
        <v>170</v>
      </c>
      <c r="CF433" t="s">
        <v>543</v>
      </c>
      <c r="CG433" t="s">
        <v>255</v>
      </c>
      <c r="CP433">
        <v>137</v>
      </c>
      <c r="CS433" t="s">
        <v>1924</v>
      </c>
      <c r="DD433">
        <v>137</v>
      </c>
      <c r="DE433">
        <v>35.99</v>
      </c>
      <c r="DG433">
        <v>44.99</v>
      </c>
      <c r="DH433">
        <v>1</v>
      </c>
      <c r="DI433">
        <v>7</v>
      </c>
      <c r="DJ433">
        <v>2</v>
      </c>
      <c r="DK433">
        <v>4.3</v>
      </c>
      <c r="DN433" t="s">
        <v>488</v>
      </c>
      <c r="DR433" t="s">
        <v>489</v>
      </c>
      <c r="DS433" t="s">
        <v>490</v>
      </c>
      <c r="DX433" t="s">
        <v>264</v>
      </c>
    </row>
    <row r="434" spans="5:128" hidden="1">
      <c r="E434" t="s">
        <v>480</v>
      </c>
      <c r="F434" t="s">
        <v>1925</v>
      </c>
      <c r="G434" t="s">
        <v>1926</v>
      </c>
      <c r="H434" t="s">
        <v>1927</v>
      </c>
      <c r="I434" t="s">
        <v>484</v>
      </c>
      <c r="N434" t="s">
        <v>1928</v>
      </c>
      <c r="U434" t="s">
        <v>1929</v>
      </c>
      <c r="CE434" t="s">
        <v>170</v>
      </c>
      <c r="CF434" t="s">
        <v>281</v>
      </c>
      <c r="CG434" t="s">
        <v>255</v>
      </c>
      <c r="CP434">
        <v>193</v>
      </c>
      <c r="CS434" t="s">
        <v>1929</v>
      </c>
      <c r="DD434">
        <v>193</v>
      </c>
      <c r="DE434">
        <v>35.99</v>
      </c>
      <c r="DG434">
        <v>44.99</v>
      </c>
      <c r="DH434">
        <v>3</v>
      </c>
      <c r="DI434">
        <v>8.8000000000000007</v>
      </c>
      <c r="DJ434">
        <v>3</v>
      </c>
      <c r="DK434">
        <v>5.5</v>
      </c>
      <c r="DN434" t="s">
        <v>488</v>
      </c>
      <c r="DR434" t="s">
        <v>489</v>
      </c>
      <c r="DS434" t="s">
        <v>490</v>
      </c>
      <c r="DX434" t="s">
        <v>264</v>
      </c>
    </row>
    <row r="435" spans="5:128" hidden="1">
      <c r="E435" t="s">
        <v>480</v>
      </c>
      <c r="F435" t="s">
        <v>1925</v>
      </c>
      <c r="G435" t="s">
        <v>1926</v>
      </c>
      <c r="H435" t="s">
        <v>1930</v>
      </c>
      <c r="I435" t="s">
        <v>484</v>
      </c>
      <c r="N435" t="s">
        <v>1928</v>
      </c>
      <c r="U435" t="s">
        <v>1931</v>
      </c>
      <c r="CE435" t="s">
        <v>170</v>
      </c>
      <c r="CF435" t="s">
        <v>257</v>
      </c>
      <c r="CG435" t="s">
        <v>255</v>
      </c>
      <c r="CP435">
        <v>120</v>
      </c>
      <c r="CS435" t="s">
        <v>1931</v>
      </c>
      <c r="DD435">
        <v>120</v>
      </c>
      <c r="DE435">
        <v>35.99</v>
      </c>
      <c r="DG435">
        <v>44.99</v>
      </c>
      <c r="DH435">
        <v>5</v>
      </c>
      <c r="DI435">
        <v>8.8000000000000007</v>
      </c>
      <c r="DJ435">
        <v>4</v>
      </c>
      <c r="DK435">
        <v>15</v>
      </c>
      <c r="DN435" t="s">
        <v>488</v>
      </c>
      <c r="DR435" t="s">
        <v>489</v>
      </c>
      <c r="DS435" t="s">
        <v>490</v>
      </c>
      <c r="DX435" t="s">
        <v>264</v>
      </c>
    </row>
    <row r="436" spans="5:128" hidden="1">
      <c r="E436" t="s">
        <v>480</v>
      </c>
      <c r="F436" t="s">
        <v>1932</v>
      </c>
      <c r="G436" t="s">
        <v>1933</v>
      </c>
      <c r="H436" t="s">
        <v>1933</v>
      </c>
      <c r="I436" t="s">
        <v>484</v>
      </c>
      <c r="N436" t="s">
        <v>1932</v>
      </c>
      <c r="U436" t="s">
        <v>1934</v>
      </c>
      <c r="CE436" t="s">
        <v>170</v>
      </c>
      <c r="CF436" t="s">
        <v>487</v>
      </c>
      <c r="CG436" t="s">
        <v>255</v>
      </c>
      <c r="CP436">
        <v>0</v>
      </c>
      <c r="CS436" t="s">
        <v>1934</v>
      </c>
      <c r="DD436">
        <v>0</v>
      </c>
      <c r="DE436">
        <v>9.99</v>
      </c>
      <c r="DG436">
        <v>11.99</v>
      </c>
      <c r="DH436">
        <v>2</v>
      </c>
      <c r="DI436">
        <v>8.8000000000000007</v>
      </c>
      <c r="DJ436">
        <v>4</v>
      </c>
      <c r="DK436">
        <v>15</v>
      </c>
      <c r="DN436" t="s">
        <v>488</v>
      </c>
      <c r="DR436" t="s">
        <v>489</v>
      </c>
      <c r="DS436" t="s">
        <v>490</v>
      </c>
      <c r="DX436" t="s">
        <v>264</v>
      </c>
    </row>
    <row r="437" spans="5:128">
      <c r="E437" t="s">
        <v>480</v>
      </c>
      <c r="F437" t="s">
        <v>1935</v>
      </c>
      <c r="G437" t="s">
        <v>1936</v>
      </c>
      <c r="H437" t="s">
        <v>1936</v>
      </c>
      <c r="I437" t="s">
        <v>484</v>
      </c>
      <c r="N437" t="s">
        <v>1937</v>
      </c>
      <c r="U437" t="s">
        <v>1938</v>
      </c>
      <c r="CE437" t="s">
        <v>170</v>
      </c>
      <c r="CF437" t="s">
        <v>751</v>
      </c>
      <c r="CG437" t="s">
        <v>255</v>
      </c>
      <c r="CP437">
        <v>42</v>
      </c>
      <c r="CS437" t="s">
        <v>1938</v>
      </c>
      <c r="DD437">
        <v>42</v>
      </c>
      <c r="DE437">
        <v>47.99</v>
      </c>
      <c r="DG437">
        <v>59.99</v>
      </c>
      <c r="DH437">
        <v>1</v>
      </c>
      <c r="DI437">
        <v>7</v>
      </c>
      <c r="DJ437">
        <v>4</v>
      </c>
      <c r="DK437">
        <v>15</v>
      </c>
      <c r="DN437" t="s">
        <v>488</v>
      </c>
      <c r="DR437" t="s">
        <v>489</v>
      </c>
      <c r="DS437" t="s">
        <v>490</v>
      </c>
      <c r="DX437" t="s">
        <v>264</v>
      </c>
    </row>
    <row r="438" spans="5:128">
      <c r="E438" t="s">
        <v>480</v>
      </c>
      <c r="F438" t="s">
        <v>1939</v>
      </c>
      <c r="G438" t="s">
        <v>1940</v>
      </c>
      <c r="H438" t="s">
        <v>1940</v>
      </c>
      <c r="I438" t="s">
        <v>484</v>
      </c>
      <c r="N438" t="s">
        <v>1939</v>
      </c>
      <c r="U438" t="s">
        <v>1941</v>
      </c>
      <c r="CE438" t="s">
        <v>170</v>
      </c>
      <c r="CF438" t="s">
        <v>337</v>
      </c>
      <c r="CG438" t="s">
        <v>255</v>
      </c>
      <c r="CP438">
        <v>27</v>
      </c>
      <c r="CS438" t="s">
        <v>1941</v>
      </c>
      <c r="CT438" t="s">
        <v>1942</v>
      </c>
      <c r="DD438">
        <v>27</v>
      </c>
      <c r="DE438">
        <v>71.989999999999995</v>
      </c>
      <c r="DG438">
        <v>89.99</v>
      </c>
      <c r="DH438">
        <v>6</v>
      </c>
      <c r="DI438">
        <v>5</v>
      </c>
      <c r="DJ438">
        <v>4</v>
      </c>
      <c r="DK438">
        <v>10</v>
      </c>
      <c r="DN438" t="s">
        <v>488</v>
      </c>
      <c r="DR438" t="s">
        <v>489</v>
      </c>
      <c r="DS438" t="s">
        <v>490</v>
      </c>
      <c r="DX438" t="s">
        <v>264</v>
      </c>
    </row>
    <row r="439" spans="5:128">
      <c r="E439" t="s">
        <v>480</v>
      </c>
      <c r="F439" t="s">
        <v>1943</v>
      </c>
      <c r="G439" t="s">
        <v>1944</v>
      </c>
      <c r="H439" t="s">
        <v>1944</v>
      </c>
      <c r="I439" t="s">
        <v>484</v>
      </c>
      <c r="N439" t="s">
        <v>1943</v>
      </c>
      <c r="U439" t="s">
        <v>1945</v>
      </c>
      <c r="CE439" t="s">
        <v>170</v>
      </c>
      <c r="CF439" t="s">
        <v>257</v>
      </c>
      <c r="CG439" t="s">
        <v>255</v>
      </c>
      <c r="CP439">
        <v>142</v>
      </c>
      <c r="CS439" t="s">
        <v>1945</v>
      </c>
      <c r="DD439">
        <v>142</v>
      </c>
      <c r="DE439">
        <v>53.99</v>
      </c>
      <c r="DG439">
        <v>66.989999999999995</v>
      </c>
      <c r="DH439">
        <v>3</v>
      </c>
      <c r="DI439">
        <v>8</v>
      </c>
      <c r="DJ439">
        <v>7</v>
      </c>
      <c r="DK439">
        <v>8</v>
      </c>
      <c r="DN439" t="s">
        <v>488</v>
      </c>
      <c r="DR439" t="s">
        <v>489</v>
      </c>
      <c r="DS439" t="s">
        <v>490</v>
      </c>
      <c r="DX439" t="s">
        <v>264</v>
      </c>
    </row>
    <row r="440" spans="5:128">
      <c r="E440" t="s">
        <v>480</v>
      </c>
      <c r="F440" t="s">
        <v>1946</v>
      </c>
      <c r="G440" t="s">
        <v>1947</v>
      </c>
      <c r="H440" t="s">
        <v>1947</v>
      </c>
      <c r="I440" t="s">
        <v>484</v>
      </c>
      <c r="N440" t="s">
        <v>1946</v>
      </c>
      <c r="U440" t="s">
        <v>1948</v>
      </c>
      <c r="CE440" t="s">
        <v>170</v>
      </c>
      <c r="CF440" t="s">
        <v>487</v>
      </c>
      <c r="CG440" t="s">
        <v>255</v>
      </c>
      <c r="CP440">
        <v>91</v>
      </c>
      <c r="CS440" t="s">
        <v>1948</v>
      </c>
      <c r="CT440" t="s">
        <v>1949</v>
      </c>
      <c r="DD440">
        <v>91</v>
      </c>
      <c r="DE440">
        <v>71.989999999999995</v>
      </c>
      <c r="DG440">
        <v>89.99</v>
      </c>
      <c r="DH440">
        <v>0.2</v>
      </c>
      <c r="DI440">
        <v>7</v>
      </c>
      <c r="DJ440">
        <v>2.5</v>
      </c>
      <c r="DK440">
        <v>5</v>
      </c>
      <c r="DN440" t="s">
        <v>488</v>
      </c>
      <c r="DR440" t="s">
        <v>489</v>
      </c>
      <c r="DS440" t="s">
        <v>490</v>
      </c>
      <c r="DX440" t="s">
        <v>264</v>
      </c>
    </row>
    <row r="441" spans="5:128">
      <c r="E441" t="s">
        <v>480</v>
      </c>
      <c r="F441" t="s">
        <v>1950</v>
      </c>
      <c r="G441" t="s">
        <v>1951</v>
      </c>
      <c r="H441" t="s">
        <v>1951</v>
      </c>
      <c r="I441" t="s">
        <v>484</v>
      </c>
      <c r="N441" t="s">
        <v>1950</v>
      </c>
      <c r="U441" t="s">
        <v>1952</v>
      </c>
      <c r="CE441" t="s">
        <v>170</v>
      </c>
      <c r="CF441" t="s">
        <v>751</v>
      </c>
      <c r="CG441" t="s">
        <v>255</v>
      </c>
      <c r="CP441">
        <v>19</v>
      </c>
      <c r="CS441" t="s">
        <v>1952</v>
      </c>
      <c r="DD441">
        <v>19</v>
      </c>
      <c r="DE441">
        <v>31.99</v>
      </c>
      <c r="DG441">
        <v>39.99</v>
      </c>
      <c r="DH441">
        <v>0.2</v>
      </c>
      <c r="DI441">
        <v>13</v>
      </c>
      <c r="DJ441">
        <v>7</v>
      </c>
      <c r="DK441">
        <v>8</v>
      </c>
      <c r="DN441" t="s">
        <v>488</v>
      </c>
      <c r="DR441" t="s">
        <v>489</v>
      </c>
      <c r="DS441" t="s">
        <v>490</v>
      </c>
      <c r="DX441" t="s">
        <v>264</v>
      </c>
    </row>
    <row r="442" spans="5:128">
      <c r="E442" t="s">
        <v>480</v>
      </c>
      <c r="F442" t="s">
        <v>1953</v>
      </c>
      <c r="G442" t="s">
        <v>1954</v>
      </c>
      <c r="H442" t="s">
        <v>1954</v>
      </c>
      <c r="I442" t="s">
        <v>484</v>
      </c>
      <c r="N442" t="s">
        <v>1953</v>
      </c>
      <c r="U442" t="s">
        <v>1955</v>
      </c>
      <c r="CE442" t="s">
        <v>170</v>
      </c>
      <c r="CF442" t="s">
        <v>337</v>
      </c>
      <c r="CG442" t="s">
        <v>255</v>
      </c>
      <c r="CP442">
        <v>22</v>
      </c>
      <c r="CS442" t="s">
        <v>1955</v>
      </c>
      <c r="DD442">
        <v>22</v>
      </c>
      <c r="DE442">
        <v>31.99</v>
      </c>
      <c r="DG442">
        <v>39.99</v>
      </c>
      <c r="DH442">
        <v>0.2</v>
      </c>
      <c r="DI442">
        <v>15</v>
      </c>
      <c r="DJ442">
        <v>2.5</v>
      </c>
      <c r="DK442">
        <v>5</v>
      </c>
      <c r="DN442" t="s">
        <v>488</v>
      </c>
      <c r="DR442" t="s">
        <v>489</v>
      </c>
      <c r="DS442" t="s">
        <v>490</v>
      </c>
      <c r="DX442" t="s">
        <v>264</v>
      </c>
    </row>
    <row r="443" spans="5:128">
      <c r="E443" t="s">
        <v>480</v>
      </c>
      <c r="F443" t="s">
        <v>1956</v>
      </c>
      <c r="G443" t="s">
        <v>1957</v>
      </c>
      <c r="H443" t="s">
        <v>1957</v>
      </c>
      <c r="I443" t="s">
        <v>484</v>
      </c>
      <c r="N443" t="s">
        <v>1958</v>
      </c>
      <c r="U443" t="s">
        <v>1959</v>
      </c>
      <c r="CE443" t="s">
        <v>170</v>
      </c>
      <c r="CF443" t="s">
        <v>487</v>
      </c>
      <c r="CG443" t="s">
        <v>255</v>
      </c>
      <c r="CP443">
        <v>140</v>
      </c>
      <c r="CS443" t="s">
        <v>1959</v>
      </c>
      <c r="DD443">
        <v>140</v>
      </c>
      <c r="DE443">
        <v>53.99</v>
      </c>
      <c r="DG443">
        <v>66.989999999999995</v>
      </c>
      <c r="DH443">
        <v>0.2</v>
      </c>
      <c r="DI443">
        <v>15</v>
      </c>
      <c r="DJ443">
        <v>2.5</v>
      </c>
      <c r="DK443">
        <v>5</v>
      </c>
      <c r="DN443" t="s">
        <v>488</v>
      </c>
      <c r="DR443" t="s">
        <v>489</v>
      </c>
      <c r="DS443" t="s">
        <v>490</v>
      </c>
      <c r="DX443" t="s">
        <v>264</v>
      </c>
    </row>
    <row r="444" spans="5:128" hidden="1">
      <c r="E444" t="s">
        <v>480</v>
      </c>
      <c r="F444" t="s">
        <v>1960</v>
      </c>
      <c r="G444" t="s">
        <v>1961</v>
      </c>
      <c r="H444" t="s">
        <v>1961</v>
      </c>
      <c r="I444" t="s">
        <v>484</v>
      </c>
      <c r="N444" t="s">
        <v>1962</v>
      </c>
      <c r="U444" t="s">
        <v>1963</v>
      </c>
      <c r="CE444" t="s">
        <v>170</v>
      </c>
      <c r="CF444" t="s">
        <v>543</v>
      </c>
      <c r="CG444" t="s">
        <v>255</v>
      </c>
      <c r="CP444">
        <v>129</v>
      </c>
      <c r="CS444" t="s">
        <v>1963</v>
      </c>
      <c r="DD444">
        <v>129</v>
      </c>
      <c r="DE444">
        <v>9.99</v>
      </c>
      <c r="DG444">
        <v>11.99</v>
      </c>
      <c r="DH444">
        <v>0.2</v>
      </c>
      <c r="DI444">
        <v>15</v>
      </c>
      <c r="DJ444">
        <v>2.5</v>
      </c>
      <c r="DK444">
        <v>5.5</v>
      </c>
      <c r="DN444" t="s">
        <v>488</v>
      </c>
      <c r="DR444" t="s">
        <v>489</v>
      </c>
      <c r="DS444" t="s">
        <v>490</v>
      </c>
      <c r="DX444" t="s">
        <v>264</v>
      </c>
    </row>
    <row r="445" spans="5:128">
      <c r="E445" t="s">
        <v>480</v>
      </c>
      <c r="F445" t="s">
        <v>1964</v>
      </c>
      <c r="G445" t="s">
        <v>1965</v>
      </c>
      <c r="H445" t="s">
        <v>1965</v>
      </c>
      <c r="I445" t="s">
        <v>484</v>
      </c>
      <c r="N445" t="s">
        <v>1964</v>
      </c>
      <c r="U445" t="s">
        <v>1966</v>
      </c>
      <c r="CE445" t="s">
        <v>170</v>
      </c>
      <c r="CF445" t="s">
        <v>543</v>
      </c>
      <c r="CG445" t="s">
        <v>255</v>
      </c>
      <c r="CP445">
        <v>144</v>
      </c>
      <c r="CS445" t="s">
        <v>1966</v>
      </c>
      <c r="DD445">
        <v>144</v>
      </c>
      <c r="DE445">
        <v>53.99</v>
      </c>
      <c r="DG445">
        <v>66.989999999999995</v>
      </c>
      <c r="DH445">
        <v>0.2</v>
      </c>
      <c r="DI445">
        <v>8</v>
      </c>
      <c r="DJ445">
        <v>2.5</v>
      </c>
      <c r="DK445">
        <v>7</v>
      </c>
      <c r="DN445" t="s">
        <v>488</v>
      </c>
      <c r="DR445" t="s">
        <v>489</v>
      </c>
      <c r="DS445" t="s">
        <v>490</v>
      </c>
      <c r="DX445" t="s">
        <v>264</v>
      </c>
    </row>
    <row r="446" spans="5:128" hidden="1">
      <c r="E446" t="s">
        <v>480</v>
      </c>
      <c r="F446" t="s">
        <v>1967</v>
      </c>
      <c r="G446" t="s">
        <v>1968</v>
      </c>
      <c r="H446" t="s">
        <v>1968</v>
      </c>
      <c r="I446" t="s">
        <v>484</v>
      </c>
      <c r="N446" t="s">
        <v>1969</v>
      </c>
      <c r="U446" t="s">
        <v>1970</v>
      </c>
      <c r="CE446" t="s">
        <v>170</v>
      </c>
      <c r="CF446" t="s">
        <v>337</v>
      </c>
      <c r="CG446" t="s">
        <v>255</v>
      </c>
      <c r="CP446">
        <v>28</v>
      </c>
      <c r="CS446" t="s">
        <v>1970</v>
      </c>
      <c r="DD446">
        <v>28</v>
      </c>
      <c r="DE446">
        <v>29.99</v>
      </c>
      <c r="DG446">
        <v>36.99</v>
      </c>
      <c r="DH446">
        <v>0.2</v>
      </c>
      <c r="DI446">
        <v>14</v>
      </c>
      <c r="DJ446">
        <v>2.5</v>
      </c>
      <c r="DK446">
        <v>7</v>
      </c>
      <c r="DN446" t="s">
        <v>488</v>
      </c>
      <c r="DR446" t="s">
        <v>489</v>
      </c>
      <c r="DS446" t="s">
        <v>490</v>
      </c>
      <c r="DX446" t="s">
        <v>264</v>
      </c>
    </row>
    <row r="447" spans="5:128" hidden="1">
      <c r="E447" t="s">
        <v>480</v>
      </c>
      <c r="F447" t="s">
        <v>1971</v>
      </c>
      <c r="G447" t="s">
        <v>1972</v>
      </c>
      <c r="H447" t="s">
        <v>1972</v>
      </c>
      <c r="I447" t="s">
        <v>484</v>
      </c>
      <c r="N447" t="s">
        <v>1971</v>
      </c>
      <c r="U447" t="s">
        <v>1973</v>
      </c>
      <c r="CE447" t="s">
        <v>170</v>
      </c>
      <c r="CF447" t="s">
        <v>516</v>
      </c>
      <c r="CG447" t="s">
        <v>255</v>
      </c>
      <c r="CP447">
        <v>27</v>
      </c>
      <c r="CS447" t="s">
        <v>1973</v>
      </c>
      <c r="DD447">
        <v>27</v>
      </c>
      <c r="DE447">
        <v>29.99</v>
      </c>
      <c r="DG447">
        <v>36.99</v>
      </c>
      <c r="DH447">
        <v>1.5</v>
      </c>
      <c r="DI447">
        <v>12</v>
      </c>
      <c r="DJ447">
        <v>2.5</v>
      </c>
      <c r="DK447">
        <v>7</v>
      </c>
      <c r="DN447" t="s">
        <v>488</v>
      </c>
      <c r="DR447" t="s">
        <v>489</v>
      </c>
      <c r="DS447" t="s">
        <v>490</v>
      </c>
      <c r="DX447" t="s">
        <v>264</v>
      </c>
    </row>
    <row r="448" spans="5:128">
      <c r="E448" t="s">
        <v>480</v>
      </c>
      <c r="F448" t="s">
        <v>1974</v>
      </c>
      <c r="G448" t="s">
        <v>1975</v>
      </c>
      <c r="H448" t="s">
        <v>1975</v>
      </c>
      <c r="I448" t="s">
        <v>484</v>
      </c>
      <c r="N448" t="s">
        <v>1974</v>
      </c>
      <c r="U448" t="s">
        <v>1976</v>
      </c>
      <c r="CE448" t="s">
        <v>170</v>
      </c>
      <c r="CF448" t="s">
        <v>551</v>
      </c>
      <c r="CG448" t="s">
        <v>255</v>
      </c>
      <c r="CP448">
        <v>143</v>
      </c>
      <c r="CS448" t="s">
        <v>1976</v>
      </c>
      <c r="CT448" t="s">
        <v>1977</v>
      </c>
      <c r="DD448">
        <v>143</v>
      </c>
      <c r="DE448">
        <v>29.99</v>
      </c>
      <c r="DG448">
        <v>36.99</v>
      </c>
      <c r="DH448">
        <v>0.85</v>
      </c>
      <c r="DI448">
        <v>14</v>
      </c>
      <c r="DJ448">
        <v>2.5</v>
      </c>
      <c r="DK448">
        <v>7</v>
      </c>
      <c r="DN448" t="s">
        <v>488</v>
      </c>
      <c r="DR448" t="s">
        <v>489</v>
      </c>
      <c r="DS448" t="s">
        <v>490</v>
      </c>
      <c r="DX448" t="s">
        <v>264</v>
      </c>
    </row>
    <row r="449" spans="5:128" hidden="1">
      <c r="E449" t="s">
        <v>480</v>
      </c>
      <c r="F449" t="s">
        <v>1978</v>
      </c>
      <c r="G449" t="s">
        <v>1979</v>
      </c>
      <c r="H449" t="s">
        <v>1979</v>
      </c>
      <c r="I449" t="s">
        <v>484</v>
      </c>
      <c r="N449" t="s">
        <v>1978</v>
      </c>
      <c r="U449" t="s">
        <v>1980</v>
      </c>
      <c r="CE449" t="s">
        <v>170</v>
      </c>
      <c r="CF449" t="s">
        <v>1530</v>
      </c>
      <c r="CG449" t="s">
        <v>255</v>
      </c>
      <c r="CP449">
        <v>30</v>
      </c>
      <c r="CS449" t="s">
        <v>1980</v>
      </c>
      <c r="DD449">
        <v>30</v>
      </c>
      <c r="DE449">
        <v>9.99</v>
      </c>
      <c r="DG449">
        <v>11.99</v>
      </c>
      <c r="DH449">
        <v>0.85</v>
      </c>
      <c r="DI449">
        <v>8</v>
      </c>
      <c r="DJ449">
        <v>2.5</v>
      </c>
      <c r="DK449">
        <v>7</v>
      </c>
      <c r="DN449" t="s">
        <v>488</v>
      </c>
      <c r="DR449" t="s">
        <v>489</v>
      </c>
      <c r="DS449" t="s">
        <v>490</v>
      </c>
      <c r="DX449" t="s">
        <v>264</v>
      </c>
    </row>
    <row r="450" spans="5:128">
      <c r="E450" t="s">
        <v>480</v>
      </c>
      <c r="F450" t="s">
        <v>1981</v>
      </c>
      <c r="G450" t="s">
        <v>1982</v>
      </c>
      <c r="H450" t="s">
        <v>1982</v>
      </c>
      <c r="I450" t="s">
        <v>484</v>
      </c>
      <c r="N450" t="s">
        <v>1981</v>
      </c>
      <c r="U450" t="s">
        <v>1983</v>
      </c>
      <c r="CE450" t="s">
        <v>170</v>
      </c>
      <c r="CF450" t="s">
        <v>516</v>
      </c>
      <c r="CG450" t="s">
        <v>255</v>
      </c>
      <c r="CP450">
        <v>80</v>
      </c>
      <c r="CS450" t="s">
        <v>1983</v>
      </c>
      <c r="CT450" t="s">
        <v>1984</v>
      </c>
      <c r="CU450" t="s">
        <v>1985</v>
      </c>
      <c r="DD450">
        <v>80</v>
      </c>
      <c r="DE450">
        <v>43.99</v>
      </c>
      <c r="DG450">
        <v>54.99</v>
      </c>
      <c r="DH450">
        <v>1.5</v>
      </c>
      <c r="DI450">
        <v>8</v>
      </c>
      <c r="DJ450">
        <v>2.5</v>
      </c>
      <c r="DK450">
        <v>7</v>
      </c>
      <c r="DN450" t="s">
        <v>488</v>
      </c>
      <c r="DR450" t="s">
        <v>489</v>
      </c>
      <c r="DS450" t="s">
        <v>490</v>
      </c>
      <c r="DX450" t="s">
        <v>264</v>
      </c>
    </row>
    <row r="451" spans="5:128">
      <c r="E451" t="s">
        <v>480</v>
      </c>
      <c r="F451" t="s">
        <v>1986</v>
      </c>
      <c r="G451" t="s">
        <v>1987</v>
      </c>
      <c r="H451" t="s">
        <v>1987</v>
      </c>
      <c r="I451" t="s">
        <v>484</v>
      </c>
      <c r="N451" t="s">
        <v>1988</v>
      </c>
      <c r="U451" t="s">
        <v>1989</v>
      </c>
      <c r="CE451" t="s">
        <v>170</v>
      </c>
      <c r="CF451" t="s">
        <v>1773</v>
      </c>
      <c r="CG451" t="s">
        <v>255</v>
      </c>
      <c r="CP451">
        <v>144</v>
      </c>
      <c r="CS451" t="s">
        <v>1989</v>
      </c>
      <c r="DD451">
        <v>144</v>
      </c>
      <c r="DE451">
        <v>23.99</v>
      </c>
      <c r="DG451">
        <v>29.99</v>
      </c>
      <c r="DH451">
        <v>1.5</v>
      </c>
      <c r="DI451">
        <v>7</v>
      </c>
      <c r="DJ451">
        <v>2.5</v>
      </c>
      <c r="DK451">
        <v>7</v>
      </c>
      <c r="DN451" t="s">
        <v>488</v>
      </c>
      <c r="DR451" t="s">
        <v>489</v>
      </c>
      <c r="DS451" t="s">
        <v>490</v>
      </c>
      <c r="DX451" t="s">
        <v>264</v>
      </c>
    </row>
    <row r="452" spans="5:128">
      <c r="E452" t="s">
        <v>480</v>
      </c>
      <c r="F452" t="s">
        <v>1990</v>
      </c>
      <c r="G452" t="s">
        <v>1991</v>
      </c>
      <c r="H452" t="s">
        <v>1991</v>
      </c>
      <c r="I452" t="s">
        <v>484</v>
      </c>
      <c r="N452" t="s">
        <v>1992</v>
      </c>
      <c r="U452" t="s">
        <v>1993</v>
      </c>
      <c r="CE452" t="s">
        <v>170</v>
      </c>
      <c r="CF452" t="s">
        <v>551</v>
      </c>
      <c r="CG452" t="s">
        <v>255</v>
      </c>
      <c r="CP452">
        <v>38</v>
      </c>
      <c r="CS452" t="s">
        <v>1993</v>
      </c>
      <c r="DD452">
        <v>38</v>
      </c>
      <c r="DE452">
        <v>43.99</v>
      </c>
      <c r="DG452">
        <v>54.99</v>
      </c>
      <c r="DH452">
        <v>1.5</v>
      </c>
      <c r="DI452">
        <v>5</v>
      </c>
      <c r="DJ452">
        <v>2.5</v>
      </c>
      <c r="DK452">
        <v>7</v>
      </c>
      <c r="DN452" t="s">
        <v>488</v>
      </c>
      <c r="DR452" t="s">
        <v>489</v>
      </c>
      <c r="DS452" t="s">
        <v>490</v>
      </c>
      <c r="DX452" t="s">
        <v>264</v>
      </c>
    </row>
    <row r="453" spans="5:128" hidden="1">
      <c r="E453" t="s">
        <v>480</v>
      </c>
      <c r="F453" t="s">
        <v>1994</v>
      </c>
      <c r="G453" t="s">
        <v>1995</v>
      </c>
      <c r="H453" t="s">
        <v>1996</v>
      </c>
      <c r="I453" t="s">
        <v>484</v>
      </c>
      <c r="N453" t="s">
        <v>1997</v>
      </c>
      <c r="U453" t="s">
        <v>1998</v>
      </c>
      <c r="CE453" t="s">
        <v>170</v>
      </c>
      <c r="CF453" t="s">
        <v>1530</v>
      </c>
      <c r="CG453" t="s">
        <v>255</v>
      </c>
      <c r="CP453">
        <v>-1</v>
      </c>
      <c r="CS453" t="s">
        <v>1998</v>
      </c>
      <c r="DD453">
        <v>-1</v>
      </c>
      <c r="DE453">
        <v>19.989999999999998</v>
      </c>
      <c r="DG453">
        <v>24.99</v>
      </c>
      <c r="DH453">
        <v>1.5</v>
      </c>
      <c r="DI453">
        <v>9.5</v>
      </c>
      <c r="DJ453">
        <v>2.5</v>
      </c>
      <c r="DK453">
        <v>7</v>
      </c>
      <c r="DN453" t="s">
        <v>488</v>
      </c>
      <c r="DR453" t="s">
        <v>489</v>
      </c>
      <c r="DS453" t="s">
        <v>490</v>
      </c>
      <c r="DX453" t="s">
        <v>264</v>
      </c>
    </row>
    <row r="454" spans="5:128" hidden="1">
      <c r="E454" t="s">
        <v>480</v>
      </c>
      <c r="F454" t="s">
        <v>1994</v>
      </c>
      <c r="G454" t="s">
        <v>1995</v>
      </c>
      <c r="H454" t="s">
        <v>1999</v>
      </c>
      <c r="I454" t="s">
        <v>484</v>
      </c>
      <c r="N454" t="s">
        <v>1997</v>
      </c>
      <c r="U454" t="s">
        <v>2000</v>
      </c>
      <c r="CE454" t="s">
        <v>170</v>
      </c>
      <c r="CF454" t="s">
        <v>516</v>
      </c>
      <c r="CG454" t="s">
        <v>255</v>
      </c>
      <c r="CP454">
        <v>32</v>
      </c>
      <c r="CS454" t="s">
        <v>2000</v>
      </c>
      <c r="DD454">
        <v>32</v>
      </c>
      <c r="DE454">
        <v>19.989999999999998</v>
      </c>
      <c r="DG454">
        <v>24.99</v>
      </c>
      <c r="DH454">
        <v>1.5</v>
      </c>
      <c r="DI454">
        <v>9.5</v>
      </c>
      <c r="DJ454">
        <v>2.5</v>
      </c>
      <c r="DK454">
        <v>7</v>
      </c>
      <c r="DN454" t="s">
        <v>488</v>
      </c>
      <c r="DR454" t="s">
        <v>489</v>
      </c>
      <c r="DS454" t="s">
        <v>490</v>
      </c>
      <c r="DX454" t="s">
        <v>264</v>
      </c>
    </row>
    <row r="455" spans="5:128" hidden="1">
      <c r="E455" t="s">
        <v>480</v>
      </c>
      <c r="F455" t="s">
        <v>1994</v>
      </c>
      <c r="G455" t="s">
        <v>1995</v>
      </c>
      <c r="H455" t="s">
        <v>2001</v>
      </c>
      <c r="I455" t="s">
        <v>484</v>
      </c>
      <c r="N455" t="s">
        <v>1997</v>
      </c>
      <c r="U455" t="s">
        <v>2002</v>
      </c>
      <c r="CE455" t="s">
        <v>170</v>
      </c>
      <c r="CF455" t="s">
        <v>1773</v>
      </c>
      <c r="CG455" t="s">
        <v>255</v>
      </c>
      <c r="CP455">
        <v>16</v>
      </c>
      <c r="CS455" t="s">
        <v>2002</v>
      </c>
      <c r="DD455">
        <v>16</v>
      </c>
      <c r="DE455">
        <v>19.989999999999998</v>
      </c>
      <c r="DG455">
        <v>24.99</v>
      </c>
      <c r="DH455">
        <v>1</v>
      </c>
      <c r="DI455">
        <v>9.5</v>
      </c>
      <c r="DJ455">
        <v>2.5</v>
      </c>
      <c r="DK455">
        <v>7</v>
      </c>
      <c r="DN455" t="s">
        <v>488</v>
      </c>
      <c r="DR455" t="s">
        <v>489</v>
      </c>
      <c r="DS455" t="s">
        <v>490</v>
      </c>
      <c r="DX455" t="s">
        <v>264</v>
      </c>
    </row>
    <row r="456" spans="5:128" hidden="1">
      <c r="E456" t="s">
        <v>480</v>
      </c>
      <c r="F456" t="s">
        <v>1994</v>
      </c>
      <c r="G456" t="s">
        <v>1995</v>
      </c>
      <c r="H456" t="s">
        <v>2003</v>
      </c>
      <c r="I456" t="s">
        <v>484</v>
      </c>
      <c r="N456" t="s">
        <v>1997</v>
      </c>
      <c r="U456" t="s">
        <v>2004</v>
      </c>
      <c r="CE456" t="s">
        <v>170</v>
      </c>
      <c r="CF456" t="s">
        <v>551</v>
      </c>
      <c r="CG456" t="s">
        <v>255</v>
      </c>
      <c r="CP456">
        <v>0</v>
      </c>
      <c r="CS456" t="s">
        <v>2004</v>
      </c>
      <c r="DD456">
        <v>0</v>
      </c>
      <c r="DE456">
        <v>19.989999999999998</v>
      </c>
      <c r="DG456">
        <v>24.99</v>
      </c>
      <c r="DH456">
        <v>1.5</v>
      </c>
      <c r="DI456">
        <v>9.5</v>
      </c>
      <c r="DJ456">
        <v>3</v>
      </c>
      <c r="DK456">
        <v>6</v>
      </c>
      <c r="DN456" t="s">
        <v>488</v>
      </c>
      <c r="DR456" t="s">
        <v>489</v>
      </c>
      <c r="DS456" t="s">
        <v>490</v>
      </c>
      <c r="DX456" t="s">
        <v>264</v>
      </c>
    </row>
    <row r="457" spans="5:128" hidden="1">
      <c r="E457" t="s">
        <v>480</v>
      </c>
      <c r="F457" t="s">
        <v>1994</v>
      </c>
      <c r="G457" t="s">
        <v>1995</v>
      </c>
      <c r="H457" t="s">
        <v>2005</v>
      </c>
      <c r="I457" t="s">
        <v>484</v>
      </c>
      <c r="N457" t="s">
        <v>1997</v>
      </c>
      <c r="U457" t="s">
        <v>2006</v>
      </c>
      <c r="CE457" t="s">
        <v>170</v>
      </c>
      <c r="CF457" t="s">
        <v>1530</v>
      </c>
      <c r="CG457" t="s">
        <v>255</v>
      </c>
      <c r="CP457">
        <v>34</v>
      </c>
      <c r="CS457" t="s">
        <v>2006</v>
      </c>
      <c r="DD457">
        <v>34</v>
      </c>
      <c r="DE457">
        <v>19.989999999999998</v>
      </c>
      <c r="DG457">
        <v>24.99</v>
      </c>
      <c r="DH457">
        <v>0.85</v>
      </c>
      <c r="DI457">
        <v>9.5</v>
      </c>
      <c r="DJ457">
        <v>2.5</v>
      </c>
      <c r="DK457">
        <v>5.5</v>
      </c>
      <c r="DN457" t="s">
        <v>488</v>
      </c>
      <c r="DR457" t="s">
        <v>489</v>
      </c>
      <c r="DS457" t="s">
        <v>490</v>
      </c>
      <c r="DX457" t="s">
        <v>264</v>
      </c>
    </row>
    <row r="458" spans="5:128" hidden="1">
      <c r="E458" t="s">
        <v>480</v>
      </c>
      <c r="F458" t="s">
        <v>2007</v>
      </c>
      <c r="G458" t="s">
        <v>2008</v>
      </c>
      <c r="H458" t="s">
        <v>2008</v>
      </c>
      <c r="I458" t="s">
        <v>484</v>
      </c>
      <c r="N458" t="s">
        <v>2009</v>
      </c>
      <c r="U458" t="s">
        <v>2010</v>
      </c>
      <c r="CE458" t="s">
        <v>170</v>
      </c>
      <c r="CF458" t="s">
        <v>516</v>
      </c>
      <c r="CG458" t="s">
        <v>255</v>
      </c>
      <c r="CP458">
        <v>71</v>
      </c>
      <c r="CS458" t="s">
        <v>2010</v>
      </c>
      <c r="DD458">
        <v>71</v>
      </c>
      <c r="DE458">
        <v>19.989999999999998</v>
      </c>
      <c r="DG458">
        <v>24.99</v>
      </c>
      <c r="DH458">
        <v>0.85</v>
      </c>
      <c r="DI458">
        <v>9.5</v>
      </c>
      <c r="DJ458">
        <v>2.5</v>
      </c>
      <c r="DK458">
        <v>5</v>
      </c>
      <c r="DN458" t="s">
        <v>488</v>
      </c>
      <c r="DR458" t="s">
        <v>489</v>
      </c>
      <c r="DS458" t="s">
        <v>490</v>
      </c>
      <c r="DX458" t="s">
        <v>264</v>
      </c>
    </row>
    <row r="459" spans="5:128" hidden="1">
      <c r="E459" t="s">
        <v>480</v>
      </c>
      <c r="F459" t="s">
        <v>2011</v>
      </c>
      <c r="G459" t="s">
        <v>2012</v>
      </c>
      <c r="H459" t="s">
        <v>2012</v>
      </c>
      <c r="I459" t="s">
        <v>484</v>
      </c>
      <c r="N459" t="s">
        <v>2013</v>
      </c>
      <c r="U459" t="s">
        <v>2014</v>
      </c>
      <c r="CE459" t="s">
        <v>170</v>
      </c>
      <c r="CF459" t="s">
        <v>1773</v>
      </c>
      <c r="CG459" t="s">
        <v>255</v>
      </c>
      <c r="CP459">
        <v>303</v>
      </c>
      <c r="CS459" t="s">
        <v>2014</v>
      </c>
      <c r="DD459">
        <v>303</v>
      </c>
      <c r="DE459">
        <v>9.99</v>
      </c>
      <c r="DG459">
        <v>11.99</v>
      </c>
      <c r="DH459">
        <v>0.85</v>
      </c>
      <c r="DI459">
        <v>9.5</v>
      </c>
      <c r="DJ459">
        <v>2.5</v>
      </c>
      <c r="DK459">
        <v>5</v>
      </c>
      <c r="DN459" t="s">
        <v>488</v>
      </c>
      <c r="DR459" t="s">
        <v>489</v>
      </c>
      <c r="DS459" t="s">
        <v>490</v>
      </c>
      <c r="DX459" t="s">
        <v>264</v>
      </c>
    </row>
    <row r="460" spans="5:128">
      <c r="E460" t="s">
        <v>480</v>
      </c>
      <c r="F460" t="s">
        <v>2015</v>
      </c>
      <c r="G460" t="s">
        <v>2016</v>
      </c>
      <c r="H460" t="s">
        <v>2016</v>
      </c>
      <c r="I460" t="s">
        <v>484</v>
      </c>
      <c r="N460" t="s">
        <v>2015</v>
      </c>
      <c r="U460" t="s">
        <v>2017</v>
      </c>
      <c r="CE460" t="s">
        <v>170</v>
      </c>
      <c r="CF460" t="s">
        <v>551</v>
      </c>
      <c r="CG460" t="s">
        <v>255</v>
      </c>
      <c r="CP460">
        <v>141</v>
      </c>
      <c r="CS460" t="s">
        <v>2017</v>
      </c>
      <c r="DD460">
        <v>141</v>
      </c>
      <c r="DE460">
        <v>53.99</v>
      </c>
      <c r="DG460">
        <v>66.989999999999995</v>
      </c>
      <c r="DH460">
        <v>0.85</v>
      </c>
      <c r="DI460">
        <v>9.5</v>
      </c>
      <c r="DJ460">
        <v>2.5</v>
      </c>
      <c r="DK460">
        <v>5</v>
      </c>
      <c r="DN460" t="s">
        <v>488</v>
      </c>
      <c r="DR460" t="s">
        <v>489</v>
      </c>
      <c r="DS460" t="s">
        <v>490</v>
      </c>
      <c r="DX460" t="s">
        <v>264</v>
      </c>
    </row>
    <row r="461" spans="5:128" hidden="1">
      <c r="E461" t="s">
        <v>480</v>
      </c>
      <c r="F461" t="s">
        <v>2018</v>
      </c>
      <c r="G461" t="s">
        <v>2019</v>
      </c>
      <c r="H461" t="s">
        <v>2019</v>
      </c>
      <c r="I461" t="s">
        <v>484</v>
      </c>
      <c r="N461" t="s">
        <v>2018</v>
      </c>
      <c r="U461" t="s">
        <v>2020</v>
      </c>
      <c r="CE461" t="s">
        <v>170</v>
      </c>
      <c r="CF461" t="s">
        <v>487</v>
      </c>
      <c r="CG461" t="s">
        <v>255</v>
      </c>
      <c r="CP461">
        <v>24</v>
      </c>
      <c r="CS461" t="s">
        <v>2020</v>
      </c>
      <c r="DD461">
        <v>24</v>
      </c>
      <c r="DE461">
        <v>9.99</v>
      </c>
      <c r="DG461">
        <v>11.99</v>
      </c>
      <c r="DH461">
        <v>0.85</v>
      </c>
      <c r="DI461">
        <v>9.5</v>
      </c>
      <c r="DJ461">
        <v>2.5</v>
      </c>
      <c r="DK461">
        <v>5</v>
      </c>
      <c r="DN461" t="s">
        <v>488</v>
      </c>
      <c r="DR461" t="s">
        <v>489</v>
      </c>
      <c r="DS461" t="s">
        <v>490</v>
      </c>
      <c r="DX461" t="s">
        <v>264</v>
      </c>
    </row>
    <row r="462" spans="5:128" hidden="1">
      <c r="E462" t="s">
        <v>480</v>
      </c>
      <c r="F462" t="s">
        <v>2021</v>
      </c>
      <c r="G462" t="s">
        <v>2022</v>
      </c>
      <c r="H462" t="s">
        <v>2022</v>
      </c>
      <c r="I462" t="s">
        <v>484</v>
      </c>
      <c r="N462" t="s">
        <v>2021</v>
      </c>
      <c r="U462" t="s">
        <v>2023</v>
      </c>
      <c r="CE462" t="s">
        <v>170</v>
      </c>
      <c r="CF462" t="s">
        <v>543</v>
      </c>
      <c r="CG462" t="s">
        <v>255</v>
      </c>
      <c r="CP462">
        <v>17</v>
      </c>
      <c r="CS462" t="s">
        <v>2023</v>
      </c>
      <c r="DD462">
        <v>17</v>
      </c>
      <c r="DE462">
        <v>29.99</v>
      </c>
      <c r="DG462">
        <v>36.99</v>
      </c>
      <c r="DH462">
        <v>0.85</v>
      </c>
      <c r="DI462">
        <v>9.5</v>
      </c>
      <c r="DJ462">
        <v>2.5</v>
      </c>
      <c r="DK462">
        <v>5</v>
      </c>
      <c r="DN462" t="s">
        <v>488</v>
      </c>
      <c r="DR462" t="s">
        <v>489</v>
      </c>
      <c r="DS462" t="s">
        <v>490</v>
      </c>
      <c r="DX462" t="s">
        <v>264</v>
      </c>
    </row>
    <row r="463" spans="5:128">
      <c r="E463" t="s">
        <v>480</v>
      </c>
      <c r="F463" t="s">
        <v>1958</v>
      </c>
      <c r="G463" t="s">
        <v>2024</v>
      </c>
      <c r="H463" t="s">
        <v>2024</v>
      </c>
      <c r="I463" t="s">
        <v>484</v>
      </c>
      <c r="N463" t="s">
        <v>1958</v>
      </c>
      <c r="U463" t="s">
        <v>2025</v>
      </c>
      <c r="CE463" t="s">
        <v>170</v>
      </c>
      <c r="CF463" t="s">
        <v>337</v>
      </c>
      <c r="CG463" t="s">
        <v>255</v>
      </c>
      <c r="CP463">
        <v>139</v>
      </c>
      <c r="CS463" t="s">
        <v>2025</v>
      </c>
      <c r="DD463">
        <v>139</v>
      </c>
      <c r="DE463">
        <v>53.99</v>
      </c>
      <c r="DG463">
        <v>66.989999999999995</v>
      </c>
      <c r="DH463">
        <v>0.5</v>
      </c>
      <c r="DI463">
        <v>8</v>
      </c>
      <c r="DJ463">
        <v>25</v>
      </c>
      <c r="DK463">
        <v>6</v>
      </c>
      <c r="DN463" t="s">
        <v>488</v>
      </c>
      <c r="DR463" t="s">
        <v>489</v>
      </c>
      <c r="DS463" t="s">
        <v>490</v>
      </c>
      <c r="DX463" t="s">
        <v>264</v>
      </c>
    </row>
    <row r="464" spans="5:128" hidden="1">
      <c r="E464" t="s">
        <v>480</v>
      </c>
      <c r="F464" t="s">
        <v>2026</v>
      </c>
      <c r="G464" t="s">
        <v>2027</v>
      </c>
      <c r="H464" t="s">
        <v>2027</v>
      </c>
      <c r="I464" t="s">
        <v>484</v>
      </c>
      <c r="N464" t="s">
        <v>2026</v>
      </c>
      <c r="U464" t="s">
        <v>2028</v>
      </c>
      <c r="CE464" t="s">
        <v>170</v>
      </c>
      <c r="CF464" t="s">
        <v>257</v>
      </c>
      <c r="CG464" t="s">
        <v>255</v>
      </c>
      <c r="CP464">
        <v>0</v>
      </c>
      <c r="CS464" t="s">
        <v>2028</v>
      </c>
      <c r="DD464">
        <v>0</v>
      </c>
      <c r="DE464">
        <v>9.99</v>
      </c>
      <c r="DG464">
        <v>11.99</v>
      </c>
      <c r="DH464">
        <v>1.5</v>
      </c>
      <c r="DI464">
        <v>7</v>
      </c>
      <c r="DJ464">
        <v>3</v>
      </c>
      <c r="DK464">
        <v>9</v>
      </c>
      <c r="DN464" t="s">
        <v>488</v>
      </c>
      <c r="DR464" t="s">
        <v>489</v>
      </c>
      <c r="DS464" t="s">
        <v>490</v>
      </c>
      <c r="DX464" t="s">
        <v>264</v>
      </c>
    </row>
    <row r="465" spans="5:128" hidden="1">
      <c r="E465" t="s">
        <v>480</v>
      </c>
      <c r="F465" t="s">
        <v>2029</v>
      </c>
      <c r="G465" t="s">
        <v>2030</v>
      </c>
      <c r="H465" t="s">
        <v>2031</v>
      </c>
      <c r="I465" t="s">
        <v>484</v>
      </c>
      <c r="N465" t="s">
        <v>2032</v>
      </c>
      <c r="U465" t="s">
        <v>2033</v>
      </c>
      <c r="CE465" t="s">
        <v>170</v>
      </c>
      <c r="CF465" t="s">
        <v>564</v>
      </c>
      <c r="CG465" t="s">
        <v>255</v>
      </c>
      <c r="CP465">
        <v>68</v>
      </c>
      <c r="CS465" t="s">
        <v>2033</v>
      </c>
      <c r="DD465">
        <v>68</v>
      </c>
      <c r="DE465">
        <v>11.99</v>
      </c>
      <c r="DG465">
        <v>14.99</v>
      </c>
      <c r="DH465">
        <v>1.5</v>
      </c>
      <c r="DI465">
        <v>7</v>
      </c>
      <c r="DJ465">
        <v>3</v>
      </c>
      <c r="DK465">
        <v>9</v>
      </c>
      <c r="DN465" t="s">
        <v>488</v>
      </c>
      <c r="DR465" t="s">
        <v>489</v>
      </c>
      <c r="DS465" t="s">
        <v>490</v>
      </c>
      <c r="DX465" t="s">
        <v>264</v>
      </c>
    </row>
    <row r="466" spans="5:128" hidden="1">
      <c r="E466" t="s">
        <v>480</v>
      </c>
      <c r="F466" t="s">
        <v>2029</v>
      </c>
      <c r="G466" t="s">
        <v>2030</v>
      </c>
      <c r="H466" t="s">
        <v>2034</v>
      </c>
      <c r="I466" t="s">
        <v>484</v>
      </c>
      <c r="N466" t="s">
        <v>2032</v>
      </c>
      <c r="U466" t="s">
        <v>2035</v>
      </c>
      <c r="CE466" t="s">
        <v>170</v>
      </c>
      <c r="CF466" t="s">
        <v>540</v>
      </c>
      <c r="CG466" t="s">
        <v>255</v>
      </c>
      <c r="CP466">
        <v>25</v>
      </c>
      <c r="CS466" t="s">
        <v>2035</v>
      </c>
      <c r="DD466">
        <v>25</v>
      </c>
      <c r="DE466">
        <v>11.99</v>
      </c>
      <c r="DG466">
        <v>14.99</v>
      </c>
      <c r="DH466">
        <v>0.85</v>
      </c>
      <c r="DI466">
        <v>7</v>
      </c>
      <c r="DJ466">
        <v>3</v>
      </c>
      <c r="DK466">
        <v>9</v>
      </c>
      <c r="DN466" t="s">
        <v>488</v>
      </c>
      <c r="DR466" t="s">
        <v>489</v>
      </c>
      <c r="DS466" t="s">
        <v>490</v>
      </c>
      <c r="DX466" t="s">
        <v>264</v>
      </c>
    </row>
    <row r="467" spans="5:128" hidden="1">
      <c r="E467" t="s">
        <v>480</v>
      </c>
      <c r="F467" t="s">
        <v>2029</v>
      </c>
      <c r="G467" t="s">
        <v>2030</v>
      </c>
      <c r="H467" t="s">
        <v>2036</v>
      </c>
      <c r="I467" t="s">
        <v>484</v>
      </c>
      <c r="N467" t="s">
        <v>2032</v>
      </c>
      <c r="U467" t="s">
        <v>2037</v>
      </c>
      <c r="CE467" t="s">
        <v>170</v>
      </c>
      <c r="CF467" t="s">
        <v>543</v>
      </c>
      <c r="CG467" t="s">
        <v>255</v>
      </c>
      <c r="CP467">
        <v>0</v>
      </c>
      <c r="CS467" t="s">
        <v>2037</v>
      </c>
      <c r="DD467">
        <v>0</v>
      </c>
      <c r="DE467">
        <v>11.99</v>
      </c>
      <c r="DG467">
        <v>14.99</v>
      </c>
      <c r="DH467">
        <v>0.85</v>
      </c>
      <c r="DI467">
        <v>7</v>
      </c>
      <c r="DJ467">
        <v>3</v>
      </c>
      <c r="DK467">
        <v>9</v>
      </c>
      <c r="DN467" t="s">
        <v>488</v>
      </c>
      <c r="DR467" t="s">
        <v>489</v>
      </c>
      <c r="DS467" t="s">
        <v>490</v>
      </c>
      <c r="DX467" t="s">
        <v>264</v>
      </c>
    </row>
    <row r="468" spans="5:128" hidden="1">
      <c r="E468" t="s">
        <v>480</v>
      </c>
      <c r="F468" t="s">
        <v>2029</v>
      </c>
      <c r="G468" t="s">
        <v>2030</v>
      </c>
      <c r="H468" t="s">
        <v>2038</v>
      </c>
      <c r="I468" t="s">
        <v>484</v>
      </c>
      <c r="N468" t="s">
        <v>2032</v>
      </c>
      <c r="U468" t="s">
        <v>2039</v>
      </c>
      <c r="CE468" t="s">
        <v>170</v>
      </c>
      <c r="CF468" t="s">
        <v>556</v>
      </c>
      <c r="CG468" t="s">
        <v>255</v>
      </c>
      <c r="CP468">
        <v>49</v>
      </c>
      <c r="CS468" t="s">
        <v>2039</v>
      </c>
      <c r="DD468">
        <v>49</v>
      </c>
      <c r="DE468">
        <v>11.99</v>
      </c>
      <c r="DG468">
        <v>14.99</v>
      </c>
      <c r="DH468">
        <v>0.85</v>
      </c>
      <c r="DI468">
        <v>7</v>
      </c>
      <c r="DJ468">
        <v>3</v>
      </c>
      <c r="DK468">
        <v>9</v>
      </c>
      <c r="DN468" t="s">
        <v>488</v>
      </c>
      <c r="DR468" t="s">
        <v>489</v>
      </c>
      <c r="DS468" t="s">
        <v>490</v>
      </c>
      <c r="DX468" t="s">
        <v>264</v>
      </c>
    </row>
    <row r="469" spans="5:128" hidden="1">
      <c r="E469" t="s">
        <v>480</v>
      </c>
      <c r="F469" t="s">
        <v>2029</v>
      </c>
      <c r="G469" t="s">
        <v>2030</v>
      </c>
      <c r="H469" t="s">
        <v>2040</v>
      </c>
      <c r="I469" t="s">
        <v>484</v>
      </c>
      <c r="N469" t="s">
        <v>2032</v>
      </c>
      <c r="U469" t="s">
        <v>2041</v>
      </c>
      <c r="CE469" t="s">
        <v>170</v>
      </c>
      <c r="CF469" t="s">
        <v>543</v>
      </c>
      <c r="CG469" t="s">
        <v>255</v>
      </c>
      <c r="CP469">
        <v>11</v>
      </c>
      <c r="CS469" t="s">
        <v>2041</v>
      </c>
      <c r="DD469">
        <v>11</v>
      </c>
      <c r="DE469">
        <v>11.99</v>
      </c>
      <c r="DG469">
        <v>14.99</v>
      </c>
      <c r="DH469">
        <v>0.85</v>
      </c>
      <c r="DI469">
        <v>7</v>
      </c>
      <c r="DJ469">
        <v>3</v>
      </c>
      <c r="DK469">
        <v>9</v>
      </c>
      <c r="DN469" t="s">
        <v>488</v>
      </c>
      <c r="DR469" t="s">
        <v>489</v>
      </c>
      <c r="DS469" t="s">
        <v>490</v>
      </c>
      <c r="DX469" t="s">
        <v>264</v>
      </c>
    </row>
    <row r="470" spans="5:128" hidden="1">
      <c r="E470" t="s">
        <v>480</v>
      </c>
      <c r="F470" t="s">
        <v>2029</v>
      </c>
      <c r="G470" t="s">
        <v>2030</v>
      </c>
      <c r="H470" t="s">
        <v>2042</v>
      </c>
      <c r="I470" t="s">
        <v>484</v>
      </c>
      <c r="N470" t="s">
        <v>2032</v>
      </c>
      <c r="U470" t="s">
        <v>2043</v>
      </c>
      <c r="CE470" t="s">
        <v>170</v>
      </c>
      <c r="CF470" t="s">
        <v>1636</v>
      </c>
      <c r="CG470" t="s">
        <v>255</v>
      </c>
      <c r="CP470">
        <v>15</v>
      </c>
      <c r="CS470" t="s">
        <v>2043</v>
      </c>
      <c r="DD470">
        <v>15</v>
      </c>
      <c r="DE470">
        <v>11.99</v>
      </c>
      <c r="DG470">
        <v>14.99</v>
      </c>
      <c r="DH470">
        <v>0.85</v>
      </c>
      <c r="DI470">
        <v>7.5</v>
      </c>
      <c r="DJ470">
        <v>3</v>
      </c>
      <c r="DK470">
        <v>9</v>
      </c>
      <c r="DN470" t="s">
        <v>488</v>
      </c>
      <c r="DR470" t="s">
        <v>489</v>
      </c>
      <c r="DS470" t="s">
        <v>490</v>
      </c>
      <c r="DX470" t="s">
        <v>264</v>
      </c>
    </row>
    <row r="471" spans="5:128" hidden="1">
      <c r="E471" t="s">
        <v>480</v>
      </c>
      <c r="F471" t="s">
        <v>2029</v>
      </c>
      <c r="G471" t="s">
        <v>2030</v>
      </c>
      <c r="H471" t="s">
        <v>2044</v>
      </c>
      <c r="I471" t="s">
        <v>484</v>
      </c>
      <c r="N471" t="s">
        <v>2032</v>
      </c>
      <c r="U471" t="s">
        <v>2045</v>
      </c>
      <c r="CE471" t="s">
        <v>170</v>
      </c>
      <c r="CF471" t="s">
        <v>257</v>
      </c>
      <c r="CG471" t="s">
        <v>255</v>
      </c>
      <c r="CP471">
        <v>49</v>
      </c>
      <c r="CS471" t="s">
        <v>2045</v>
      </c>
      <c r="DD471">
        <v>49</v>
      </c>
      <c r="DE471">
        <v>11.99</v>
      </c>
      <c r="DG471">
        <v>14.99</v>
      </c>
      <c r="DH471">
        <v>0.85</v>
      </c>
      <c r="DI471">
        <v>7</v>
      </c>
      <c r="DJ471">
        <v>3</v>
      </c>
      <c r="DK471">
        <v>9</v>
      </c>
      <c r="DN471" t="s">
        <v>488</v>
      </c>
      <c r="DR471" t="s">
        <v>489</v>
      </c>
      <c r="DS471" t="s">
        <v>490</v>
      </c>
      <c r="DX471" t="s">
        <v>264</v>
      </c>
    </row>
    <row r="472" spans="5:128" hidden="1">
      <c r="E472" t="s">
        <v>480</v>
      </c>
      <c r="F472" t="s">
        <v>2046</v>
      </c>
      <c r="G472" t="s">
        <v>2047</v>
      </c>
      <c r="H472" t="s">
        <v>2047</v>
      </c>
      <c r="I472" t="s">
        <v>484</v>
      </c>
      <c r="N472" t="s">
        <v>2046</v>
      </c>
      <c r="U472" t="s">
        <v>2048</v>
      </c>
      <c r="CE472" t="s">
        <v>170</v>
      </c>
      <c r="CF472" t="s">
        <v>516</v>
      </c>
      <c r="CG472" t="s">
        <v>255</v>
      </c>
      <c r="CP472">
        <v>35</v>
      </c>
      <c r="CS472" t="s">
        <v>2048</v>
      </c>
      <c r="DD472">
        <v>35</v>
      </c>
      <c r="DE472">
        <v>33.99</v>
      </c>
      <c r="DG472">
        <v>41.99</v>
      </c>
      <c r="DH472">
        <v>0.85</v>
      </c>
      <c r="DI472">
        <v>7</v>
      </c>
      <c r="DJ472">
        <v>3</v>
      </c>
      <c r="DK472">
        <v>9</v>
      </c>
      <c r="DN472" t="s">
        <v>488</v>
      </c>
      <c r="DR472" t="s">
        <v>489</v>
      </c>
      <c r="DS472" t="s">
        <v>490</v>
      </c>
      <c r="DX472" t="s">
        <v>264</v>
      </c>
    </row>
    <row r="473" spans="5:128" hidden="1">
      <c r="E473" t="s">
        <v>480</v>
      </c>
      <c r="F473" t="s">
        <v>2049</v>
      </c>
      <c r="G473" t="s">
        <v>2050</v>
      </c>
      <c r="H473" t="s">
        <v>2051</v>
      </c>
      <c r="I473" t="s">
        <v>484</v>
      </c>
      <c r="N473" t="s">
        <v>2049</v>
      </c>
      <c r="U473" t="s">
        <v>2052</v>
      </c>
      <c r="CE473" t="s">
        <v>170</v>
      </c>
      <c r="CF473" t="s">
        <v>1636</v>
      </c>
      <c r="CG473" t="s">
        <v>255</v>
      </c>
      <c r="CP473">
        <v>83</v>
      </c>
      <c r="CS473" t="s">
        <v>2052</v>
      </c>
      <c r="DD473">
        <v>83</v>
      </c>
      <c r="DE473">
        <v>35.99</v>
      </c>
      <c r="DG473">
        <v>44.99</v>
      </c>
      <c r="DH473">
        <v>0.85</v>
      </c>
      <c r="DI473">
        <v>7</v>
      </c>
      <c r="DJ473">
        <v>3</v>
      </c>
      <c r="DK473">
        <v>9</v>
      </c>
      <c r="DN473" t="s">
        <v>488</v>
      </c>
      <c r="DR473" t="s">
        <v>489</v>
      </c>
      <c r="DS473" t="s">
        <v>490</v>
      </c>
      <c r="DX473" t="s">
        <v>264</v>
      </c>
    </row>
    <row r="474" spans="5:128" hidden="1">
      <c r="E474" t="s">
        <v>480</v>
      </c>
      <c r="F474" t="s">
        <v>2049</v>
      </c>
      <c r="G474" t="s">
        <v>2050</v>
      </c>
      <c r="H474" t="s">
        <v>2053</v>
      </c>
      <c r="I474" t="s">
        <v>484</v>
      </c>
      <c r="N474" t="s">
        <v>2049</v>
      </c>
      <c r="U474" t="s">
        <v>2054</v>
      </c>
      <c r="CE474" t="s">
        <v>170</v>
      </c>
      <c r="CF474" t="s">
        <v>337</v>
      </c>
      <c r="CG474" t="s">
        <v>255</v>
      </c>
      <c r="CP474">
        <v>37</v>
      </c>
      <c r="CS474" t="s">
        <v>2054</v>
      </c>
      <c r="DD474">
        <v>37</v>
      </c>
      <c r="DE474">
        <v>35.99</v>
      </c>
      <c r="DG474">
        <v>44.99</v>
      </c>
      <c r="DH474">
        <v>0.85</v>
      </c>
      <c r="DI474">
        <v>7</v>
      </c>
      <c r="DJ474">
        <v>3</v>
      </c>
      <c r="DK474">
        <v>9</v>
      </c>
      <c r="DN474" t="s">
        <v>488</v>
      </c>
      <c r="DR474" t="s">
        <v>489</v>
      </c>
      <c r="DS474" t="s">
        <v>490</v>
      </c>
      <c r="DX474" t="s">
        <v>264</v>
      </c>
    </row>
    <row r="475" spans="5:128" hidden="1">
      <c r="E475" t="s">
        <v>480</v>
      </c>
      <c r="F475" t="s">
        <v>2055</v>
      </c>
      <c r="G475" t="s">
        <v>2056</v>
      </c>
      <c r="H475" t="s">
        <v>2056</v>
      </c>
      <c r="I475" t="s">
        <v>484</v>
      </c>
      <c r="N475" t="s">
        <v>2055</v>
      </c>
      <c r="U475" t="s">
        <v>2057</v>
      </c>
      <c r="CE475" t="s">
        <v>170</v>
      </c>
      <c r="CF475" t="s">
        <v>1516</v>
      </c>
      <c r="CG475" t="s">
        <v>255</v>
      </c>
      <c r="CP475">
        <v>51</v>
      </c>
      <c r="CS475" t="s">
        <v>2057</v>
      </c>
      <c r="DD475">
        <v>51</v>
      </c>
      <c r="DE475">
        <v>29.99</v>
      </c>
      <c r="DG475">
        <v>36.99</v>
      </c>
      <c r="DH475">
        <v>0.85</v>
      </c>
      <c r="DI475">
        <v>7</v>
      </c>
      <c r="DJ475">
        <v>3</v>
      </c>
      <c r="DK475">
        <v>9</v>
      </c>
      <c r="DN475" t="s">
        <v>488</v>
      </c>
      <c r="DR475" t="s">
        <v>489</v>
      </c>
      <c r="DS475" t="s">
        <v>490</v>
      </c>
      <c r="DX475" t="s">
        <v>264</v>
      </c>
    </row>
    <row r="476" spans="5:128" hidden="1">
      <c r="E476" t="s">
        <v>480</v>
      </c>
      <c r="F476" t="s">
        <v>2058</v>
      </c>
      <c r="G476" t="s">
        <v>2059</v>
      </c>
      <c r="H476" t="s">
        <v>2060</v>
      </c>
      <c r="I476" t="s">
        <v>484</v>
      </c>
      <c r="N476" t="s">
        <v>2058</v>
      </c>
      <c r="U476" t="s">
        <v>2061</v>
      </c>
      <c r="CE476" t="s">
        <v>170</v>
      </c>
      <c r="CF476" t="s">
        <v>2062</v>
      </c>
      <c r="CG476" t="s">
        <v>255</v>
      </c>
      <c r="CP476">
        <v>66</v>
      </c>
      <c r="CS476" t="s">
        <v>2061</v>
      </c>
      <c r="DD476">
        <v>66</v>
      </c>
      <c r="DE476">
        <v>29.99</v>
      </c>
      <c r="DG476">
        <v>36.99</v>
      </c>
      <c r="DH476">
        <v>0.85</v>
      </c>
      <c r="DI476">
        <v>7</v>
      </c>
      <c r="DJ476">
        <v>3</v>
      </c>
      <c r="DK476">
        <v>9</v>
      </c>
      <c r="DN476" t="s">
        <v>488</v>
      </c>
      <c r="DR476" t="s">
        <v>489</v>
      </c>
      <c r="DS476" t="s">
        <v>490</v>
      </c>
      <c r="DX476" t="s">
        <v>264</v>
      </c>
    </row>
    <row r="477" spans="5:128" hidden="1">
      <c r="E477" t="s">
        <v>480</v>
      </c>
      <c r="F477" t="s">
        <v>2058</v>
      </c>
      <c r="G477" t="s">
        <v>2059</v>
      </c>
      <c r="H477" t="s">
        <v>2063</v>
      </c>
      <c r="I477" t="s">
        <v>484</v>
      </c>
      <c r="N477" t="s">
        <v>2058</v>
      </c>
      <c r="U477" t="s">
        <v>2064</v>
      </c>
      <c r="CE477" t="s">
        <v>170</v>
      </c>
      <c r="CF477" t="s">
        <v>546</v>
      </c>
      <c r="CG477" t="s">
        <v>255</v>
      </c>
      <c r="CP477">
        <v>75</v>
      </c>
      <c r="CS477" t="s">
        <v>2064</v>
      </c>
      <c r="DD477">
        <v>75</v>
      </c>
      <c r="DE477">
        <v>29.99</v>
      </c>
      <c r="DG477">
        <v>36.99</v>
      </c>
      <c r="DH477">
        <v>0.85</v>
      </c>
      <c r="DI477">
        <v>7</v>
      </c>
      <c r="DJ477">
        <v>3</v>
      </c>
      <c r="DK477">
        <v>9</v>
      </c>
      <c r="DN477" t="s">
        <v>488</v>
      </c>
      <c r="DR477" t="s">
        <v>489</v>
      </c>
      <c r="DS477" t="s">
        <v>490</v>
      </c>
      <c r="DX477" t="s">
        <v>264</v>
      </c>
    </row>
    <row r="478" spans="5:128" hidden="1">
      <c r="E478" t="s">
        <v>480</v>
      </c>
      <c r="F478" t="s">
        <v>2065</v>
      </c>
      <c r="G478" t="s">
        <v>2066</v>
      </c>
      <c r="H478" t="s">
        <v>2067</v>
      </c>
      <c r="I478" t="s">
        <v>484</v>
      </c>
      <c r="N478" t="s">
        <v>2065</v>
      </c>
      <c r="U478" t="s">
        <v>2068</v>
      </c>
      <c r="CE478" t="s">
        <v>170</v>
      </c>
      <c r="CF478" t="s">
        <v>543</v>
      </c>
      <c r="CG478" t="s">
        <v>255</v>
      </c>
      <c r="CP478">
        <v>170</v>
      </c>
      <c r="CS478" t="s">
        <v>2068</v>
      </c>
      <c r="DD478">
        <v>170</v>
      </c>
      <c r="DE478">
        <v>41.99</v>
      </c>
      <c r="DG478">
        <v>51.99</v>
      </c>
      <c r="DH478">
        <v>0.85</v>
      </c>
      <c r="DI478">
        <v>7</v>
      </c>
      <c r="DJ478">
        <v>3</v>
      </c>
      <c r="DK478">
        <v>9</v>
      </c>
      <c r="DN478" t="s">
        <v>488</v>
      </c>
      <c r="DR478" t="s">
        <v>489</v>
      </c>
      <c r="DS478" t="s">
        <v>490</v>
      </c>
      <c r="DX478" t="s">
        <v>264</v>
      </c>
    </row>
    <row r="479" spans="5:128" hidden="1">
      <c r="E479" t="s">
        <v>480</v>
      </c>
      <c r="F479" t="s">
        <v>2065</v>
      </c>
      <c r="G479" t="s">
        <v>2066</v>
      </c>
      <c r="H479" t="s">
        <v>2069</v>
      </c>
      <c r="I479" t="s">
        <v>484</v>
      </c>
      <c r="N479" t="s">
        <v>2065</v>
      </c>
      <c r="U479" t="s">
        <v>2070</v>
      </c>
      <c r="CE479" t="s">
        <v>170</v>
      </c>
      <c r="CF479" t="s">
        <v>890</v>
      </c>
      <c r="CG479" t="s">
        <v>255</v>
      </c>
      <c r="CP479">
        <v>219</v>
      </c>
      <c r="CS479" t="s">
        <v>2070</v>
      </c>
      <c r="DD479">
        <v>219</v>
      </c>
      <c r="DE479">
        <v>41.99</v>
      </c>
      <c r="DG479">
        <v>51.99</v>
      </c>
      <c r="DH479">
        <v>0.85</v>
      </c>
      <c r="DI479">
        <v>7</v>
      </c>
      <c r="DJ479">
        <v>3</v>
      </c>
      <c r="DK479">
        <v>9</v>
      </c>
      <c r="DN479" t="s">
        <v>488</v>
      </c>
      <c r="DR479" t="s">
        <v>489</v>
      </c>
      <c r="DS479" t="s">
        <v>490</v>
      </c>
      <c r="DX479" t="s">
        <v>264</v>
      </c>
    </row>
    <row r="480" spans="5:128" hidden="1">
      <c r="E480" t="s">
        <v>480</v>
      </c>
      <c r="F480" t="s">
        <v>2071</v>
      </c>
      <c r="G480" t="s">
        <v>2072</v>
      </c>
      <c r="H480" t="s">
        <v>2073</v>
      </c>
      <c r="I480" t="s">
        <v>484</v>
      </c>
      <c r="N480" t="s">
        <v>2074</v>
      </c>
      <c r="U480" t="s">
        <v>2075</v>
      </c>
      <c r="CE480" t="s">
        <v>170</v>
      </c>
      <c r="CF480" t="s">
        <v>2076</v>
      </c>
      <c r="CG480" t="s">
        <v>255</v>
      </c>
      <c r="CP480">
        <v>31</v>
      </c>
      <c r="CS480" t="s">
        <v>2075</v>
      </c>
      <c r="DD480">
        <v>31</v>
      </c>
      <c r="DE480">
        <v>24.99</v>
      </c>
      <c r="DG480">
        <v>30.99</v>
      </c>
      <c r="DH480">
        <v>0.85</v>
      </c>
      <c r="DI480">
        <v>7</v>
      </c>
      <c r="DJ480">
        <v>3</v>
      </c>
      <c r="DK480">
        <v>9</v>
      </c>
      <c r="DN480" t="s">
        <v>488</v>
      </c>
      <c r="DR480" t="s">
        <v>489</v>
      </c>
      <c r="DS480" t="s">
        <v>490</v>
      </c>
      <c r="DX480" t="s">
        <v>264</v>
      </c>
    </row>
    <row r="481" spans="5:128" hidden="1">
      <c r="E481" t="s">
        <v>480</v>
      </c>
      <c r="F481" t="s">
        <v>2077</v>
      </c>
      <c r="G481" t="s">
        <v>2078</v>
      </c>
      <c r="H481" t="s">
        <v>2078</v>
      </c>
      <c r="I481" t="s">
        <v>484</v>
      </c>
      <c r="N481" t="s">
        <v>2079</v>
      </c>
      <c r="U481" t="s">
        <v>2080</v>
      </c>
      <c r="CE481" t="s">
        <v>170</v>
      </c>
      <c r="CF481" t="s">
        <v>326</v>
      </c>
      <c r="CG481" t="s">
        <v>255</v>
      </c>
      <c r="CP481">
        <v>119</v>
      </c>
      <c r="CS481" t="s">
        <v>2080</v>
      </c>
      <c r="DD481">
        <v>119</v>
      </c>
      <c r="DE481">
        <v>33.99</v>
      </c>
      <c r="DG481">
        <v>41.99</v>
      </c>
      <c r="DH481">
        <v>0.85</v>
      </c>
      <c r="DI481">
        <v>7</v>
      </c>
      <c r="DJ481">
        <v>3</v>
      </c>
      <c r="DK481">
        <v>9</v>
      </c>
      <c r="DN481" t="s">
        <v>488</v>
      </c>
      <c r="DR481" t="s">
        <v>489</v>
      </c>
      <c r="DS481" t="s">
        <v>490</v>
      </c>
      <c r="DX481" t="s">
        <v>264</v>
      </c>
    </row>
    <row r="482" spans="5:128" hidden="1">
      <c r="E482" t="s">
        <v>480</v>
      </c>
      <c r="F482" t="s">
        <v>2081</v>
      </c>
      <c r="G482" t="s">
        <v>2082</v>
      </c>
      <c r="H482" t="s">
        <v>2083</v>
      </c>
      <c r="I482" t="s">
        <v>484</v>
      </c>
      <c r="N482" t="s">
        <v>2081</v>
      </c>
      <c r="U482" t="s">
        <v>2084</v>
      </c>
      <c r="CE482" t="s">
        <v>170</v>
      </c>
      <c r="CF482" t="s">
        <v>487</v>
      </c>
      <c r="CG482" t="s">
        <v>255</v>
      </c>
      <c r="CP482">
        <v>74</v>
      </c>
      <c r="CS482" t="s">
        <v>2084</v>
      </c>
      <c r="DD482">
        <v>74</v>
      </c>
      <c r="DE482">
        <v>35.99</v>
      </c>
      <c r="DG482">
        <v>44.99</v>
      </c>
      <c r="DH482">
        <v>1.5</v>
      </c>
      <c r="DI482">
        <v>7</v>
      </c>
      <c r="DJ482">
        <v>3</v>
      </c>
      <c r="DK482">
        <v>9</v>
      </c>
      <c r="DN482" t="s">
        <v>488</v>
      </c>
      <c r="DR482" t="s">
        <v>489</v>
      </c>
      <c r="DS482" t="s">
        <v>490</v>
      </c>
      <c r="DX482" t="s">
        <v>264</v>
      </c>
    </row>
    <row r="483" spans="5:128" hidden="1">
      <c r="E483" t="s">
        <v>480</v>
      </c>
      <c r="F483" t="s">
        <v>2085</v>
      </c>
      <c r="G483" t="s">
        <v>2086</v>
      </c>
      <c r="H483" t="s">
        <v>2087</v>
      </c>
      <c r="I483" t="s">
        <v>484</v>
      </c>
      <c r="N483" t="s">
        <v>2088</v>
      </c>
      <c r="U483" t="s">
        <v>2089</v>
      </c>
      <c r="CE483" t="s">
        <v>170</v>
      </c>
      <c r="CF483" t="s">
        <v>487</v>
      </c>
      <c r="CG483" t="s">
        <v>255</v>
      </c>
      <c r="CP483">
        <v>37</v>
      </c>
      <c r="CS483" t="s">
        <v>2089</v>
      </c>
      <c r="DD483">
        <v>37</v>
      </c>
      <c r="DE483">
        <v>39.99</v>
      </c>
      <c r="DG483">
        <v>49.99</v>
      </c>
      <c r="DH483">
        <v>1.5</v>
      </c>
      <c r="DI483">
        <v>7</v>
      </c>
      <c r="DJ483">
        <v>3</v>
      </c>
      <c r="DK483">
        <v>9</v>
      </c>
      <c r="DN483" t="s">
        <v>488</v>
      </c>
      <c r="DR483" t="s">
        <v>489</v>
      </c>
      <c r="DS483" t="s">
        <v>490</v>
      </c>
      <c r="DX483" t="s">
        <v>264</v>
      </c>
    </row>
    <row r="484" spans="5:128" hidden="1">
      <c r="E484" t="s">
        <v>480</v>
      </c>
      <c r="F484" t="s">
        <v>2085</v>
      </c>
      <c r="G484" t="s">
        <v>2086</v>
      </c>
      <c r="H484" t="s">
        <v>2090</v>
      </c>
      <c r="I484" t="s">
        <v>484</v>
      </c>
      <c r="N484" t="s">
        <v>2088</v>
      </c>
      <c r="U484" t="s">
        <v>2091</v>
      </c>
      <c r="CE484" t="s">
        <v>170</v>
      </c>
      <c r="CF484" t="s">
        <v>281</v>
      </c>
      <c r="CG484" t="s">
        <v>255</v>
      </c>
      <c r="CP484">
        <v>27</v>
      </c>
      <c r="CS484" t="s">
        <v>2091</v>
      </c>
      <c r="DD484">
        <v>27</v>
      </c>
      <c r="DE484">
        <v>39.99</v>
      </c>
      <c r="DG484">
        <v>49.99</v>
      </c>
      <c r="DH484">
        <v>1.5</v>
      </c>
      <c r="DI484">
        <v>7</v>
      </c>
      <c r="DJ484">
        <v>7</v>
      </c>
      <c r="DK484">
        <v>8</v>
      </c>
      <c r="DN484" t="s">
        <v>488</v>
      </c>
      <c r="DR484" t="s">
        <v>489</v>
      </c>
      <c r="DS484" t="s">
        <v>490</v>
      </c>
      <c r="DX484" t="s">
        <v>264</v>
      </c>
    </row>
    <row r="485" spans="5:128" hidden="1">
      <c r="E485" t="s">
        <v>480</v>
      </c>
      <c r="F485" t="s">
        <v>2085</v>
      </c>
      <c r="G485" t="s">
        <v>2086</v>
      </c>
      <c r="H485" t="s">
        <v>2092</v>
      </c>
      <c r="I485" t="s">
        <v>484</v>
      </c>
      <c r="N485" t="s">
        <v>2088</v>
      </c>
      <c r="U485" t="s">
        <v>2093</v>
      </c>
      <c r="CE485" t="s">
        <v>170</v>
      </c>
      <c r="CF485" t="s">
        <v>556</v>
      </c>
      <c r="CG485" t="s">
        <v>255</v>
      </c>
      <c r="CP485">
        <v>24</v>
      </c>
      <c r="CS485" t="s">
        <v>2093</v>
      </c>
      <c r="DD485">
        <v>24</v>
      </c>
      <c r="DE485">
        <v>39.99</v>
      </c>
      <c r="DG485">
        <v>49.99</v>
      </c>
      <c r="DH485">
        <v>1.5</v>
      </c>
      <c r="DI485">
        <v>7</v>
      </c>
      <c r="DJ485">
        <v>7</v>
      </c>
      <c r="DK485">
        <v>8</v>
      </c>
      <c r="DN485" t="s">
        <v>488</v>
      </c>
      <c r="DR485" t="s">
        <v>489</v>
      </c>
      <c r="DS485" t="s">
        <v>490</v>
      </c>
      <c r="DX485" t="s">
        <v>264</v>
      </c>
    </row>
    <row r="486" spans="5:128" hidden="1">
      <c r="E486" t="s">
        <v>480</v>
      </c>
      <c r="F486" t="s">
        <v>2085</v>
      </c>
      <c r="G486" t="s">
        <v>2086</v>
      </c>
      <c r="H486" t="s">
        <v>2094</v>
      </c>
      <c r="I486" t="s">
        <v>484</v>
      </c>
      <c r="N486" t="s">
        <v>2088</v>
      </c>
      <c r="U486" t="s">
        <v>2095</v>
      </c>
      <c r="CE486" t="s">
        <v>170</v>
      </c>
      <c r="CF486" t="s">
        <v>1287</v>
      </c>
      <c r="CG486" t="s">
        <v>255</v>
      </c>
      <c r="CP486">
        <v>0</v>
      </c>
      <c r="CS486" t="s">
        <v>2095</v>
      </c>
      <c r="DD486">
        <v>0</v>
      </c>
      <c r="DE486">
        <v>39.99</v>
      </c>
      <c r="DG486">
        <v>49.99</v>
      </c>
      <c r="DH486">
        <v>1.5</v>
      </c>
      <c r="DI486">
        <v>7</v>
      </c>
      <c r="DJ486">
        <v>4</v>
      </c>
      <c r="DK486">
        <v>11</v>
      </c>
      <c r="DN486" t="s">
        <v>488</v>
      </c>
      <c r="DR486" t="s">
        <v>489</v>
      </c>
      <c r="DS486" t="s">
        <v>490</v>
      </c>
      <c r="DX486" t="s">
        <v>264</v>
      </c>
    </row>
    <row r="487" spans="5:128" hidden="1">
      <c r="E487" t="s">
        <v>480</v>
      </c>
      <c r="F487" t="s">
        <v>2085</v>
      </c>
      <c r="G487" t="s">
        <v>2086</v>
      </c>
      <c r="H487" t="s">
        <v>2096</v>
      </c>
      <c r="I487" t="s">
        <v>484</v>
      </c>
      <c r="N487" t="s">
        <v>2088</v>
      </c>
      <c r="U487" t="s">
        <v>2097</v>
      </c>
      <c r="CE487" t="s">
        <v>170</v>
      </c>
      <c r="CF487" t="s">
        <v>1284</v>
      </c>
      <c r="CG487" t="s">
        <v>255</v>
      </c>
      <c r="CP487">
        <v>42</v>
      </c>
      <c r="CS487" t="s">
        <v>2097</v>
      </c>
      <c r="DD487">
        <v>42</v>
      </c>
      <c r="DE487">
        <v>39.99</v>
      </c>
      <c r="DG487">
        <v>49.99</v>
      </c>
      <c r="DH487">
        <v>1.5</v>
      </c>
      <c r="DI487">
        <v>7</v>
      </c>
      <c r="DJ487">
        <v>3.5</v>
      </c>
      <c r="DK487">
        <v>9</v>
      </c>
      <c r="DN487" t="s">
        <v>488</v>
      </c>
      <c r="DR487" t="s">
        <v>489</v>
      </c>
      <c r="DS487" t="s">
        <v>490</v>
      </c>
      <c r="DX487" t="s">
        <v>264</v>
      </c>
    </row>
    <row r="488" spans="5:128" hidden="1">
      <c r="E488" t="s">
        <v>480</v>
      </c>
      <c r="F488" t="s">
        <v>2098</v>
      </c>
      <c r="G488" t="s">
        <v>2099</v>
      </c>
      <c r="H488" t="s">
        <v>2099</v>
      </c>
      <c r="I488" t="s">
        <v>484</v>
      </c>
      <c r="N488" t="s">
        <v>2098</v>
      </c>
      <c r="U488" t="s">
        <v>2100</v>
      </c>
      <c r="CE488" t="s">
        <v>170</v>
      </c>
      <c r="CF488" t="s">
        <v>1290</v>
      </c>
      <c r="CG488" t="s">
        <v>255</v>
      </c>
      <c r="CP488">
        <v>63</v>
      </c>
      <c r="CS488" t="s">
        <v>2100</v>
      </c>
      <c r="DD488">
        <v>63</v>
      </c>
      <c r="DE488">
        <v>23.99</v>
      </c>
      <c r="DG488">
        <v>29.99</v>
      </c>
      <c r="DH488">
        <v>1.5</v>
      </c>
      <c r="DI488">
        <v>7</v>
      </c>
      <c r="DJ488">
        <v>3.5</v>
      </c>
      <c r="DK488">
        <v>9</v>
      </c>
      <c r="DN488" t="s">
        <v>488</v>
      </c>
      <c r="DR488" t="s">
        <v>489</v>
      </c>
      <c r="DS488" t="s">
        <v>490</v>
      </c>
      <c r="DX488" t="s">
        <v>264</v>
      </c>
    </row>
    <row r="489" spans="5:128" hidden="1">
      <c r="E489" t="s">
        <v>480</v>
      </c>
      <c r="F489" t="s">
        <v>2101</v>
      </c>
      <c r="G489" t="s">
        <v>2102</v>
      </c>
      <c r="H489" t="s">
        <v>2103</v>
      </c>
      <c r="I489" t="s">
        <v>484</v>
      </c>
      <c r="N489" t="s">
        <v>2104</v>
      </c>
      <c r="U489" t="s">
        <v>2105</v>
      </c>
      <c r="CE489" t="s">
        <v>170</v>
      </c>
      <c r="CF489" t="s">
        <v>543</v>
      </c>
      <c r="CG489" t="s">
        <v>255</v>
      </c>
      <c r="CP489">
        <v>53</v>
      </c>
      <c r="CS489" t="s">
        <v>2105</v>
      </c>
      <c r="CT489" t="s">
        <v>2106</v>
      </c>
      <c r="DD489">
        <v>53</v>
      </c>
      <c r="DE489">
        <v>27.99</v>
      </c>
      <c r="DG489">
        <v>34.99</v>
      </c>
      <c r="DH489">
        <v>1.5</v>
      </c>
      <c r="DI489">
        <v>7</v>
      </c>
      <c r="DJ489">
        <v>3.5</v>
      </c>
      <c r="DK489">
        <v>9</v>
      </c>
      <c r="DN489" t="s">
        <v>488</v>
      </c>
      <c r="DR489" t="s">
        <v>489</v>
      </c>
      <c r="DS489" t="s">
        <v>490</v>
      </c>
      <c r="DX489" t="s">
        <v>264</v>
      </c>
    </row>
    <row r="490" spans="5:128" hidden="1">
      <c r="E490" t="s">
        <v>480</v>
      </c>
      <c r="F490" t="s">
        <v>2107</v>
      </c>
      <c r="G490" t="s">
        <v>2108</v>
      </c>
      <c r="H490" t="s">
        <v>2108</v>
      </c>
      <c r="I490" t="s">
        <v>484</v>
      </c>
      <c r="N490" t="s">
        <v>2107</v>
      </c>
      <c r="U490" t="s">
        <v>2109</v>
      </c>
      <c r="CE490" t="s">
        <v>170</v>
      </c>
      <c r="CF490" t="s">
        <v>487</v>
      </c>
      <c r="CG490" t="s">
        <v>255</v>
      </c>
      <c r="CP490">
        <v>39</v>
      </c>
      <c r="CS490" t="s">
        <v>2109</v>
      </c>
      <c r="DD490">
        <v>39</v>
      </c>
      <c r="DE490">
        <v>33.99</v>
      </c>
      <c r="DG490">
        <v>41.99</v>
      </c>
      <c r="DH490">
        <v>1.5</v>
      </c>
      <c r="DI490">
        <v>7</v>
      </c>
      <c r="DJ490">
        <v>3.5</v>
      </c>
      <c r="DK490">
        <v>9</v>
      </c>
      <c r="DN490" t="s">
        <v>488</v>
      </c>
      <c r="DR490" t="s">
        <v>489</v>
      </c>
      <c r="DS490" t="s">
        <v>490</v>
      </c>
      <c r="DX490" t="s">
        <v>264</v>
      </c>
    </row>
    <row r="491" spans="5:128" hidden="1">
      <c r="E491" t="s">
        <v>480</v>
      </c>
      <c r="F491" t="s">
        <v>2110</v>
      </c>
      <c r="G491" t="s">
        <v>2111</v>
      </c>
      <c r="H491" t="s">
        <v>2112</v>
      </c>
      <c r="I491" t="s">
        <v>484</v>
      </c>
      <c r="N491" t="s">
        <v>2113</v>
      </c>
      <c r="U491" t="s">
        <v>2114</v>
      </c>
      <c r="CE491" t="s">
        <v>170</v>
      </c>
      <c r="CF491" t="s">
        <v>564</v>
      </c>
      <c r="CG491" t="s">
        <v>255</v>
      </c>
      <c r="CP491">
        <v>10</v>
      </c>
      <c r="CS491" t="s">
        <v>2114</v>
      </c>
      <c r="DD491">
        <v>10</v>
      </c>
      <c r="DE491">
        <v>45.99</v>
      </c>
      <c r="DG491">
        <v>56.99</v>
      </c>
      <c r="DH491">
        <v>0.85</v>
      </c>
      <c r="DI491">
        <v>14</v>
      </c>
      <c r="DJ491">
        <v>0.3</v>
      </c>
      <c r="DK491">
        <v>8.5</v>
      </c>
      <c r="DN491" t="s">
        <v>488</v>
      </c>
      <c r="DR491" t="s">
        <v>489</v>
      </c>
      <c r="DS491" t="s">
        <v>490</v>
      </c>
      <c r="DX491" t="s">
        <v>264</v>
      </c>
    </row>
    <row r="492" spans="5:128" hidden="1">
      <c r="E492" t="s">
        <v>480</v>
      </c>
      <c r="F492" t="s">
        <v>2110</v>
      </c>
      <c r="G492" t="s">
        <v>2111</v>
      </c>
      <c r="H492" t="s">
        <v>2115</v>
      </c>
      <c r="I492" t="s">
        <v>484</v>
      </c>
      <c r="N492" t="s">
        <v>2113</v>
      </c>
      <c r="U492" t="s">
        <v>2116</v>
      </c>
      <c r="CE492" t="s">
        <v>170</v>
      </c>
      <c r="CF492" t="s">
        <v>543</v>
      </c>
      <c r="CG492" t="s">
        <v>255</v>
      </c>
      <c r="CP492">
        <v>31</v>
      </c>
      <c r="CS492" t="s">
        <v>2116</v>
      </c>
      <c r="DD492">
        <v>31</v>
      </c>
      <c r="DE492">
        <v>45.99</v>
      </c>
      <c r="DG492">
        <v>56.99</v>
      </c>
      <c r="DH492">
        <v>0.85</v>
      </c>
      <c r="DI492">
        <v>14</v>
      </c>
      <c r="DJ492">
        <v>7</v>
      </c>
      <c r="DK492">
        <v>8</v>
      </c>
      <c r="DN492" t="s">
        <v>488</v>
      </c>
      <c r="DR492" t="s">
        <v>489</v>
      </c>
      <c r="DS492" t="s">
        <v>490</v>
      </c>
      <c r="DX492" t="s">
        <v>264</v>
      </c>
    </row>
    <row r="493" spans="5:128" hidden="1">
      <c r="E493" t="s">
        <v>480</v>
      </c>
      <c r="F493" t="s">
        <v>2110</v>
      </c>
      <c r="G493" t="s">
        <v>2111</v>
      </c>
      <c r="H493" t="s">
        <v>2117</v>
      </c>
      <c r="I493" t="s">
        <v>484</v>
      </c>
      <c r="N493" t="s">
        <v>2113</v>
      </c>
      <c r="U493" t="s">
        <v>2118</v>
      </c>
      <c r="CE493" t="s">
        <v>170</v>
      </c>
      <c r="CF493" t="s">
        <v>546</v>
      </c>
      <c r="CG493" t="s">
        <v>255</v>
      </c>
      <c r="CP493">
        <v>40</v>
      </c>
      <c r="CS493" t="s">
        <v>2118</v>
      </c>
      <c r="DD493">
        <v>40</v>
      </c>
      <c r="DE493">
        <v>45.99</v>
      </c>
      <c r="DG493">
        <v>56.99</v>
      </c>
      <c r="DH493">
        <v>1.5</v>
      </c>
      <c r="DI493">
        <v>10</v>
      </c>
      <c r="DJ493">
        <v>3.5</v>
      </c>
      <c r="DK493">
        <v>3.5</v>
      </c>
      <c r="DN493" t="s">
        <v>488</v>
      </c>
      <c r="DR493" t="s">
        <v>489</v>
      </c>
      <c r="DS493" t="s">
        <v>490</v>
      </c>
      <c r="DX493" t="s">
        <v>264</v>
      </c>
    </row>
    <row r="494" spans="5:128" hidden="1">
      <c r="E494" t="s">
        <v>480</v>
      </c>
      <c r="F494" t="s">
        <v>2110</v>
      </c>
      <c r="G494" t="s">
        <v>2111</v>
      </c>
      <c r="H494" t="s">
        <v>2119</v>
      </c>
      <c r="I494" t="s">
        <v>484</v>
      </c>
      <c r="N494" t="s">
        <v>2113</v>
      </c>
      <c r="U494" t="s">
        <v>2120</v>
      </c>
      <c r="CE494" t="s">
        <v>170</v>
      </c>
      <c r="CF494" t="s">
        <v>551</v>
      </c>
      <c r="CG494" t="s">
        <v>255</v>
      </c>
      <c r="CP494">
        <v>66</v>
      </c>
      <c r="CS494" t="s">
        <v>2120</v>
      </c>
      <c r="DD494">
        <v>66</v>
      </c>
      <c r="DE494">
        <v>45.99</v>
      </c>
      <c r="DG494">
        <v>56.99</v>
      </c>
      <c r="DH494">
        <v>1</v>
      </c>
      <c r="DI494">
        <v>12</v>
      </c>
      <c r="DJ494">
        <v>3.5</v>
      </c>
      <c r="DK494">
        <v>3.5</v>
      </c>
      <c r="DN494" t="s">
        <v>488</v>
      </c>
      <c r="DR494" t="s">
        <v>489</v>
      </c>
      <c r="DS494" t="s">
        <v>490</v>
      </c>
      <c r="DX494" t="s">
        <v>264</v>
      </c>
    </row>
    <row r="495" spans="5:128" hidden="1">
      <c r="E495" t="s">
        <v>480</v>
      </c>
      <c r="F495" t="s">
        <v>2110</v>
      </c>
      <c r="G495" t="s">
        <v>2111</v>
      </c>
      <c r="H495" t="s">
        <v>2121</v>
      </c>
      <c r="I495" t="s">
        <v>484</v>
      </c>
      <c r="N495" t="s">
        <v>2113</v>
      </c>
      <c r="U495" t="s">
        <v>2122</v>
      </c>
      <c r="CE495" t="s">
        <v>170</v>
      </c>
      <c r="CF495" t="s">
        <v>487</v>
      </c>
      <c r="CG495" t="s">
        <v>255</v>
      </c>
      <c r="CP495">
        <v>47</v>
      </c>
      <c r="CS495" t="s">
        <v>2122</v>
      </c>
      <c r="DD495">
        <v>47</v>
      </c>
      <c r="DE495">
        <v>45.99</v>
      </c>
      <c r="DG495">
        <v>56.99</v>
      </c>
      <c r="DH495">
        <v>0.85</v>
      </c>
      <c r="DI495">
        <v>12</v>
      </c>
      <c r="DJ495">
        <v>3.5</v>
      </c>
      <c r="DK495">
        <v>3.5</v>
      </c>
      <c r="DN495" t="s">
        <v>488</v>
      </c>
      <c r="DR495" t="s">
        <v>489</v>
      </c>
      <c r="DS495" t="s">
        <v>490</v>
      </c>
      <c r="DX495" t="s">
        <v>264</v>
      </c>
    </row>
    <row r="496" spans="5:128" hidden="1">
      <c r="E496" t="s">
        <v>480</v>
      </c>
      <c r="F496" t="s">
        <v>2110</v>
      </c>
      <c r="G496" t="s">
        <v>2111</v>
      </c>
      <c r="H496" t="s">
        <v>2123</v>
      </c>
      <c r="I496" t="s">
        <v>484</v>
      </c>
      <c r="N496" t="s">
        <v>2113</v>
      </c>
      <c r="U496" t="s">
        <v>2124</v>
      </c>
      <c r="CE496" t="s">
        <v>170</v>
      </c>
      <c r="CF496" t="s">
        <v>543</v>
      </c>
      <c r="CG496" t="s">
        <v>255</v>
      </c>
      <c r="CP496">
        <v>68</v>
      </c>
      <c r="CS496" t="s">
        <v>2124</v>
      </c>
      <c r="DD496">
        <v>68</v>
      </c>
      <c r="DE496">
        <v>45.99</v>
      </c>
      <c r="DG496">
        <v>56.99</v>
      </c>
      <c r="DH496">
        <v>0.85</v>
      </c>
      <c r="DI496">
        <v>12</v>
      </c>
      <c r="DJ496">
        <v>7</v>
      </c>
      <c r="DK496">
        <v>8</v>
      </c>
      <c r="DN496" t="s">
        <v>488</v>
      </c>
      <c r="DR496" t="s">
        <v>489</v>
      </c>
      <c r="DS496" t="s">
        <v>490</v>
      </c>
      <c r="DX496" t="s">
        <v>264</v>
      </c>
    </row>
    <row r="497" spans="5:128" hidden="1">
      <c r="E497" t="s">
        <v>480</v>
      </c>
      <c r="F497" t="s">
        <v>2110</v>
      </c>
      <c r="G497" t="s">
        <v>2111</v>
      </c>
      <c r="H497" t="s">
        <v>2125</v>
      </c>
      <c r="I497" t="s">
        <v>484</v>
      </c>
      <c r="N497" t="s">
        <v>2113</v>
      </c>
      <c r="U497" t="s">
        <v>2126</v>
      </c>
      <c r="CE497" t="s">
        <v>170</v>
      </c>
      <c r="CF497" t="s">
        <v>546</v>
      </c>
      <c r="CG497" t="s">
        <v>255</v>
      </c>
      <c r="CP497">
        <v>34</v>
      </c>
      <c r="CS497" t="s">
        <v>2126</v>
      </c>
      <c r="DD497">
        <v>34</v>
      </c>
      <c r="DE497">
        <v>45.99</v>
      </c>
      <c r="DG497">
        <v>56.99</v>
      </c>
      <c r="DH497">
        <v>0.85</v>
      </c>
      <c r="DI497">
        <v>12</v>
      </c>
      <c r="DJ497">
        <v>7</v>
      </c>
      <c r="DK497">
        <v>8</v>
      </c>
      <c r="DN497" t="s">
        <v>488</v>
      </c>
      <c r="DR497" t="s">
        <v>489</v>
      </c>
      <c r="DS497" t="s">
        <v>490</v>
      </c>
      <c r="DX497" t="s">
        <v>264</v>
      </c>
    </row>
    <row r="498" spans="5:128" hidden="1">
      <c r="E498" t="s">
        <v>480</v>
      </c>
      <c r="F498" t="s">
        <v>2110</v>
      </c>
      <c r="G498" t="s">
        <v>2111</v>
      </c>
      <c r="H498" t="s">
        <v>2127</v>
      </c>
      <c r="I498" t="s">
        <v>484</v>
      </c>
      <c r="N498" t="s">
        <v>2113</v>
      </c>
      <c r="U498" t="s">
        <v>2128</v>
      </c>
      <c r="CE498" t="s">
        <v>170</v>
      </c>
      <c r="CF498" t="s">
        <v>564</v>
      </c>
      <c r="CG498" t="s">
        <v>255</v>
      </c>
      <c r="CP498">
        <v>28</v>
      </c>
      <c r="CS498" t="s">
        <v>2128</v>
      </c>
      <c r="DD498">
        <v>28</v>
      </c>
      <c r="DE498">
        <v>45.99</v>
      </c>
      <c r="DG498">
        <v>56.99</v>
      </c>
      <c r="DH498">
        <v>0.85</v>
      </c>
      <c r="DI498">
        <v>12.5</v>
      </c>
      <c r="DJ498">
        <v>4</v>
      </c>
      <c r="DK498">
        <v>16.5</v>
      </c>
      <c r="DN498" t="s">
        <v>488</v>
      </c>
      <c r="DR498" t="s">
        <v>489</v>
      </c>
      <c r="DS498" t="s">
        <v>490</v>
      </c>
      <c r="DX498" t="s">
        <v>264</v>
      </c>
    </row>
    <row r="499" spans="5:128" hidden="1">
      <c r="E499" t="s">
        <v>480</v>
      </c>
      <c r="F499" t="s">
        <v>2110</v>
      </c>
      <c r="G499" t="s">
        <v>2111</v>
      </c>
      <c r="H499" t="s">
        <v>2129</v>
      </c>
      <c r="I499" t="s">
        <v>484</v>
      </c>
      <c r="N499" t="s">
        <v>2113</v>
      </c>
      <c r="U499" t="s">
        <v>2130</v>
      </c>
      <c r="CE499" t="s">
        <v>170</v>
      </c>
      <c r="CF499" t="s">
        <v>564</v>
      </c>
      <c r="CG499" t="s">
        <v>255</v>
      </c>
      <c r="CP499">
        <v>34</v>
      </c>
      <c r="CS499" t="s">
        <v>2130</v>
      </c>
      <c r="DD499">
        <v>34</v>
      </c>
      <c r="DE499">
        <v>45.99</v>
      </c>
      <c r="DG499">
        <v>56.99</v>
      </c>
      <c r="DH499">
        <v>0.85</v>
      </c>
      <c r="DI499">
        <v>14</v>
      </c>
      <c r="DJ499">
        <v>7</v>
      </c>
      <c r="DK499">
        <v>8</v>
      </c>
      <c r="DN499" t="s">
        <v>488</v>
      </c>
      <c r="DR499" t="s">
        <v>489</v>
      </c>
      <c r="DS499" t="s">
        <v>490</v>
      </c>
      <c r="DX499" t="s">
        <v>264</v>
      </c>
    </row>
    <row r="500" spans="5:128" hidden="1">
      <c r="E500" t="s">
        <v>480</v>
      </c>
      <c r="F500" t="s">
        <v>2110</v>
      </c>
      <c r="G500" t="s">
        <v>2111</v>
      </c>
      <c r="H500" t="s">
        <v>2131</v>
      </c>
      <c r="I500" t="s">
        <v>484</v>
      </c>
      <c r="N500" t="s">
        <v>2113</v>
      </c>
      <c r="U500" t="s">
        <v>2132</v>
      </c>
      <c r="CE500" t="s">
        <v>170</v>
      </c>
      <c r="CF500" t="s">
        <v>487</v>
      </c>
      <c r="CG500" t="s">
        <v>255</v>
      </c>
      <c r="CP500">
        <v>56</v>
      </c>
      <c r="CS500" t="s">
        <v>2132</v>
      </c>
      <c r="DD500">
        <v>56</v>
      </c>
      <c r="DE500">
        <v>45.99</v>
      </c>
      <c r="DG500">
        <v>56.99</v>
      </c>
      <c r="DH500">
        <v>0.85</v>
      </c>
      <c r="DI500">
        <v>7</v>
      </c>
      <c r="DJ500">
        <v>2.5</v>
      </c>
      <c r="DK500">
        <v>5.5</v>
      </c>
      <c r="DN500" t="s">
        <v>488</v>
      </c>
      <c r="DR500" t="s">
        <v>489</v>
      </c>
      <c r="DS500" t="s">
        <v>490</v>
      </c>
      <c r="DX500" t="s">
        <v>264</v>
      </c>
    </row>
    <row r="501" spans="5:128" hidden="1">
      <c r="E501" t="s">
        <v>480</v>
      </c>
      <c r="F501" t="s">
        <v>2133</v>
      </c>
      <c r="G501" t="s">
        <v>2134</v>
      </c>
      <c r="H501" t="s">
        <v>2135</v>
      </c>
      <c r="I501" t="s">
        <v>484</v>
      </c>
      <c r="N501" t="s">
        <v>2136</v>
      </c>
      <c r="U501" t="s">
        <v>2137</v>
      </c>
      <c r="CE501" t="s">
        <v>170</v>
      </c>
      <c r="CF501" t="s">
        <v>543</v>
      </c>
      <c r="CG501" t="s">
        <v>255</v>
      </c>
      <c r="CP501">
        <v>18</v>
      </c>
      <c r="CS501" t="s">
        <v>2137</v>
      </c>
      <c r="DD501">
        <v>18</v>
      </c>
      <c r="DE501">
        <v>37.99</v>
      </c>
      <c r="DG501">
        <v>46.99</v>
      </c>
      <c r="DH501">
        <v>0.85</v>
      </c>
      <c r="DI501">
        <v>7</v>
      </c>
      <c r="DJ501">
        <v>2.5</v>
      </c>
      <c r="DK501">
        <v>5.5</v>
      </c>
      <c r="DN501" t="s">
        <v>488</v>
      </c>
      <c r="DR501" t="s">
        <v>489</v>
      </c>
      <c r="DS501" t="s">
        <v>490</v>
      </c>
      <c r="DX501" t="s">
        <v>264</v>
      </c>
    </row>
    <row r="502" spans="5:128" hidden="1">
      <c r="E502" t="s">
        <v>480</v>
      </c>
      <c r="F502" t="s">
        <v>2133</v>
      </c>
      <c r="G502" t="s">
        <v>2134</v>
      </c>
      <c r="H502" t="s">
        <v>2138</v>
      </c>
      <c r="I502" t="s">
        <v>484</v>
      </c>
      <c r="N502" t="s">
        <v>2136</v>
      </c>
      <c r="U502" t="s">
        <v>2139</v>
      </c>
      <c r="CE502" t="s">
        <v>170</v>
      </c>
      <c r="CF502" t="s">
        <v>546</v>
      </c>
      <c r="CG502" t="s">
        <v>255</v>
      </c>
      <c r="CP502">
        <v>45</v>
      </c>
      <c r="CS502" t="s">
        <v>2139</v>
      </c>
      <c r="DD502">
        <v>45</v>
      </c>
      <c r="DE502">
        <v>37.99</v>
      </c>
      <c r="DG502">
        <v>46.99</v>
      </c>
      <c r="DH502">
        <v>0.85</v>
      </c>
      <c r="DI502">
        <v>7</v>
      </c>
      <c r="DJ502">
        <v>2.5</v>
      </c>
      <c r="DK502">
        <v>5.5</v>
      </c>
      <c r="DN502" t="s">
        <v>488</v>
      </c>
      <c r="DR502" t="s">
        <v>489</v>
      </c>
      <c r="DS502" t="s">
        <v>490</v>
      </c>
      <c r="DX502" t="s">
        <v>264</v>
      </c>
    </row>
    <row r="503" spans="5:128" hidden="1">
      <c r="E503" t="s">
        <v>480</v>
      </c>
      <c r="F503" t="s">
        <v>2133</v>
      </c>
      <c r="G503" t="s">
        <v>2134</v>
      </c>
      <c r="H503" t="s">
        <v>2140</v>
      </c>
      <c r="I503" t="s">
        <v>484</v>
      </c>
      <c r="N503" t="s">
        <v>2136</v>
      </c>
      <c r="U503" t="s">
        <v>2141</v>
      </c>
      <c r="CE503" t="s">
        <v>170</v>
      </c>
      <c r="CF503" t="s">
        <v>326</v>
      </c>
      <c r="CG503" t="s">
        <v>255</v>
      </c>
      <c r="CP503">
        <v>31</v>
      </c>
      <c r="CS503" t="s">
        <v>2141</v>
      </c>
      <c r="DD503">
        <v>31</v>
      </c>
      <c r="DE503">
        <v>37.99</v>
      </c>
      <c r="DG503">
        <v>46.99</v>
      </c>
      <c r="DH503">
        <v>0.85</v>
      </c>
      <c r="DI503">
        <v>14</v>
      </c>
      <c r="DJ503">
        <v>2.5</v>
      </c>
      <c r="DK503">
        <v>5.5</v>
      </c>
      <c r="DN503" t="s">
        <v>488</v>
      </c>
      <c r="DR503" t="s">
        <v>489</v>
      </c>
      <c r="DS503" t="s">
        <v>490</v>
      </c>
      <c r="DX503" t="s">
        <v>264</v>
      </c>
    </row>
    <row r="504" spans="5:128" hidden="1">
      <c r="E504" t="s">
        <v>480</v>
      </c>
      <c r="F504" t="s">
        <v>2133</v>
      </c>
      <c r="G504" t="s">
        <v>2134</v>
      </c>
      <c r="H504" t="s">
        <v>2142</v>
      </c>
      <c r="I504" t="s">
        <v>484</v>
      </c>
      <c r="N504" t="s">
        <v>2136</v>
      </c>
      <c r="U504" t="s">
        <v>2143</v>
      </c>
      <c r="CE504" t="s">
        <v>170</v>
      </c>
      <c r="CF504" t="s">
        <v>540</v>
      </c>
      <c r="CG504" t="s">
        <v>255</v>
      </c>
      <c r="CP504">
        <v>54</v>
      </c>
      <c r="CS504" t="s">
        <v>2143</v>
      </c>
      <c r="DD504">
        <v>54</v>
      </c>
      <c r="DE504">
        <v>37.99</v>
      </c>
      <c r="DG504">
        <v>46.99</v>
      </c>
      <c r="DH504">
        <v>0.85</v>
      </c>
      <c r="DI504">
        <v>14</v>
      </c>
      <c r="DJ504">
        <v>2.5</v>
      </c>
      <c r="DK504">
        <v>5.5</v>
      </c>
      <c r="DN504" t="s">
        <v>488</v>
      </c>
      <c r="DR504" t="s">
        <v>489</v>
      </c>
      <c r="DS504" t="s">
        <v>490</v>
      </c>
      <c r="DX504" t="s">
        <v>264</v>
      </c>
    </row>
    <row r="505" spans="5:128" hidden="1">
      <c r="E505" t="s">
        <v>480</v>
      </c>
      <c r="F505" t="s">
        <v>2133</v>
      </c>
      <c r="G505" t="s">
        <v>2134</v>
      </c>
      <c r="H505" t="s">
        <v>2144</v>
      </c>
      <c r="I505" t="s">
        <v>484</v>
      </c>
      <c r="N505" t="s">
        <v>2136</v>
      </c>
      <c r="U505" t="s">
        <v>2145</v>
      </c>
      <c r="CE505" t="s">
        <v>170</v>
      </c>
      <c r="CF505" t="s">
        <v>556</v>
      </c>
      <c r="CG505" t="s">
        <v>255</v>
      </c>
      <c r="CP505">
        <v>37</v>
      </c>
      <c r="CS505" t="s">
        <v>2145</v>
      </c>
      <c r="DD505">
        <v>37</v>
      </c>
      <c r="DE505">
        <v>37.99</v>
      </c>
      <c r="DG505">
        <v>46.99</v>
      </c>
      <c r="DH505">
        <v>0.85</v>
      </c>
      <c r="DI505">
        <v>14</v>
      </c>
      <c r="DJ505">
        <v>7</v>
      </c>
      <c r="DK505">
        <v>8</v>
      </c>
      <c r="DN505" t="s">
        <v>488</v>
      </c>
      <c r="DR505" t="s">
        <v>489</v>
      </c>
      <c r="DS505" t="s">
        <v>490</v>
      </c>
      <c r="DX505" t="s">
        <v>264</v>
      </c>
    </row>
    <row r="506" spans="5:128" hidden="1">
      <c r="E506" t="s">
        <v>480</v>
      </c>
      <c r="F506" t="s">
        <v>2133</v>
      </c>
      <c r="G506" t="s">
        <v>2134</v>
      </c>
      <c r="H506" t="s">
        <v>2146</v>
      </c>
      <c r="I506" t="s">
        <v>484</v>
      </c>
      <c r="N506" t="s">
        <v>2136</v>
      </c>
      <c r="U506" t="s">
        <v>2147</v>
      </c>
      <c r="CE506" t="s">
        <v>170</v>
      </c>
      <c r="CF506" t="s">
        <v>516</v>
      </c>
      <c r="CG506" t="s">
        <v>255</v>
      </c>
      <c r="CP506">
        <v>53</v>
      </c>
      <c r="CS506" t="s">
        <v>2147</v>
      </c>
      <c r="DD506">
        <v>53</v>
      </c>
      <c r="DE506">
        <v>37.99</v>
      </c>
      <c r="DG506">
        <v>46.99</v>
      </c>
      <c r="DH506">
        <v>0.85</v>
      </c>
      <c r="DI506">
        <v>14</v>
      </c>
      <c r="DJ506">
        <v>7</v>
      </c>
      <c r="DK506">
        <v>8</v>
      </c>
      <c r="DN506" t="s">
        <v>488</v>
      </c>
      <c r="DR506" t="s">
        <v>489</v>
      </c>
      <c r="DS506" t="s">
        <v>490</v>
      </c>
      <c r="DX506" t="s">
        <v>264</v>
      </c>
    </row>
    <row r="507" spans="5:128" hidden="1">
      <c r="E507" t="s">
        <v>480</v>
      </c>
      <c r="F507" t="s">
        <v>2148</v>
      </c>
      <c r="G507" t="s">
        <v>2149</v>
      </c>
      <c r="H507" t="s">
        <v>2150</v>
      </c>
      <c r="I507" t="s">
        <v>484</v>
      </c>
      <c r="N507" t="s">
        <v>2151</v>
      </c>
      <c r="U507" t="s">
        <v>2152</v>
      </c>
      <c r="CE507" t="s">
        <v>170</v>
      </c>
      <c r="CF507" t="s">
        <v>551</v>
      </c>
      <c r="CG507" t="s">
        <v>255</v>
      </c>
      <c r="CP507">
        <v>17</v>
      </c>
      <c r="CS507" t="s">
        <v>2152</v>
      </c>
      <c r="DD507">
        <v>17</v>
      </c>
      <c r="DE507">
        <v>47.99</v>
      </c>
      <c r="DG507">
        <v>59.99</v>
      </c>
      <c r="DH507">
        <v>4</v>
      </c>
      <c r="DI507">
        <v>7.5</v>
      </c>
      <c r="DJ507">
        <v>7</v>
      </c>
      <c r="DK507">
        <v>8</v>
      </c>
      <c r="DN507" t="s">
        <v>488</v>
      </c>
      <c r="DR507" t="s">
        <v>489</v>
      </c>
      <c r="DS507" t="s">
        <v>490</v>
      </c>
      <c r="DX507" t="s">
        <v>264</v>
      </c>
    </row>
    <row r="508" spans="5:128" hidden="1">
      <c r="E508" t="s">
        <v>480</v>
      </c>
      <c r="F508" t="s">
        <v>2148</v>
      </c>
      <c r="G508" t="s">
        <v>2149</v>
      </c>
      <c r="H508" t="s">
        <v>2153</v>
      </c>
      <c r="I508" t="s">
        <v>484</v>
      </c>
      <c r="N508" t="s">
        <v>2151</v>
      </c>
      <c r="U508" t="s">
        <v>2154</v>
      </c>
      <c r="CE508" t="s">
        <v>170</v>
      </c>
      <c r="CF508" t="s">
        <v>326</v>
      </c>
      <c r="CG508" t="s">
        <v>255</v>
      </c>
      <c r="CP508">
        <v>6</v>
      </c>
      <c r="CS508" t="s">
        <v>2154</v>
      </c>
      <c r="DD508">
        <v>6</v>
      </c>
      <c r="DE508">
        <v>47.99</v>
      </c>
      <c r="DG508">
        <v>59.99</v>
      </c>
      <c r="DH508">
        <v>2</v>
      </c>
      <c r="DI508">
        <v>7.5</v>
      </c>
      <c r="DJ508">
        <v>7</v>
      </c>
      <c r="DK508">
        <v>8</v>
      </c>
      <c r="DN508" t="s">
        <v>488</v>
      </c>
      <c r="DR508" t="s">
        <v>489</v>
      </c>
      <c r="DS508" t="s">
        <v>490</v>
      </c>
      <c r="DX508" t="s">
        <v>264</v>
      </c>
    </row>
    <row r="509" spans="5:128" hidden="1">
      <c r="E509" t="s">
        <v>480</v>
      </c>
      <c r="F509" t="s">
        <v>2148</v>
      </c>
      <c r="G509" t="s">
        <v>2149</v>
      </c>
      <c r="H509" t="s">
        <v>2155</v>
      </c>
      <c r="I509" t="s">
        <v>484</v>
      </c>
      <c r="N509" t="s">
        <v>2151</v>
      </c>
      <c r="U509" t="s">
        <v>2156</v>
      </c>
      <c r="CE509" t="s">
        <v>170</v>
      </c>
      <c r="CF509" t="s">
        <v>856</v>
      </c>
      <c r="CG509" t="s">
        <v>255</v>
      </c>
      <c r="CP509">
        <v>0</v>
      </c>
      <c r="CS509" t="s">
        <v>2156</v>
      </c>
      <c r="DD509">
        <v>0</v>
      </c>
      <c r="DE509">
        <v>47.99</v>
      </c>
      <c r="DG509">
        <v>59.99</v>
      </c>
      <c r="DH509">
        <v>2</v>
      </c>
      <c r="DI509">
        <v>7.5</v>
      </c>
      <c r="DJ509">
        <v>4</v>
      </c>
      <c r="DK509">
        <v>16.5</v>
      </c>
      <c r="DN509" t="s">
        <v>488</v>
      </c>
      <c r="DR509" t="s">
        <v>489</v>
      </c>
      <c r="DS509" t="s">
        <v>490</v>
      </c>
      <c r="DX509" t="s">
        <v>264</v>
      </c>
    </row>
    <row r="510" spans="5:128" hidden="1">
      <c r="E510" t="s">
        <v>480</v>
      </c>
      <c r="F510" t="s">
        <v>2148</v>
      </c>
      <c r="G510" t="s">
        <v>2149</v>
      </c>
      <c r="H510" t="s">
        <v>2157</v>
      </c>
      <c r="I510" t="s">
        <v>484</v>
      </c>
      <c r="N510" t="s">
        <v>2151</v>
      </c>
      <c r="U510" t="s">
        <v>2158</v>
      </c>
      <c r="CE510" t="s">
        <v>170</v>
      </c>
      <c r="CF510" t="s">
        <v>281</v>
      </c>
      <c r="CG510" t="s">
        <v>255</v>
      </c>
      <c r="CP510">
        <v>85</v>
      </c>
      <c r="CS510" t="s">
        <v>2158</v>
      </c>
      <c r="DD510">
        <v>85</v>
      </c>
      <c r="DE510">
        <v>47.99</v>
      </c>
      <c r="DG510">
        <v>59.99</v>
      </c>
      <c r="DH510">
        <v>2</v>
      </c>
      <c r="DI510">
        <v>7.5</v>
      </c>
      <c r="DJ510">
        <v>4</v>
      </c>
      <c r="DK510">
        <v>11</v>
      </c>
      <c r="DN510" t="s">
        <v>488</v>
      </c>
      <c r="DR510" t="s">
        <v>489</v>
      </c>
      <c r="DS510" t="s">
        <v>490</v>
      </c>
      <c r="DX510" t="s">
        <v>264</v>
      </c>
    </row>
    <row r="511" spans="5:128" hidden="1">
      <c r="E511" t="s">
        <v>480</v>
      </c>
      <c r="F511" t="s">
        <v>2148</v>
      </c>
      <c r="G511" t="s">
        <v>2149</v>
      </c>
      <c r="H511" t="s">
        <v>2159</v>
      </c>
      <c r="I511" t="s">
        <v>484</v>
      </c>
      <c r="N511" t="s">
        <v>2151</v>
      </c>
      <c r="U511" t="s">
        <v>2160</v>
      </c>
      <c r="CE511" t="s">
        <v>170</v>
      </c>
      <c r="CF511" t="s">
        <v>337</v>
      </c>
      <c r="CG511" t="s">
        <v>255</v>
      </c>
      <c r="CP511">
        <v>28</v>
      </c>
      <c r="CS511" t="s">
        <v>2160</v>
      </c>
      <c r="DD511">
        <v>28</v>
      </c>
      <c r="DE511">
        <v>47.99</v>
      </c>
      <c r="DG511">
        <v>59.99</v>
      </c>
      <c r="DH511">
        <v>2</v>
      </c>
      <c r="DI511">
        <v>7.5</v>
      </c>
      <c r="DJ511">
        <v>7</v>
      </c>
      <c r="DK511">
        <v>8</v>
      </c>
      <c r="DN511" t="s">
        <v>488</v>
      </c>
      <c r="DR511" t="s">
        <v>489</v>
      </c>
      <c r="DS511" t="s">
        <v>490</v>
      </c>
      <c r="DX511" t="s">
        <v>264</v>
      </c>
    </row>
    <row r="512" spans="5:128" hidden="1">
      <c r="E512" t="s">
        <v>480</v>
      </c>
      <c r="F512" t="s">
        <v>2148</v>
      </c>
      <c r="G512" t="s">
        <v>2149</v>
      </c>
      <c r="H512" t="s">
        <v>2161</v>
      </c>
      <c r="I512" t="s">
        <v>484</v>
      </c>
      <c r="N512" t="s">
        <v>2151</v>
      </c>
      <c r="U512" t="s">
        <v>2162</v>
      </c>
      <c r="CE512" t="s">
        <v>170</v>
      </c>
      <c r="CF512" t="s">
        <v>516</v>
      </c>
      <c r="CG512" t="s">
        <v>255</v>
      </c>
      <c r="CP512">
        <v>-1</v>
      </c>
      <c r="CS512" t="s">
        <v>2162</v>
      </c>
      <c r="DD512">
        <v>-1</v>
      </c>
      <c r="DE512">
        <v>47.99</v>
      </c>
      <c r="DG512">
        <v>59.99</v>
      </c>
      <c r="DH512">
        <v>2</v>
      </c>
      <c r="DI512">
        <v>14</v>
      </c>
      <c r="DJ512">
        <v>4</v>
      </c>
      <c r="DK512">
        <v>16.5</v>
      </c>
      <c r="DN512" t="s">
        <v>488</v>
      </c>
      <c r="DR512" t="s">
        <v>489</v>
      </c>
      <c r="DS512" t="s">
        <v>490</v>
      </c>
      <c r="DX512" t="s">
        <v>264</v>
      </c>
    </row>
    <row r="513" spans="5:128" hidden="1">
      <c r="E513" t="s">
        <v>480</v>
      </c>
      <c r="F513" t="s">
        <v>2148</v>
      </c>
      <c r="G513" t="s">
        <v>2149</v>
      </c>
      <c r="H513" t="s">
        <v>2163</v>
      </c>
      <c r="I513" t="s">
        <v>484</v>
      </c>
      <c r="N513" t="s">
        <v>2151</v>
      </c>
      <c r="U513" t="s">
        <v>2164</v>
      </c>
      <c r="CE513" t="s">
        <v>170</v>
      </c>
      <c r="CF513" t="s">
        <v>890</v>
      </c>
      <c r="CG513" t="s">
        <v>255</v>
      </c>
      <c r="CP513">
        <v>7</v>
      </c>
      <c r="CS513" t="s">
        <v>2164</v>
      </c>
      <c r="DD513">
        <v>7</v>
      </c>
      <c r="DE513">
        <v>47.99</v>
      </c>
      <c r="DG513">
        <v>59.99</v>
      </c>
      <c r="DH513">
        <v>2</v>
      </c>
      <c r="DI513">
        <v>14</v>
      </c>
      <c r="DJ513">
        <v>4</v>
      </c>
      <c r="DK513">
        <v>11</v>
      </c>
      <c r="DN513" t="s">
        <v>488</v>
      </c>
      <c r="DR513" t="s">
        <v>489</v>
      </c>
      <c r="DS513" t="s">
        <v>490</v>
      </c>
      <c r="DX513" t="s">
        <v>264</v>
      </c>
    </row>
    <row r="514" spans="5:128" hidden="1">
      <c r="E514" t="s">
        <v>480</v>
      </c>
      <c r="F514" t="s">
        <v>2148</v>
      </c>
      <c r="G514" t="s">
        <v>2149</v>
      </c>
      <c r="H514" t="s">
        <v>2165</v>
      </c>
      <c r="I514" t="s">
        <v>484</v>
      </c>
      <c r="N514" t="s">
        <v>2151</v>
      </c>
      <c r="U514" t="s">
        <v>2166</v>
      </c>
      <c r="CE514" t="s">
        <v>170</v>
      </c>
      <c r="CF514" t="s">
        <v>281</v>
      </c>
      <c r="CG514" t="s">
        <v>255</v>
      </c>
      <c r="CP514">
        <v>26</v>
      </c>
      <c r="CS514" t="s">
        <v>2166</v>
      </c>
      <c r="DD514">
        <v>26</v>
      </c>
      <c r="DE514">
        <v>47.99</v>
      </c>
      <c r="DG514">
        <v>59.99</v>
      </c>
      <c r="DH514">
        <v>2</v>
      </c>
      <c r="DI514">
        <v>14</v>
      </c>
      <c r="DJ514">
        <v>3.5</v>
      </c>
      <c r="DK514">
        <v>9</v>
      </c>
      <c r="DN514" t="s">
        <v>488</v>
      </c>
      <c r="DR514" t="s">
        <v>489</v>
      </c>
      <c r="DS514" t="s">
        <v>490</v>
      </c>
      <c r="DX514" t="s">
        <v>264</v>
      </c>
    </row>
    <row r="515" spans="5:128" hidden="1">
      <c r="E515" t="s">
        <v>480</v>
      </c>
      <c r="F515" t="s">
        <v>2148</v>
      </c>
      <c r="G515" t="s">
        <v>2149</v>
      </c>
      <c r="H515" t="s">
        <v>2167</v>
      </c>
      <c r="I515" t="s">
        <v>484</v>
      </c>
      <c r="N515" t="s">
        <v>2151</v>
      </c>
      <c r="U515" t="s">
        <v>2168</v>
      </c>
      <c r="CE515" t="s">
        <v>170</v>
      </c>
      <c r="CF515" t="s">
        <v>516</v>
      </c>
      <c r="CG515" t="s">
        <v>255</v>
      </c>
      <c r="CP515">
        <v>12</v>
      </c>
      <c r="CS515" t="s">
        <v>2168</v>
      </c>
      <c r="DD515">
        <v>12</v>
      </c>
      <c r="DE515">
        <v>47.99</v>
      </c>
      <c r="DG515">
        <v>59.99</v>
      </c>
      <c r="DH515">
        <v>2</v>
      </c>
      <c r="DI515">
        <v>14</v>
      </c>
      <c r="DJ515">
        <v>3.5</v>
      </c>
      <c r="DK515">
        <v>9</v>
      </c>
      <c r="DN515" t="s">
        <v>488</v>
      </c>
      <c r="DR515" t="s">
        <v>489</v>
      </c>
      <c r="DS515" t="s">
        <v>490</v>
      </c>
      <c r="DX515" t="s">
        <v>264</v>
      </c>
    </row>
    <row r="516" spans="5:128" hidden="1">
      <c r="E516" t="s">
        <v>480</v>
      </c>
      <c r="F516" t="s">
        <v>2169</v>
      </c>
      <c r="G516" t="s">
        <v>2170</v>
      </c>
      <c r="H516" t="s">
        <v>2171</v>
      </c>
      <c r="I516" t="s">
        <v>484</v>
      </c>
      <c r="N516" t="s">
        <v>2169</v>
      </c>
      <c r="U516" t="s">
        <v>2172</v>
      </c>
      <c r="CE516" t="s">
        <v>170</v>
      </c>
      <c r="CF516" t="s">
        <v>551</v>
      </c>
      <c r="CG516" t="s">
        <v>255</v>
      </c>
      <c r="CP516">
        <v>59</v>
      </c>
      <c r="CS516" t="s">
        <v>2172</v>
      </c>
      <c r="DD516">
        <v>59</v>
      </c>
      <c r="DE516">
        <v>35.99</v>
      </c>
      <c r="DG516">
        <v>44.99</v>
      </c>
      <c r="DH516">
        <v>1</v>
      </c>
      <c r="DI516">
        <v>14</v>
      </c>
      <c r="DJ516">
        <v>3.5</v>
      </c>
      <c r="DK516">
        <v>9</v>
      </c>
      <c r="DN516" t="s">
        <v>488</v>
      </c>
      <c r="DR516" t="s">
        <v>489</v>
      </c>
      <c r="DS516" t="s">
        <v>490</v>
      </c>
      <c r="DX516" t="s">
        <v>264</v>
      </c>
    </row>
    <row r="517" spans="5:128" hidden="1">
      <c r="E517" t="s">
        <v>480</v>
      </c>
      <c r="F517" t="s">
        <v>2169</v>
      </c>
      <c r="G517" t="s">
        <v>2170</v>
      </c>
      <c r="H517" t="s">
        <v>2173</v>
      </c>
      <c r="I517" t="s">
        <v>484</v>
      </c>
      <c r="N517" t="s">
        <v>2169</v>
      </c>
      <c r="U517" t="s">
        <v>2174</v>
      </c>
      <c r="CE517" t="s">
        <v>170</v>
      </c>
      <c r="CF517" t="s">
        <v>516</v>
      </c>
      <c r="CG517" t="s">
        <v>255</v>
      </c>
      <c r="CP517">
        <v>75</v>
      </c>
      <c r="CS517" t="s">
        <v>2174</v>
      </c>
      <c r="DD517">
        <v>75</v>
      </c>
      <c r="DE517">
        <v>35.99</v>
      </c>
      <c r="DG517">
        <v>44.99</v>
      </c>
      <c r="DH517">
        <v>2</v>
      </c>
      <c r="DI517">
        <v>10</v>
      </c>
      <c r="DJ517">
        <v>3</v>
      </c>
      <c r="DK517">
        <v>5.5</v>
      </c>
      <c r="DN517" t="s">
        <v>488</v>
      </c>
      <c r="DR517" t="s">
        <v>489</v>
      </c>
      <c r="DS517" t="s">
        <v>490</v>
      </c>
      <c r="DX517" t="s">
        <v>264</v>
      </c>
    </row>
    <row r="518" spans="5:128" hidden="1">
      <c r="E518" t="s">
        <v>480</v>
      </c>
      <c r="F518" t="s">
        <v>2175</v>
      </c>
      <c r="G518" t="s">
        <v>2176</v>
      </c>
      <c r="H518" t="s">
        <v>2176</v>
      </c>
      <c r="I518" t="s">
        <v>484</v>
      </c>
      <c r="N518" t="s">
        <v>2177</v>
      </c>
      <c r="U518" t="s">
        <v>2178</v>
      </c>
      <c r="CE518" t="s">
        <v>170</v>
      </c>
      <c r="CF518" t="s">
        <v>551</v>
      </c>
      <c r="CG518" t="s">
        <v>255</v>
      </c>
      <c r="CP518">
        <v>106</v>
      </c>
      <c r="CS518" t="s">
        <v>2178</v>
      </c>
      <c r="DD518">
        <v>106</v>
      </c>
      <c r="DE518">
        <v>33.99</v>
      </c>
      <c r="DG518">
        <v>41.99</v>
      </c>
      <c r="DH518">
        <v>1</v>
      </c>
      <c r="DI518">
        <v>14</v>
      </c>
      <c r="DJ518">
        <v>7</v>
      </c>
      <c r="DK518">
        <v>8</v>
      </c>
      <c r="DN518" t="s">
        <v>488</v>
      </c>
      <c r="DR518" t="s">
        <v>489</v>
      </c>
      <c r="DS518" t="s">
        <v>490</v>
      </c>
      <c r="DX518" t="s">
        <v>264</v>
      </c>
    </row>
    <row r="519" spans="5:128" hidden="1">
      <c r="E519" t="s">
        <v>480</v>
      </c>
      <c r="F519" t="s">
        <v>2179</v>
      </c>
      <c r="G519" t="s">
        <v>2180</v>
      </c>
      <c r="H519" t="s">
        <v>2181</v>
      </c>
      <c r="I519" t="s">
        <v>484</v>
      </c>
      <c r="N519" t="s">
        <v>2182</v>
      </c>
      <c r="U519" t="s">
        <v>2183</v>
      </c>
      <c r="CE519" t="s">
        <v>170</v>
      </c>
      <c r="CF519" t="s">
        <v>257</v>
      </c>
      <c r="CG519" t="s">
        <v>255</v>
      </c>
      <c r="CP519">
        <v>-1</v>
      </c>
      <c r="CS519" t="s">
        <v>2183</v>
      </c>
      <c r="DD519">
        <v>-1</v>
      </c>
      <c r="DE519">
        <v>41.99</v>
      </c>
      <c r="DG519">
        <v>51.99</v>
      </c>
      <c r="DH519">
        <v>0.5</v>
      </c>
      <c r="DI519">
        <v>14</v>
      </c>
      <c r="DJ519">
        <v>7</v>
      </c>
      <c r="DK519">
        <v>8</v>
      </c>
      <c r="DN519" t="s">
        <v>488</v>
      </c>
      <c r="DR519" t="s">
        <v>489</v>
      </c>
      <c r="DS519" t="s">
        <v>490</v>
      </c>
      <c r="DX519" t="s">
        <v>264</v>
      </c>
    </row>
    <row r="520" spans="5:128" hidden="1">
      <c r="E520" t="s">
        <v>480</v>
      </c>
      <c r="F520" t="s">
        <v>2179</v>
      </c>
      <c r="G520" t="s">
        <v>2180</v>
      </c>
      <c r="H520" t="s">
        <v>2184</v>
      </c>
      <c r="I520" t="s">
        <v>484</v>
      </c>
      <c r="N520" t="s">
        <v>2182</v>
      </c>
      <c r="U520" t="s">
        <v>2185</v>
      </c>
      <c r="CE520" t="s">
        <v>170</v>
      </c>
      <c r="CF520" t="s">
        <v>516</v>
      </c>
      <c r="CG520" t="s">
        <v>255</v>
      </c>
      <c r="CP520">
        <v>0</v>
      </c>
      <c r="CS520" t="s">
        <v>2185</v>
      </c>
      <c r="DD520">
        <v>0</v>
      </c>
      <c r="DE520">
        <v>41.99</v>
      </c>
      <c r="DG520">
        <v>51.99</v>
      </c>
      <c r="DH520">
        <v>0.5</v>
      </c>
      <c r="DI520">
        <v>10</v>
      </c>
      <c r="DJ520">
        <v>7</v>
      </c>
      <c r="DK520">
        <v>8</v>
      </c>
      <c r="DN520" t="s">
        <v>488</v>
      </c>
      <c r="DR520" t="s">
        <v>489</v>
      </c>
      <c r="DS520" t="s">
        <v>490</v>
      </c>
      <c r="DX520" t="s">
        <v>264</v>
      </c>
    </row>
    <row r="521" spans="5:128" hidden="1">
      <c r="E521" t="s">
        <v>480</v>
      </c>
      <c r="F521" t="s">
        <v>2179</v>
      </c>
      <c r="G521" t="s">
        <v>2180</v>
      </c>
      <c r="H521" t="s">
        <v>2186</v>
      </c>
      <c r="I521" t="s">
        <v>484</v>
      </c>
      <c r="N521" t="s">
        <v>2182</v>
      </c>
      <c r="U521" t="s">
        <v>2187</v>
      </c>
      <c r="CE521" t="s">
        <v>170</v>
      </c>
      <c r="CF521" t="s">
        <v>487</v>
      </c>
      <c r="CG521" t="s">
        <v>255</v>
      </c>
      <c r="CP521">
        <v>32</v>
      </c>
      <c r="CS521" t="s">
        <v>2187</v>
      </c>
      <c r="DD521">
        <v>32</v>
      </c>
      <c r="DE521">
        <v>41.99</v>
      </c>
      <c r="DG521">
        <v>51.99</v>
      </c>
      <c r="DH521">
        <v>0.5</v>
      </c>
      <c r="DI521">
        <v>12</v>
      </c>
      <c r="DJ521">
        <v>7</v>
      </c>
      <c r="DK521">
        <v>8</v>
      </c>
      <c r="DN521" t="s">
        <v>488</v>
      </c>
      <c r="DR521" t="s">
        <v>489</v>
      </c>
      <c r="DS521" t="s">
        <v>490</v>
      </c>
      <c r="DX521" t="s">
        <v>264</v>
      </c>
    </row>
    <row r="522" spans="5:128" hidden="1">
      <c r="E522" t="s">
        <v>480</v>
      </c>
      <c r="F522" t="s">
        <v>2179</v>
      </c>
      <c r="G522" t="s">
        <v>2180</v>
      </c>
      <c r="H522" t="s">
        <v>2188</v>
      </c>
      <c r="I522" t="s">
        <v>484</v>
      </c>
      <c r="N522" t="s">
        <v>2182</v>
      </c>
      <c r="U522" t="s">
        <v>2189</v>
      </c>
      <c r="CE522" t="s">
        <v>170</v>
      </c>
      <c r="CF522" t="s">
        <v>543</v>
      </c>
      <c r="CG522" t="s">
        <v>255</v>
      </c>
      <c r="CP522">
        <v>0</v>
      </c>
      <c r="CS522" t="s">
        <v>2189</v>
      </c>
      <c r="DD522">
        <v>0</v>
      </c>
      <c r="DE522">
        <v>41.99</v>
      </c>
      <c r="DG522">
        <v>51.99</v>
      </c>
      <c r="DH522">
        <v>1</v>
      </c>
      <c r="DI522">
        <v>12</v>
      </c>
      <c r="DJ522">
        <v>2</v>
      </c>
      <c r="DK522">
        <v>6</v>
      </c>
      <c r="DN522" t="s">
        <v>488</v>
      </c>
      <c r="DR522" t="s">
        <v>489</v>
      </c>
      <c r="DS522" t="s">
        <v>490</v>
      </c>
      <c r="DX522" t="s">
        <v>264</v>
      </c>
    </row>
    <row r="523" spans="5:128" hidden="1">
      <c r="E523" t="s">
        <v>480</v>
      </c>
      <c r="F523" t="s">
        <v>2179</v>
      </c>
      <c r="G523" t="s">
        <v>2180</v>
      </c>
      <c r="H523" t="s">
        <v>2190</v>
      </c>
      <c r="I523" t="s">
        <v>484</v>
      </c>
      <c r="N523" t="s">
        <v>2182</v>
      </c>
      <c r="U523" t="s">
        <v>2191</v>
      </c>
      <c r="CE523" t="s">
        <v>170</v>
      </c>
      <c r="CF523" t="s">
        <v>257</v>
      </c>
      <c r="CG523" t="s">
        <v>255</v>
      </c>
      <c r="CP523">
        <v>30</v>
      </c>
      <c r="CS523" t="s">
        <v>2191</v>
      </c>
      <c r="DD523">
        <v>30</v>
      </c>
      <c r="DE523">
        <v>41.99</v>
      </c>
      <c r="DG523">
        <v>51.99</v>
      </c>
      <c r="DH523">
        <v>1</v>
      </c>
      <c r="DI523">
        <v>12</v>
      </c>
      <c r="DJ523">
        <v>2</v>
      </c>
      <c r="DK523">
        <v>6</v>
      </c>
      <c r="DN523" t="s">
        <v>488</v>
      </c>
      <c r="DR523" t="s">
        <v>489</v>
      </c>
      <c r="DS523" t="s">
        <v>490</v>
      </c>
      <c r="DX523" t="s">
        <v>264</v>
      </c>
    </row>
    <row r="524" spans="5:128" hidden="1">
      <c r="E524" t="s">
        <v>480</v>
      </c>
      <c r="F524" t="s">
        <v>2179</v>
      </c>
      <c r="G524" t="s">
        <v>2180</v>
      </c>
      <c r="H524" t="s">
        <v>2192</v>
      </c>
      <c r="I524" t="s">
        <v>484</v>
      </c>
      <c r="N524" t="s">
        <v>2182</v>
      </c>
      <c r="U524" t="s">
        <v>2193</v>
      </c>
      <c r="CE524" t="s">
        <v>170</v>
      </c>
      <c r="CF524" t="s">
        <v>543</v>
      </c>
      <c r="CG524" t="s">
        <v>255</v>
      </c>
      <c r="CP524">
        <v>31</v>
      </c>
      <c r="CS524" t="s">
        <v>2193</v>
      </c>
      <c r="DD524">
        <v>31</v>
      </c>
      <c r="DE524">
        <v>41.99</v>
      </c>
      <c r="DG524">
        <v>51.99</v>
      </c>
      <c r="DH524">
        <v>1</v>
      </c>
      <c r="DI524">
        <v>13</v>
      </c>
      <c r="DJ524">
        <v>2</v>
      </c>
      <c r="DK524">
        <v>6</v>
      </c>
      <c r="DN524" t="s">
        <v>488</v>
      </c>
      <c r="DR524" t="s">
        <v>489</v>
      </c>
      <c r="DS524" t="s">
        <v>490</v>
      </c>
      <c r="DX524" t="s">
        <v>264</v>
      </c>
    </row>
    <row r="525" spans="5:128" hidden="1">
      <c r="E525" t="s">
        <v>480</v>
      </c>
      <c r="F525" t="s">
        <v>2179</v>
      </c>
      <c r="G525" t="s">
        <v>2180</v>
      </c>
      <c r="H525" t="s">
        <v>2194</v>
      </c>
      <c r="I525" t="s">
        <v>484</v>
      </c>
      <c r="N525" t="s">
        <v>2182</v>
      </c>
      <c r="U525" t="s">
        <v>2195</v>
      </c>
      <c r="CE525" t="s">
        <v>170</v>
      </c>
      <c r="CF525" t="s">
        <v>337</v>
      </c>
      <c r="CG525" t="s">
        <v>255</v>
      </c>
      <c r="CP525">
        <v>36</v>
      </c>
      <c r="CS525" t="s">
        <v>2195</v>
      </c>
      <c r="DD525">
        <v>36</v>
      </c>
      <c r="DE525">
        <v>41.99</v>
      </c>
      <c r="DG525">
        <v>51.99</v>
      </c>
      <c r="DH525">
        <v>1</v>
      </c>
      <c r="DI525">
        <v>14</v>
      </c>
      <c r="DJ525">
        <v>2</v>
      </c>
      <c r="DK525">
        <v>6</v>
      </c>
      <c r="DN525" t="s">
        <v>488</v>
      </c>
      <c r="DR525" t="s">
        <v>489</v>
      </c>
      <c r="DS525" t="s">
        <v>490</v>
      </c>
      <c r="DX525" t="s">
        <v>264</v>
      </c>
    </row>
    <row r="526" spans="5:128" hidden="1">
      <c r="E526" t="s">
        <v>480</v>
      </c>
      <c r="F526" t="s">
        <v>2179</v>
      </c>
      <c r="G526" t="s">
        <v>2180</v>
      </c>
      <c r="H526" t="s">
        <v>2196</v>
      </c>
      <c r="I526" t="s">
        <v>484</v>
      </c>
      <c r="N526" t="s">
        <v>2182</v>
      </c>
      <c r="U526" t="s">
        <v>2197</v>
      </c>
      <c r="CE526" t="s">
        <v>170</v>
      </c>
      <c r="CF526" t="s">
        <v>516</v>
      </c>
      <c r="CG526" t="s">
        <v>255</v>
      </c>
      <c r="CP526">
        <v>18</v>
      </c>
      <c r="CS526" t="s">
        <v>2197</v>
      </c>
      <c r="DD526">
        <v>18</v>
      </c>
      <c r="DE526">
        <v>41.99</v>
      </c>
      <c r="DG526">
        <v>51.99</v>
      </c>
      <c r="DH526">
        <v>1.4</v>
      </c>
      <c r="DI526">
        <v>14</v>
      </c>
      <c r="DJ526">
        <v>2</v>
      </c>
      <c r="DK526">
        <v>6</v>
      </c>
      <c r="DN526" t="s">
        <v>488</v>
      </c>
      <c r="DR526" t="s">
        <v>489</v>
      </c>
      <c r="DS526" t="s">
        <v>490</v>
      </c>
      <c r="DX526" t="s">
        <v>264</v>
      </c>
    </row>
    <row r="527" spans="5:128" hidden="1">
      <c r="E527" t="s">
        <v>480</v>
      </c>
      <c r="F527" t="s">
        <v>2179</v>
      </c>
      <c r="G527" t="s">
        <v>2180</v>
      </c>
      <c r="H527" t="s">
        <v>2198</v>
      </c>
      <c r="I527" t="s">
        <v>484</v>
      </c>
      <c r="N527" t="s">
        <v>2182</v>
      </c>
      <c r="U527" t="s">
        <v>2199</v>
      </c>
      <c r="CE527" t="s">
        <v>170</v>
      </c>
      <c r="CF527" t="s">
        <v>551</v>
      </c>
      <c r="CG527" t="s">
        <v>255</v>
      </c>
      <c r="CP527">
        <v>-1</v>
      </c>
      <c r="CS527" t="s">
        <v>2199</v>
      </c>
      <c r="DD527">
        <v>-1</v>
      </c>
      <c r="DE527">
        <v>41.99</v>
      </c>
      <c r="DG527">
        <v>51.99</v>
      </c>
      <c r="DH527">
        <v>1.4</v>
      </c>
      <c r="DI527">
        <v>14</v>
      </c>
      <c r="DJ527">
        <v>2</v>
      </c>
      <c r="DK527">
        <v>6</v>
      </c>
      <c r="DN527" t="s">
        <v>488</v>
      </c>
      <c r="DR527" t="s">
        <v>489</v>
      </c>
      <c r="DS527" t="s">
        <v>490</v>
      </c>
      <c r="DX527" t="s">
        <v>264</v>
      </c>
    </row>
    <row r="528" spans="5:128" hidden="1">
      <c r="E528" t="s">
        <v>480</v>
      </c>
      <c r="F528" t="s">
        <v>2179</v>
      </c>
      <c r="G528" t="s">
        <v>2180</v>
      </c>
      <c r="H528" t="s">
        <v>2200</v>
      </c>
      <c r="I528" t="s">
        <v>484</v>
      </c>
      <c r="N528" t="s">
        <v>2182</v>
      </c>
      <c r="U528" t="s">
        <v>2201</v>
      </c>
      <c r="CE528" t="s">
        <v>170</v>
      </c>
      <c r="CF528" t="s">
        <v>487</v>
      </c>
      <c r="CG528" t="s">
        <v>255</v>
      </c>
      <c r="CP528">
        <v>27</v>
      </c>
      <c r="CS528" t="s">
        <v>2201</v>
      </c>
      <c r="DD528">
        <v>27</v>
      </c>
      <c r="DE528">
        <v>41.99</v>
      </c>
      <c r="DG528">
        <v>51.99</v>
      </c>
      <c r="DH528">
        <v>1</v>
      </c>
      <c r="DI528">
        <v>14</v>
      </c>
      <c r="DJ528">
        <v>2</v>
      </c>
      <c r="DK528">
        <v>6</v>
      </c>
      <c r="DN528" t="s">
        <v>488</v>
      </c>
      <c r="DR528" t="s">
        <v>489</v>
      </c>
      <c r="DS528" t="s">
        <v>490</v>
      </c>
      <c r="DX528" t="s">
        <v>264</v>
      </c>
    </row>
    <row r="529" spans="5:128" hidden="1">
      <c r="E529" t="s">
        <v>480</v>
      </c>
      <c r="F529" t="s">
        <v>2179</v>
      </c>
      <c r="G529" t="s">
        <v>2180</v>
      </c>
      <c r="H529" t="s">
        <v>2202</v>
      </c>
      <c r="I529" t="s">
        <v>484</v>
      </c>
      <c r="N529" t="s">
        <v>2182</v>
      </c>
      <c r="U529" t="s">
        <v>2203</v>
      </c>
      <c r="CE529" t="s">
        <v>170</v>
      </c>
      <c r="CF529" t="s">
        <v>1110</v>
      </c>
      <c r="CG529" t="s">
        <v>255</v>
      </c>
      <c r="CP529">
        <v>30</v>
      </c>
      <c r="CS529" t="s">
        <v>2203</v>
      </c>
      <c r="DD529">
        <v>30</v>
      </c>
      <c r="DE529">
        <v>41.99</v>
      </c>
      <c r="DG529">
        <v>51.99</v>
      </c>
      <c r="DH529">
        <v>0.25</v>
      </c>
      <c r="DI529">
        <v>8</v>
      </c>
      <c r="DJ529">
        <v>2</v>
      </c>
      <c r="DK529">
        <v>6</v>
      </c>
      <c r="DN529" t="s">
        <v>488</v>
      </c>
      <c r="DR529" t="s">
        <v>489</v>
      </c>
      <c r="DS529" t="s">
        <v>490</v>
      </c>
      <c r="DX529" t="s">
        <v>264</v>
      </c>
    </row>
    <row r="530" spans="5:128" hidden="1">
      <c r="E530" t="s">
        <v>480</v>
      </c>
      <c r="F530" t="s">
        <v>2179</v>
      </c>
      <c r="G530" t="s">
        <v>2180</v>
      </c>
      <c r="H530" t="s">
        <v>2204</v>
      </c>
      <c r="I530" t="s">
        <v>484</v>
      </c>
      <c r="N530" t="s">
        <v>2182</v>
      </c>
      <c r="U530" t="s">
        <v>2205</v>
      </c>
      <c r="CE530" t="s">
        <v>170</v>
      </c>
      <c r="CF530" t="s">
        <v>543</v>
      </c>
      <c r="CG530" t="s">
        <v>255</v>
      </c>
      <c r="CP530">
        <v>41</v>
      </c>
      <c r="CS530" t="s">
        <v>2205</v>
      </c>
      <c r="DD530">
        <v>41</v>
      </c>
      <c r="DE530">
        <v>41.99</v>
      </c>
      <c r="DG530">
        <v>51.99</v>
      </c>
      <c r="DH530">
        <v>1</v>
      </c>
      <c r="DI530">
        <v>8</v>
      </c>
      <c r="DJ530">
        <v>5.5</v>
      </c>
      <c r="DK530">
        <v>6.5</v>
      </c>
      <c r="DN530" t="s">
        <v>488</v>
      </c>
      <c r="DR530" t="s">
        <v>489</v>
      </c>
      <c r="DS530" t="s">
        <v>490</v>
      </c>
      <c r="DX530" t="s">
        <v>264</v>
      </c>
    </row>
    <row r="531" spans="5:128" hidden="1">
      <c r="E531" t="s">
        <v>480</v>
      </c>
      <c r="F531" t="s">
        <v>2179</v>
      </c>
      <c r="G531" t="s">
        <v>2180</v>
      </c>
      <c r="H531" t="s">
        <v>2206</v>
      </c>
      <c r="I531" t="s">
        <v>484</v>
      </c>
      <c r="N531" t="s">
        <v>2182</v>
      </c>
      <c r="U531" t="s">
        <v>2207</v>
      </c>
      <c r="CE531" t="s">
        <v>170</v>
      </c>
      <c r="CF531" t="s">
        <v>556</v>
      </c>
      <c r="CG531" t="s">
        <v>255</v>
      </c>
      <c r="CP531">
        <v>41</v>
      </c>
      <c r="CS531" t="s">
        <v>2207</v>
      </c>
      <c r="DD531">
        <v>41</v>
      </c>
      <c r="DE531">
        <v>41.99</v>
      </c>
      <c r="DG531">
        <v>51.99</v>
      </c>
      <c r="DH531">
        <v>6</v>
      </c>
      <c r="DI531">
        <v>8</v>
      </c>
      <c r="DJ531">
        <v>5.5</v>
      </c>
      <c r="DK531">
        <v>6.5</v>
      </c>
      <c r="DN531" t="s">
        <v>488</v>
      </c>
      <c r="DR531" t="s">
        <v>489</v>
      </c>
      <c r="DS531" t="s">
        <v>490</v>
      </c>
      <c r="DX531" t="s">
        <v>264</v>
      </c>
    </row>
    <row r="532" spans="5:128" hidden="1">
      <c r="E532" t="s">
        <v>480</v>
      </c>
      <c r="F532" t="s">
        <v>2208</v>
      </c>
      <c r="G532" t="s">
        <v>2209</v>
      </c>
      <c r="H532" t="s">
        <v>2209</v>
      </c>
      <c r="I532" t="s">
        <v>484</v>
      </c>
      <c r="N532" t="s">
        <v>2210</v>
      </c>
      <c r="U532" t="s">
        <v>2211</v>
      </c>
      <c r="CE532" t="s">
        <v>170</v>
      </c>
      <c r="CF532" t="s">
        <v>543</v>
      </c>
      <c r="CG532" t="s">
        <v>255</v>
      </c>
      <c r="CP532">
        <v>15</v>
      </c>
      <c r="CS532" t="s">
        <v>2211</v>
      </c>
      <c r="DD532">
        <v>15</v>
      </c>
      <c r="DE532">
        <v>8.99</v>
      </c>
      <c r="DG532">
        <v>10.99</v>
      </c>
      <c r="DH532">
        <v>6</v>
      </c>
      <c r="DI532">
        <v>8</v>
      </c>
      <c r="DJ532">
        <v>1</v>
      </c>
      <c r="DK532">
        <v>14</v>
      </c>
      <c r="DN532" t="s">
        <v>488</v>
      </c>
      <c r="DR532" t="s">
        <v>489</v>
      </c>
      <c r="DS532" t="s">
        <v>490</v>
      </c>
      <c r="DX532" t="s">
        <v>264</v>
      </c>
    </row>
    <row r="533" spans="5:128" hidden="1">
      <c r="E533" t="s">
        <v>480</v>
      </c>
      <c r="F533" t="s">
        <v>2212</v>
      </c>
      <c r="G533" t="s">
        <v>2213</v>
      </c>
      <c r="H533" t="s">
        <v>2214</v>
      </c>
      <c r="I533" t="s">
        <v>484</v>
      </c>
      <c r="N533" t="s">
        <v>2212</v>
      </c>
      <c r="U533" t="s">
        <v>2215</v>
      </c>
      <c r="CE533" t="s">
        <v>170</v>
      </c>
      <c r="CF533" t="s">
        <v>281</v>
      </c>
      <c r="CG533" t="s">
        <v>255</v>
      </c>
      <c r="CP533">
        <v>17</v>
      </c>
      <c r="CS533" t="s">
        <v>2215</v>
      </c>
      <c r="DD533">
        <v>17</v>
      </c>
      <c r="DE533">
        <v>5.99</v>
      </c>
      <c r="DG533">
        <v>6.99</v>
      </c>
      <c r="DH533">
        <v>6</v>
      </c>
      <c r="DI533">
        <v>8</v>
      </c>
      <c r="DJ533">
        <v>1</v>
      </c>
      <c r="DK533">
        <v>14</v>
      </c>
      <c r="DN533" t="s">
        <v>488</v>
      </c>
      <c r="DR533" t="s">
        <v>489</v>
      </c>
      <c r="DS533" t="s">
        <v>490</v>
      </c>
      <c r="DX533" t="s">
        <v>264</v>
      </c>
    </row>
    <row r="534" spans="5:128" hidden="1">
      <c r="E534" t="s">
        <v>480</v>
      </c>
      <c r="F534" t="s">
        <v>2212</v>
      </c>
      <c r="G534" t="s">
        <v>2213</v>
      </c>
      <c r="H534" t="s">
        <v>2216</v>
      </c>
      <c r="I534" t="s">
        <v>484</v>
      </c>
      <c r="N534" t="s">
        <v>2212</v>
      </c>
      <c r="U534" t="s">
        <v>2215</v>
      </c>
      <c r="CE534" t="s">
        <v>170</v>
      </c>
      <c r="CF534" t="s">
        <v>1287</v>
      </c>
      <c r="CG534" t="s">
        <v>255</v>
      </c>
      <c r="CP534">
        <v>16</v>
      </c>
      <c r="CS534" t="s">
        <v>2215</v>
      </c>
      <c r="DD534">
        <v>16</v>
      </c>
      <c r="DE534">
        <v>5.99</v>
      </c>
      <c r="DG534">
        <v>6.99</v>
      </c>
      <c r="DH534">
        <v>1</v>
      </c>
      <c r="DI534">
        <v>8</v>
      </c>
      <c r="DJ534">
        <v>7</v>
      </c>
      <c r="DK534">
        <v>8</v>
      </c>
      <c r="DN534" t="s">
        <v>488</v>
      </c>
      <c r="DR534" t="s">
        <v>489</v>
      </c>
      <c r="DS534" t="s">
        <v>490</v>
      </c>
      <c r="DX534" t="s">
        <v>264</v>
      </c>
    </row>
    <row r="535" spans="5:128" hidden="1">
      <c r="E535" t="s">
        <v>480</v>
      </c>
      <c r="F535" t="s">
        <v>2212</v>
      </c>
      <c r="G535" t="s">
        <v>2213</v>
      </c>
      <c r="H535" t="s">
        <v>2217</v>
      </c>
      <c r="I535" t="s">
        <v>484</v>
      </c>
      <c r="N535" t="s">
        <v>2212</v>
      </c>
      <c r="U535" t="s">
        <v>2215</v>
      </c>
      <c r="CE535" t="s">
        <v>170</v>
      </c>
      <c r="CF535" t="s">
        <v>487</v>
      </c>
      <c r="CG535" t="s">
        <v>255</v>
      </c>
      <c r="CP535">
        <v>40</v>
      </c>
      <c r="CS535" t="s">
        <v>2215</v>
      </c>
      <c r="DD535">
        <v>40</v>
      </c>
      <c r="DE535">
        <v>5.99</v>
      </c>
      <c r="DG535">
        <v>6.99</v>
      </c>
      <c r="DH535">
        <v>1</v>
      </c>
      <c r="DI535">
        <v>8</v>
      </c>
      <c r="DJ535">
        <v>3.5</v>
      </c>
      <c r="DK535">
        <v>5</v>
      </c>
      <c r="DN535" t="s">
        <v>488</v>
      </c>
      <c r="DR535" t="s">
        <v>489</v>
      </c>
      <c r="DS535" t="s">
        <v>490</v>
      </c>
      <c r="DX535" t="s">
        <v>264</v>
      </c>
    </row>
    <row r="536" spans="5:128" hidden="1">
      <c r="E536" t="s">
        <v>480</v>
      </c>
      <c r="F536" t="s">
        <v>2212</v>
      </c>
      <c r="G536" t="s">
        <v>2218</v>
      </c>
      <c r="H536" t="s">
        <v>2218</v>
      </c>
      <c r="I536" t="s">
        <v>484</v>
      </c>
      <c r="N536" t="s">
        <v>2212</v>
      </c>
      <c r="U536" t="s">
        <v>2219</v>
      </c>
      <c r="CE536" t="s">
        <v>170</v>
      </c>
      <c r="CF536" t="s">
        <v>543</v>
      </c>
      <c r="CG536" t="s">
        <v>255</v>
      </c>
      <c r="CP536">
        <v>659</v>
      </c>
      <c r="CS536" t="s">
        <v>2219</v>
      </c>
      <c r="DD536">
        <v>659</v>
      </c>
      <c r="DE536">
        <v>4.99</v>
      </c>
      <c r="DG536">
        <v>5.99</v>
      </c>
      <c r="DH536">
        <v>1</v>
      </c>
      <c r="DI536">
        <v>8</v>
      </c>
      <c r="DJ536">
        <v>3.5</v>
      </c>
      <c r="DK536">
        <v>5</v>
      </c>
      <c r="DN536" t="s">
        <v>488</v>
      </c>
      <c r="DR536" t="s">
        <v>489</v>
      </c>
      <c r="DS536" t="s">
        <v>490</v>
      </c>
      <c r="DX536" t="s">
        <v>264</v>
      </c>
    </row>
    <row r="537" spans="5:128" hidden="1">
      <c r="E537" t="s">
        <v>480</v>
      </c>
      <c r="F537" t="s">
        <v>2220</v>
      </c>
      <c r="G537" t="s">
        <v>2221</v>
      </c>
      <c r="H537" t="s">
        <v>2222</v>
      </c>
      <c r="I537" t="s">
        <v>484</v>
      </c>
      <c r="N537" t="s">
        <v>2220</v>
      </c>
      <c r="U537" t="s">
        <v>2223</v>
      </c>
      <c r="CE537" t="s">
        <v>170</v>
      </c>
      <c r="CF537" t="s">
        <v>257</v>
      </c>
      <c r="CG537" t="s">
        <v>255</v>
      </c>
      <c r="CP537">
        <v>90</v>
      </c>
      <c r="CS537" t="s">
        <v>2223</v>
      </c>
      <c r="DD537">
        <v>90</v>
      </c>
      <c r="DE537">
        <v>7.99</v>
      </c>
      <c r="DG537">
        <v>9.99</v>
      </c>
      <c r="DH537">
        <v>1</v>
      </c>
      <c r="DI537">
        <v>9</v>
      </c>
      <c r="DJ537">
        <v>3.5</v>
      </c>
      <c r="DK537">
        <v>5</v>
      </c>
      <c r="DN537" t="s">
        <v>488</v>
      </c>
      <c r="DR537" t="s">
        <v>489</v>
      </c>
      <c r="DS537" t="s">
        <v>490</v>
      </c>
      <c r="DX537" t="s">
        <v>264</v>
      </c>
    </row>
    <row r="538" spans="5:128" hidden="1">
      <c r="E538" t="s">
        <v>480</v>
      </c>
      <c r="F538" t="s">
        <v>2220</v>
      </c>
      <c r="G538" t="s">
        <v>2221</v>
      </c>
      <c r="H538" t="s">
        <v>2224</v>
      </c>
      <c r="I538" t="s">
        <v>484</v>
      </c>
      <c r="N538" t="s">
        <v>2220</v>
      </c>
      <c r="U538" t="s">
        <v>2223</v>
      </c>
      <c r="CE538" t="s">
        <v>170</v>
      </c>
      <c r="CF538" t="s">
        <v>487</v>
      </c>
      <c r="CG538" t="s">
        <v>255</v>
      </c>
      <c r="CP538">
        <v>114</v>
      </c>
      <c r="CS538" t="s">
        <v>2223</v>
      </c>
      <c r="DD538">
        <v>114</v>
      </c>
      <c r="DE538">
        <v>7.99</v>
      </c>
      <c r="DG538">
        <v>9.99</v>
      </c>
      <c r="DH538">
        <v>1</v>
      </c>
      <c r="DI538">
        <v>9</v>
      </c>
      <c r="DJ538">
        <v>2.5</v>
      </c>
      <c r="DK538">
        <v>6.5</v>
      </c>
      <c r="DN538" t="s">
        <v>488</v>
      </c>
      <c r="DR538" t="s">
        <v>489</v>
      </c>
      <c r="DS538" t="s">
        <v>490</v>
      </c>
      <c r="DX538" t="s">
        <v>264</v>
      </c>
    </row>
    <row r="539" spans="5:128" hidden="1">
      <c r="E539" t="s">
        <v>480</v>
      </c>
      <c r="F539" t="s">
        <v>2220</v>
      </c>
      <c r="G539" t="s">
        <v>2221</v>
      </c>
      <c r="H539" t="s">
        <v>2225</v>
      </c>
      <c r="I539" t="s">
        <v>484</v>
      </c>
      <c r="N539" t="s">
        <v>2220</v>
      </c>
      <c r="U539" t="s">
        <v>2223</v>
      </c>
      <c r="CE539" t="s">
        <v>170</v>
      </c>
      <c r="CF539" t="s">
        <v>730</v>
      </c>
      <c r="CG539" t="s">
        <v>255</v>
      </c>
      <c r="CP539">
        <v>0</v>
      </c>
      <c r="CS539" t="s">
        <v>2223</v>
      </c>
      <c r="DD539">
        <v>0</v>
      </c>
      <c r="DE539">
        <v>7.99</v>
      </c>
      <c r="DG539">
        <v>9.99</v>
      </c>
      <c r="DH539">
        <v>1</v>
      </c>
      <c r="DI539">
        <v>13</v>
      </c>
      <c r="DJ539">
        <v>2.5</v>
      </c>
      <c r="DK539">
        <v>6.5</v>
      </c>
      <c r="DN539" t="s">
        <v>488</v>
      </c>
      <c r="DR539" t="s">
        <v>489</v>
      </c>
      <c r="DS539" t="s">
        <v>490</v>
      </c>
      <c r="DX539" t="s">
        <v>264</v>
      </c>
    </row>
    <row r="540" spans="5:128" hidden="1">
      <c r="E540" t="s">
        <v>480</v>
      </c>
      <c r="F540" t="s">
        <v>2226</v>
      </c>
      <c r="G540" t="s">
        <v>2227</v>
      </c>
      <c r="H540" t="s">
        <v>2227</v>
      </c>
      <c r="I540" t="s">
        <v>484</v>
      </c>
      <c r="N540" t="s">
        <v>2228</v>
      </c>
      <c r="U540" t="s">
        <v>2229</v>
      </c>
      <c r="CE540" t="s">
        <v>170</v>
      </c>
      <c r="CF540" t="s">
        <v>673</v>
      </c>
      <c r="CG540" t="s">
        <v>255</v>
      </c>
      <c r="CP540">
        <v>121</v>
      </c>
      <c r="CS540" t="s">
        <v>2229</v>
      </c>
      <c r="DD540">
        <v>121</v>
      </c>
      <c r="DE540">
        <v>1.99</v>
      </c>
      <c r="DG540">
        <v>1.99</v>
      </c>
      <c r="DH540">
        <v>1</v>
      </c>
      <c r="DI540">
        <v>13</v>
      </c>
      <c r="DJ540">
        <v>7</v>
      </c>
      <c r="DK540">
        <v>8</v>
      </c>
      <c r="DN540" t="s">
        <v>488</v>
      </c>
      <c r="DR540" t="s">
        <v>489</v>
      </c>
      <c r="DS540" t="s">
        <v>490</v>
      </c>
      <c r="DX540" t="s">
        <v>264</v>
      </c>
    </row>
    <row r="541" spans="5:128" hidden="1">
      <c r="E541" t="s">
        <v>480</v>
      </c>
      <c r="F541" t="s">
        <v>2230</v>
      </c>
      <c r="G541" t="s">
        <v>2231</v>
      </c>
      <c r="H541" t="s">
        <v>2231</v>
      </c>
      <c r="I541" t="s">
        <v>484</v>
      </c>
      <c r="N541" t="s">
        <v>2232</v>
      </c>
      <c r="U541" t="s">
        <v>2233</v>
      </c>
      <c r="CE541" t="s">
        <v>170</v>
      </c>
      <c r="CF541" t="s">
        <v>487</v>
      </c>
      <c r="CG541" t="s">
        <v>255</v>
      </c>
      <c r="CP541">
        <v>145</v>
      </c>
      <c r="CS541" t="s">
        <v>2233</v>
      </c>
      <c r="DD541">
        <v>145</v>
      </c>
      <c r="DE541">
        <v>1.99</v>
      </c>
      <c r="DG541">
        <v>1.99</v>
      </c>
      <c r="DH541">
        <v>1</v>
      </c>
      <c r="DI541">
        <v>14</v>
      </c>
      <c r="DJ541">
        <v>7</v>
      </c>
      <c r="DK541">
        <v>8</v>
      </c>
      <c r="DN541" t="s">
        <v>488</v>
      </c>
      <c r="DR541" t="s">
        <v>489</v>
      </c>
      <c r="DS541" t="s">
        <v>490</v>
      </c>
      <c r="DX541" t="s">
        <v>264</v>
      </c>
    </row>
    <row r="542" spans="5:128" hidden="1">
      <c r="E542" t="s">
        <v>480</v>
      </c>
      <c r="F542" t="s">
        <v>2234</v>
      </c>
      <c r="G542" t="s">
        <v>2235</v>
      </c>
      <c r="H542" t="s">
        <v>2235</v>
      </c>
      <c r="I542" t="s">
        <v>484</v>
      </c>
      <c r="N542" t="s">
        <v>2236</v>
      </c>
      <c r="U542" t="s">
        <v>2237</v>
      </c>
      <c r="CE542" t="s">
        <v>170</v>
      </c>
      <c r="CF542" t="s">
        <v>543</v>
      </c>
      <c r="CG542" t="s">
        <v>255</v>
      </c>
      <c r="CP542">
        <v>145</v>
      </c>
      <c r="CS542" t="s">
        <v>2237</v>
      </c>
      <c r="DD542">
        <v>145</v>
      </c>
      <c r="DE542">
        <v>1.99</v>
      </c>
      <c r="DG542">
        <v>1.99</v>
      </c>
      <c r="DH542">
        <v>1</v>
      </c>
      <c r="DI542">
        <v>9.5</v>
      </c>
      <c r="DJ542">
        <v>7</v>
      </c>
      <c r="DK542">
        <v>8</v>
      </c>
      <c r="DN542" t="s">
        <v>488</v>
      </c>
      <c r="DR542" t="s">
        <v>489</v>
      </c>
      <c r="DS542" t="s">
        <v>490</v>
      </c>
      <c r="DX542" t="s">
        <v>264</v>
      </c>
    </row>
    <row r="543" spans="5:128" hidden="1">
      <c r="E543" t="s">
        <v>480</v>
      </c>
      <c r="F543" t="s">
        <v>2238</v>
      </c>
      <c r="G543" t="s">
        <v>2239</v>
      </c>
      <c r="H543" t="s">
        <v>2239</v>
      </c>
      <c r="I543" t="s">
        <v>484</v>
      </c>
      <c r="N543" t="s">
        <v>2240</v>
      </c>
      <c r="U543" t="s">
        <v>2241</v>
      </c>
      <c r="CE543" t="s">
        <v>170</v>
      </c>
      <c r="CF543" t="s">
        <v>257</v>
      </c>
      <c r="CG543" t="s">
        <v>255</v>
      </c>
      <c r="CP543">
        <v>436</v>
      </c>
      <c r="CS543" t="s">
        <v>2241</v>
      </c>
      <c r="DD543">
        <v>436</v>
      </c>
      <c r="DE543">
        <v>10.99</v>
      </c>
      <c r="DG543">
        <v>12.99</v>
      </c>
      <c r="DH543">
        <v>1</v>
      </c>
      <c r="DI543">
        <v>9.5</v>
      </c>
      <c r="DJ543">
        <v>7</v>
      </c>
      <c r="DK543">
        <v>8</v>
      </c>
      <c r="DN543" t="s">
        <v>488</v>
      </c>
      <c r="DR543" t="s">
        <v>489</v>
      </c>
      <c r="DS543" t="s">
        <v>490</v>
      </c>
      <c r="DX543" t="s">
        <v>264</v>
      </c>
    </row>
    <row r="544" spans="5:128" hidden="1">
      <c r="E544" t="s">
        <v>480</v>
      </c>
      <c r="F544" t="s">
        <v>2242</v>
      </c>
      <c r="G544" t="s">
        <v>2243</v>
      </c>
      <c r="H544" t="s">
        <v>2244</v>
      </c>
      <c r="I544" t="s">
        <v>484</v>
      </c>
      <c r="N544" t="s">
        <v>2245</v>
      </c>
      <c r="U544" t="s">
        <v>2246</v>
      </c>
      <c r="CE544" t="s">
        <v>170</v>
      </c>
      <c r="CF544" t="s">
        <v>487</v>
      </c>
      <c r="CG544" t="s">
        <v>255</v>
      </c>
      <c r="CP544">
        <v>18</v>
      </c>
      <c r="CS544" t="s">
        <v>2246</v>
      </c>
      <c r="DD544">
        <v>18</v>
      </c>
      <c r="DE544">
        <v>11.99</v>
      </c>
      <c r="DG544">
        <v>14.99</v>
      </c>
      <c r="DH544">
        <v>1</v>
      </c>
      <c r="DI544">
        <v>9.5</v>
      </c>
      <c r="DJ544">
        <v>7</v>
      </c>
      <c r="DK544">
        <v>8</v>
      </c>
      <c r="DN544" t="s">
        <v>488</v>
      </c>
      <c r="DR544" t="s">
        <v>489</v>
      </c>
      <c r="DS544" t="s">
        <v>490</v>
      </c>
      <c r="DX544" t="s">
        <v>264</v>
      </c>
    </row>
    <row r="545" spans="5:128" hidden="1">
      <c r="E545" t="s">
        <v>480</v>
      </c>
      <c r="F545" t="s">
        <v>2242</v>
      </c>
      <c r="G545" t="s">
        <v>2243</v>
      </c>
      <c r="H545" t="s">
        <v>2247</v>
      </c>
      <c r="I545" t="s">
        <v>484</v>
      </c>
      <c r="N545" t="s">
        <v>2245</v>
      </c>
      <c r="U545" t="s">
        <v>2248</v>
      </c>
      <c r="CE545" t="s">
        <v>170</v>
      </c>
      <c r="CF545" t="s">
        <v>730</v>
      </c>
      <c r="CG545" t="s">
        <v>255</v>
      </c>
      <c r="CP545">
        <v>10</v>
      </c>
      <c r="CS545" t="s">
        <v>2248</v>
      </c>
      <c r="DD545">
        <v>10</v>
      </c>
      <c r="DE545">
        <v>11.99</v>
      </c>
      <c r="DG545">
        <v>14.99</v>
      </c>
      <c r="DH545">
        <v>1</v>
      </c>
      <c r="DI545">
        <v>7.5</v>
      </c>
      <c r="DJ545">
        <v>7</v>
      </c>
      <c r="DK545">
        <v>8</v>
      </c>
      <c r="DN545" t="s">
        <v>488</v>
      </c>
      <c r="DR545" t="s">
        <v>489</v>
      </c>
      <c r="DS545" t="s">
        <v>490</v>
      </c>
      <c r="DX545" t="s">
        <v>264</v>
      </c>
    </row>
    <row r="546" spans="5:128" hidden="1">
      <c r="E546" t="s">
        <v>480</v>
      </c>
      <c r="F546" t="s">
        <v>2242</v>
      </c>
      <c r="G546" t="s">
        <v>2243</v>
      </c>
      <c r="H546" t="s">
        <v>2249</v>
      </c>
      <c r="I546" t="s">
        <v>484</v>
      </c>
      <c r="N546" t="s">
        <v>2245</v>
      </c>
      <c r="U546" t="s">
        <v>2250</v>
      </c>
      <c r="CE546" t="s">
        <v>170</v>
      </c>
      <c r="CF546" t="s">
        <v>673</v>
      </c>
      <c r="CG546" t="s">
        <v>255</v>
      </c>
      <c r="CP546">
        <v>5</v>
      </c>
      <c r="CS546" t="s">
        <v>2250</v>
      </c>
      <c r="DD546">
        <v>5</v>
      </c>
      <c r="DE546">
        <v>11.99</v>
      </c>
      <c r="DG546">
        <v>14.99</v>
      </c>
      <c r="DH546">
        <v>1</v>
      </c>
      <c r="DI546">
        <v>7.5</v>
      </c>
      <c r="DJ546">
        <v>7</v>
      </c>
      <c r="DK546">
        <v>8</v>
      </c>
      <c r="DN546" t="s">
        <v>488</v>
      </c>
      <c r="DR546" t="s">
        <v>489</v>
      </c>
      <c r="DS546" t="s">
        <v>490</v>
      </c>
      <c r="DX546" t="s">
        <v>264</v>
      </c>
    </row>
    <row r="547" spans="5:128">
      <c r="E547" t="s">
        <v>480</v>
      </c>
      <c r="F547" t="s">
        <v>2251</v>
      </c>
      <c r="G547" t="s">
        <v>2252</v>
      </c>
      <c r="H547" t="s">
        <v>2253</v>
      </c>
      <c r="I547" t="s">
        <v>484</v>
      </c>
      <c r="N547" t="s">
        <v>2254</v>
      </c>
      <c r="U547" t="s">
        <v>2255</v>
      </c>
      <c r="CE547" t="s">
        <v>170</v>
      </c>
      <c r="CF547" t="s">
        <v>1530</v>
      </c>
      <c r="CG547" t="s">
        <v>255</v>
      </c>
      <c r="CP547">
        <v>91</v>
      </c>
      <c r="CS547" t="s">
        <v>2255</v>
      </c>
      <c r="DD547">
        <v>91</v>
      </c>
      <c r="DE547">
        <v>19.989999999999998</v>
      </c>
      <c r="DG547">
        <v>24.99</v>
      </c>
      <c r="DH547">
        <v>1</v>
      </c>
      <c r="DI547">
        <v>14</v>
      </c>
      <c r="DJ547">
        <v>7</v>
      </c>
      <c r="DK547">
        <v>8</v>
      </c>
      <c r="DN547" t="s">
        <v>488</v>
      </c>
      <c r="DR547" t="s">
        <v>489</v>
      </c>
      <c r="DS547" t="s">
        <v>490</v>
      </c>
      <c r="DX547" t="s">
        <v>264</v>
      </c>
    </row>
    <row r="548" spans="5:128">
      <c r="E548" t="s">
        <v>480</v>
      </c>
      <c r="F548" t="s">
        <v>2251</v>
      </c>
      <c r="G548" t="s">
        <v>2252</v>
      </c>
      <c r="H548" t="s">
        <v>2256</v>
      </c>
      <c r="I548" t="s">
        <v>484</v>
      </c>
      <c r="N548" t="s">
        <v>2254</v>
      </c>
      <c r="U548" t="s">
        <v>2255</v>
      </c>
      <c r="CE548" t="s">
        <v>170</v>
      </c>
      <c r="CF548" t="s">
        <v>543</v>
      </c>
      <c r="CG548" t="s">
        <v>255</v>
      </c>
      <c r="CP548">
        <v>100</v>
      </c>
      <c r="CS548" t="s">
        <v>2255</v>
      </c>
      <c r="DD548">
        <v>100</v>
      </c>
      <c r="DE548">
        <v>19.989999999999998</v>
      </c>
      <c r="DG548">
        <v>24.99</v>
      </c>
      <c r="DH548">
        <v>1</v>
      </c>
      <c r="DI548">
        <v>14</v>
      </c>
      <c r="DJ548">
        <v>2.5</v>
      </c>
      <c r="DK548">
        <v>5.5</v>
      </c>
      <c r="DN548" t="s">
        <v>488</v>
      </c>
      <c r="DR548" t="s">
        <v>489</v>
      </c>
      <c r="DS548" t="s">
        <v>490</v>
      </c>
      <c r="DX548" t="s">
        <v>264</v>
      </c>
    </row>
    <row r="549" spans="5:128">
      <c r="E549" t="s">
        <v>480</v>
      </c>
      <c r="F549" t="s">
        <v>2251</v>
      </c>
      <c r="G549" t="s">
        <v>2252</v>
      </c>
      <c r="H549" t="s">
        <v>2257</v>
      </c>
      <c r="I549" t="s">
        <v>484</v>
      </c>
      <c r="N549" t="s">
        <v>2254</v>
      </c>
      <c r="U549" t="s">
        <v>2258</v>
      </c>
      <c r="CE549" t="s">
        <v>170</v>
      </c>
      <c r="CF549" t="s">
        <v>487</v>
      </c>
      <c r="CG549" t="s">
        <v>255</v>
      </c>
      <c r="CP549">
        <v>76</v>
      </c>
      <c r="CS549" t="s">
        <v>2258</v>
      </c>
      <c r="DD549">
        <v>76</v>
      </c>
      <c r="DE549">
        <v>19.989999999999998</v>
      </c>
      <c r="DG549">
        <v>24.99</v>
      </c>
      <c r="DH549">
        <v>1</v>
      </c>
      <c r="DI549">
        <v>14</v>
      </c>
      <c r="DJ549">
        <v>2.5</v>
      </c>
      <c r="DK549">
        <v>5.5</v>
      </c>
      <c r="DN549" t="s">
        <v>488</v>
      </c>
      <c r="DR549" t="s">
        <v>489</v>
      </c>
      <c r="DS549" t="s">
        <v>490</v>
      </c>
      <c r="DX549" t="s">
        <v>264</v>
      </c>
    </row>
    <row r="550" spans="5:128">
      <c r="E550" t="s">
        <v>480</v>
      </c>
      <c r="F550" t="s">
        <v>2251</v>
      </c>
      <c r="G550" t="s">
        <v>2252</v>
      </c>
      <c r="H550" t="s">
        <v>2259</v>
      </c>
      <c r="I550" t="s">
        <v>484</v>
      </c>
      <c r="N550" t="s">
        <v>2254</v>
      </c>
      <c r="U550" t="s">
        <v>2258</v>
      </c>
      <c r="CE550" t="s">
        <v>170</v>
      </c>
      <c r="CF550" t="s">
        <v>543</v>
      </c>
      <c r="CG550" t="s">
        <v>255</v>
      </c>
      <c r="CP550">
        <v>59</v>
      </c>
      <c r="CS550" t="s">
        <v>2258</v>
      </c>
      <c r="DD550">
        <v>59</v>
      </c>
      <c r="DE550">
        <v>19.989999999999998</v>
      </c>
      <c r="DG550">
        <v>24.99</v>
      </c>
      <c r="DH550">
        <v>1</v>
      </c>
      <c r="DI550">
        <v>14</v>
      </c>
      <c r="DJ550">
        <v>2.5</v>
      </c>
      <c r="DK550">
        <v>5.5</v>
      </c>
      <c r="DN550" t="s">
        <v>488</v>
      </c>
      <c r="DR550" t="s">
        <v>489</v>
      </c>
      <c r="DS550" t="s">
        <v>490</v>
      </c>
      <c r="DX550" t="s">
        <v>264</v>
      </c>
    </row>
    <row r="551" spans="5:128" hidden="1">
      <c r="E551" t="s">
        <v>480</v>
      </c>
      <c r="F551" t="s">
        <v>2260</v>
      </c>
      <c r="G551" t="s">
        <v>2261</v>
      </c>
      <c r="H551" t="s">
        <v>2261</v>
      </c>
      <c r="I551" t="s">
        <v>484</v>
      </c>
      <c r="N551" t="s">
        <v>2260</v>
      </c>
      <c r="U551" t="s">
        <v>2262</v>
      </c>
      <c r="CE551" t="s">
        <v>170</v>
      </c>
      <c r="CF551" t="s">
        <v>337</v>
      </c>
      <c r="CG551" t="s">
        <v>255</v>
      </c>
      <c r="CP551">
        <v>259</v>
      </c>
      <c r="CS551" t="s">
        <v>2262</v>
      </c>
      <c r="DD551">
        <v>259</v>
      </c>
      <c r="DE551">
        <v>13.99</v>
      </c>
      <c r="DG551">
        <v>16.989999999999998</v>
      </c>
      <c r="DH551">
        <v>6</v>
      </c>
      <c r="DI551">
        <v>14</v>
      </c>
      <c r="DJ551">
        <v>1</v>
      </c>
      <c r="DK551">
        <v>9</v>
      </c>
      <c r="DN551" t="s">
        <v>488</v>
      </c>
      <c r="DR551" t="s">
        <v>489</v>
      </c>
      <c r="DS551" t="s">
        <v>490</v>
      </c>
      <c r="DX551" t="s">
        <v>264</v>
      </c>
    </row>
    <row r="552" spans="5:128" hidden="1">
      <c r="E552" t="s">
        <v>480</v>
      </c>
      <c r="F552" t="s">
        <v>2263</v>
      </c>
      <c r="G552" t="s">
        <v>2264</v>
      </c>
      <c r="H552" t="s">
        <v>2264</v>
      </c>
      <c r="I552" t="s">
        <v>484</v>
      </c>
      <c r="N552" t="s">
        <v>2263</v>
      </c>
      <c r="U552" t="s">
        <v>2265</v>
      </c>
      <c r="CE552" t="s">
        <v>170</v>
      </c>
      <c r="CF552" t="s">
        <v>257</v>
      </c>
      <c r="CG552" t="s">
        <v>255</v>
      </c>
      <c r="CP552">
        <v>268</v>
      </c>
      <c r="CS552" t="s">
        <v>2265</v>
      </c>
      <c r="DD552">
        <v>268</v>
      </c>
      <c r="DE552">
        <v>13.99</v>
      </c>
      <c r="DG552">
        <v>16.989999999999998</v>
      </c>
      <c r="DH552">
        <v>1</v>
      </c>
      <c r="DI552">
        <v>14</v>
      </c>
      <c r="DJ552">
        <v>1</v>
      </c>
      <c r="DK552">
        <v>9</v>
      </c>
      <c r="DN552" t="s">
        <v>488</v>
      </c>
      <c r="DR552" t="s">
        <v>489</v>
      </c>
      <c r="DS552" t="s">
        <v>490</v>
      </c>
      <c r="DX552" t="s">
        <v>264</v>
      </c>
    </row>
    <row r="553" spans="5:128" hidden="1">
      <c r="E553" t="s">
        <v>480</v>
      </c>
      <c r="F553" t="s">
        <v>2266</v>
      </c>
      <c r="G553" t="s">
        <v>2267</v>
      </c>
      <c r="H553" t="s">
        <v>2267</v>
      </c>
      <c r="I553" t="s">
        <v>484</v>
      </c>
      <c r="N553" t="s">
        <v>2268</v>
      </c>
      <c r="U553" t="s">
        <v>2269</v>
      </c>
      <c r="CE553" t="s">
        <v>170</v>
      </c>
      <c r="CF553" t="s">
        <v>584</v>
      </c>
      <c r="CG553" t="s">
        <v>255</v>
      </c>
      <c r="CP553">
        <v>80</v>
      </c>
      <c r="CS553" t="s">
        <v>2269</v>
      </c>
      <c r="DD553">
        <v>80</v>
      </c>
      <c r="DE553">
        <v>51.99</v>
      </c>
      <c r="DG553">
        <v>64.989999999999995</v>
      </c>
      <c r="DH553">
        <v>1</v>
      </c>
      <c r="DI553">
        <v>14</v>
      </c>
      <c r="DJ553">
        <v>2.5</v>
      </c>
      <c r="DK553">
        <v>12</v>
      </c>
      <c r="DN553" t="s">
        <v>488</v>
      </c>
      <c r="DR553" t="s">
        <v>489</v>
      </c>
      <c r="DS553" t="s">
        <v>490</v>
      </c>
      <c r="DX553" t="s">
        <v>264</v>
      </c>
    </row>
    <row r="554" spans="5:128" hidden="1">
      <c r="E554" t="s">
        <v>480</v>
      </c>
      <c r="F554" t="s">
        <v>2270</v>
      </c>
      <c r="G554" t="s">
        <v>2271</v>
      </c>
      <c r="H554" t="s">
        <v>2272</v>
      </c>
      <c r="I554" t="s">
        <v>484</v>
      </c>
      <c r="N554" t="s">
        <v>2273</v>
      </c>
      <c r="U554" t="s">
        <v>2274</v>
      </c>
      <c r="CE554" t="s">
        <v>170</v>
      </c>
      <c r="CF554" t="s">
        <v>890</v>
      </c>
      <c r="CG554" t="s">
        <v>255</v>
      </c>
      <c r="CP554">
        <v>40</v>
      </c>
      <c r="CS554" t="s">
        <v>2274</v>
      </c>
      <c r="DD554">
        <v>40</v>
      </c>
      <c r="DE554">
        <v>7.99</v>
      </c>
      <c r="DG554">
        <v>9.99</v>
      </c>
      <c r="DH554">
        <v>1</v>
      </c>
      <c r="DI554">
        <v>14</v>
      </c>
      <c r="DJ554">
        <v>2.5</v>
      </c>
      <c r="DK554">
        <v>12</v>
      </c>
      <c r="DN554" t="s">
        <v>488</v>
      </c>
      <c r="DR554" t="s">
        <v>489</v>
      </c>
      <c r="DS554" t="s">
        <v>490</v>
      </c>
      <c r="DX554" t="s">
        <v>264</v>
      </c>
    </row>
    <row r="555" spans="5:128" hidden="1">
      <c r="E555" t="s">
        <v>480</v>
      </c>
      <c r="F555" t="s">
        <v>2275</v>
      </c>
      <c r="G555" t="s">
        <v>2276</v>
      </c>
      <c r="H555" t="s">
        <v>2276</v>
      </c>
      <c r="I555" t="s">
        <v>484</v>
      </c>
      <c r="N555" t="s">
        <v>2277</v>
      </c>
      <c r="U555" t="s">
        <v>2278</v>
      </c>
      <c r="CE555" t="s">
        <v>170</v>
      </c>
      <c r="CF555" t="s">
        <v>257</v>
      </c>
      <c r="CG555" t="s">
        <v>255</v>
      </c>
      <c r="CP555">
        <v>277</v>
      </c>
      <c r="CS555" t="s">
        <v>2278</v>
      </c>
      <c r="DD555">
        <v>277</v>
      </c>
      <c r="DE555">
        <v>1.99</v>
      </c>
      <c r="DG555">
        <v>1.99</v>
      </c>
      <c r="DH555">
        <v>1</v>
      </c>
      <c r="DI555">
        <v>7.5</v>
      </c>
      <c r="DJ555">
        <v>2.5</v>
      </c>
      <c r="DK555">
        <v>12</v>
      </c>
      <c r="DN555" t="s">
        <v>488</v>
      </c>
      <c r="DR555" t="s">
        <v>489</v>
      </c>
      <c r="DS555" t="s">
        <v>490</v>
      </c>
      <c r="DX555" t="s">
        <v>264</v>
      </c>
    </row>
    <row r="556" spans="5:128" hidden="1">
      <c r="E556" t="s">
        <v>480</v>
      </c>
      <c r="F556" t="s">
        <v>2279</v>
      </c>
      <c r="G556" t="s">
        <v>2280</v>
      </c>
      <c r="H556" t="s">
        <v>2281</v>
      </c>
      <c r="I556" t="s">
        <v>484</v>
      </c>
      <c r="N556" t="s">
        <v>2282</v>
      </c>
      <c r="U556" t="s">
        <v>2283</v>
      </c>
      <c r="CE556" t="s">
        <v>170</v>
      </c>
      <c r="CF556" t="s">
        <v>584</v>
      </c>
      <c r="CG556" t="s">
        <v>255</v>
      </c>
      <c r="CP556">
        <v>20</v>
      </c>
      <c r="CS556" t="s">
        <v>2283</v>
      </c>
      <c r="DD556">
        <v>20</v>
      </c>
      <c r="DE556">
        <v>9.99</v>
      </c>
      <c r="DG556">
        <v>11.99</v>
      </c>
      <c r="DH556">
        <v>1.4</v>
      </c>
      <c r="DI556">
        <v>7.5</v>
      </c>
      <c r="DJ556">
        <v>3.5</v>
      </c>
      <c r="DK556">
        <v>5.5</v>
      </c>
      <c r="DN556" t="s">
        <v>488</v>
      </c>
      <c r="DR556" t="s">
        <v>489</v>
      </c>
      <c r="DS556" t="s">
        <v>490</v>
      </c>
      <c r="DX556" t="s">
        <v>264</v>
      </c>
    </row>
    <row r="557" spans="5:128" hidden="1">
      <c r="E557" t="s">
        <v>480</v>
      </c>
      <c r="F557" t="s">
        <v>2279</v>
      </c>
      <c r="G557" t="s">
        <v>2280</v>
      </c>
      <c r="H557" t="s">
        <v>2284</v>
      </c>
      <c r="I557" t="s">
        <v>484</v>
      </c>
      <c r="N557" t="s">
        <v>2282</v>
      </c>
      <c r="U557" t="s">
        <v>2285</v>
      </c>
      <c r="CE557" t="s">
        <v>170</v>
      </c>
      <c r="CF557" t="s">
        <v>730</v>
      </c>
      <c r="CG557" t="s">
        <v>255</v>
      </c>
      <c r="CP557">
        <v>72</v>
      </c>
      <c r="CS557" t="s">
        <v>2285</v>
      </c>
      <c r="DD557">
        <v>72</v>
      </c>
      <c r="DE557">
        <v>9.99</v>
      </c>
      <c r="DG557">
        <v>11.99</v>
      </c>
      <c r="DH557">
        <v>1</v>
      </c>
      <c r="DI557">
        <v>7.5</v>
      </c>
      <c r="DJ557">
        <v>2.5</v>
      </c>
      <c r="DK557">
        <v>9</v>
      </c>
      <c r="DN557" t="s">
        <v>488</v>
      </c>
      <c r="DR557" t="s">
        <v>489</v>
      </c>
      <c r="DS557" t="s">
        <v>490</v>
      </c>
      <c r="DX557" t="s">
        <v>264</v>
      </c>
    </row>
    <row r="558" spans="5:128" hidden="1">
      <c r="E558" t="s">
        <v>480</v>
      </c>
      <c r="F558" t="s">
        <v>2279</v>
      </c>
      <c r="G558" t="s">
        <v>2280</v>
      </c>
      <c r="H558" t="s">
        <v>2286</v>
      </c>
      <c r="I558" t="s">
        <v>484</v>
      </c>
      <c r="N558" t="s">
        <v>2282</v>
      </c>
      <c r="U558" t="s">
        <v>2287</v>
      </c>
      <c r="CE558" t="s">
        <v>170</v>
      </c>
      <c r="CF558" t="s">
        <v>604</v>
      </c>
      <c r="CG558" t="s">
        <v>255</v>
      </c>
      <c r="CP558">
        <v>100</v>
      </c>
      <c r="CS558" t="s">
        <v>2287</v>
      </c>
      <c r="DD558">
        <v>100</v>
      </c>
      <c r="DE558">
        <v>9.99</v>
      </c>
      <c r="DG558">
        <v>11.99</v>
      </c>
      <c r="DH558">
        <v>1</v>
      </c>
      <c r="DI558">
        <v>5.5</v>
      </c>
      <c r="DJ558">
        <v>2.5</v>
      </c>
      <c r="DK558">
        <v>9</v>
      </c>
      <c r="DN558" t="s">
        <v>488</v>
      </c>
      <c r="DR558" t="s">
        <v>489</v>
      </c>
      <c r="DS558" t="s">
        <v>490</v>
      </c>
      <c r="DX558" t="s">
        <v>264</v>
      </c>
    </row>
    <row r="559" spans="5:128" hidden="1">
      <c r="E559" t="s">
        <v>480</v>
      </c>
      <c r="F559" t="s">
        <v>2288</v>
      </c>
      <c r="G559" t="s">
        <v>2289</v>
      </c>
      <c r="H559" t="s">
        <v>2290</v>
      </c>
      <c r="I559" t="s">
        <v>484</v>
      </c>
      <c r="N559" t="s">
        <v>2291</v>
      </c>
      <c r="U559" t="s">
        <v>2292</v>
      </c>
      <c r="CE559" t="s">
        <v>170</v>
      </c>
      <c r="CF559" t="s">
        <v>257</v>
      </c>
      <c r="CG559" t="s">
        <v>255</v>
      </c>
      <c r="CP559">
        <v>0</v>
      </c>
      <c r="CS559" t="s">
        <v>2292</v>
      </c>
      <c r="DD559">
        <v>0</v>
      </c>
      <c r="DE559">
        <v>12.99</v>
      </c>
      <c r="DG559">
        <v>15.99</v>
      </c>
      <c r="DH559">
        <v>1</v>
      </c>
      <c r="DI559">
        <v>5.5</v>
      </c>
      <c r="DJ559">
        <v>3.5</v>
      </c>
      <c r="DK559">
        <v>6</v>
      </c>
      <c r="DN559" t="s">
        <v>488</v>
      </c>
      <c r="DR559" t="s">
        <v>489</v>
      </c>
      <c r="DS559" t="s">
        <v>490</v>
      </c>
      <c r="DX559" t="s">
        <v>264</v>
      </c>
    </row>
    <row r="560" spans="5:128" hidden="1">
      <c r="E560" t="s">
        <v>480</v>
      </c>
      <c r="F560" t="s">
        <v>2293</v>
      </c>
      <c r="G560" t="s">
        <v>2294</v>
      </c>
      <c r="H560" t="s">
        <v>2295</v>
      </c>
      <c r="I560" t="s">
        <v>484</v>
      </c>
      <c r="N560" t="s">
        <v>2296</v>
      </c>
      <c r="U560" t="s">
        <v>2297</v>
      </c>
      <c r="CE560" t="s">
        <v>170</v>
      </c>
      <c r="CF560" t="s">
        <v>755</v>
      </c>
      <c r="CG560" t="s">
        <v>255</v>
      </c>
      <c r="CP560">
        <v>58</v>
      </c>
      <c r="CS560" t="s">
        <v>2297</v>
      </c>
      <c r="DD560">
        <v>58</v>
      </c>
      <c r="DE560">
        <v>9.99</v>
      </c>
      <c r="DG560">
        <v>11.99</v>
      </c>
      <c r="DH560">
        <v>1</v>
      </c>
      <c r="DI560">
        <v>7.5</v>
      </c>
      <c r="DJ560">
        <v>3.5</v>
      </c>
      <c r="DK560">
        <v>6</v>
      </c>
      <c r="DN560" t="s">
        <v>488</v>
      </c>
      <c r="DR560" t="s">
        <v>489</v>
      </c>
      <c r="DS560" t="s">
        <v>490</v>
      </c>
      <c r="DX560" t="s">
        <v>264</v>
      </c>
    </row>
    <row r="561" spans="5:128" hidden="1">
      <c r="E561" t="s">
        <v>480</v>
      </c>
      <c r="F561" t="s">
        <v>2293</v>
      </c>
      <c r="G561" t="s">
        <v>2294</v>
      </c>
      <c r="H561" t="s">
        <v>2298</v>
      </c>
      <c r="I561" t="s">
        <v>484</v>
      </c>
      <c r="N561" t="s">
        <v>2296</v>
      </c>
      <c r="U561" t="s">
        <v>2299</v>
      </c>
      <c r="CE561" t="s">
        <v>170</v>
      </c>
      <c r="CF561" t="s">
        <v>281</v>
      </c>
      <c r="CG561" t="s">
        <v>255</v>
      </c>
      <c r="CP561">
        <v>98</v>
      </c>
      <c r="CS561" t="s">
        <v>2299</v>
      </c>
      <c r="DD561">
        <v>98</v>
      </c>
      <c r="DE561">
        <v>9.99</v>
      </c>
      <c r="DG561">
        <v>11.99</v>
      </c>
      <c r="DH561">
        <v>1</v>
      </c>
      <c r="DI561">
        <v>7.5</v>
      </c>
      <c r="DJ561">
        <v>3.5</v>
      </c>
      <c r="DK561">
        <v>6</v>
      </c>
      <c r="DN561" t="s">
        <v>488</v>
      </c>
      <c r="DR561" t="s">
        <v>489</v>
      </c>
      <c r="DS561" t="s">
        <v>490</v>
      </c>
      <c r="DX561" t="s">
        <v>264</v>
      </c>
    </row>
    <row r="562" spans="5:128" hidden="1">
      <c r="E562" t="s">
        <v>480</v>
      </c>
      <c r="F562" t="s">
        <v>2293</v>
      </c>
      <c r="G562" t="s">
        <v>2294</v>
      </c>
      <c r="H562" t="s">
        <v>2300</v>
      </c>
      <c r="I562" t="s">
        <v>484</v>
      </c>
      <c r="N562" t="s">
        <v>2296</v>
      </c>
      <c r="U562" t="s">
        <v>2301</v>
      </c>
      <c r="CE562" t="s">
        <v>170</v>
      </c>
      <c r="CF562" t="s">
        <v>516</v>
      </c>
      <c r="CG562" t="s">
        <v>255</v>
      </c>
      <c r="CP562">
        <v>42</v>
      </c>
      <c r="CS562" t="s">
        <v>2301</v>
      </c>
      <c r="DD562">
        <v>42</v>
      </c>
      <c r="DE562">
        <v>9.99</v>
      </c>
      <c r="DG562">
        <v>11.99</v>
      </c>
      <c r="DH562">
        <v>1</v>
      </c>
      <c r="DI562">
        <v>7.5</v>
      </c>
      <c r="DJ562">
        <v>3.5</v>
      </c>
      <c r="DK562">
        <v>9</v>
      </c>
      <c r="DN562" t="s">
        <v>488</v>
      </c>
      <c r="DR562" t="s">
        <v>489</v>
      </c>
      <c r="DS562" t="s">
        <v>490</v>
      </c>
      <c r="DX562" t="s">
        <v>264</v>
      </c>
    </row>
    <row r="563" spans="5:128" hidden="1">
      <c r="E563" t="s">
        <v>480</v>
      </c>
      <c r="F563" t="s">
        <v>2293</v>
      </c>
      <c r="G563" t="s">
        <v>2294</v>
      </c>
      <c r="H563" t="s">
        <v>2302</v>
      </c>
      <c r="I563" t="s">
        <v>484</v>
      </c>
      <c r="N563" t="s">
        <v>2296</v>
      </c>
      <c r="U563" t="s">
        <v>2303</v>
      </c>
      <c r="CE563" t="s">
        <v>170</v>
      </c>
      <c r="CF563" t="s">
        <v>551</v>
      </c>
      <c r="CG563" t="s">
        <v>255</v>
      </c>
      <c r="CP563">
        <v>107</v>
      </c>
      <c r="CS563" t="s">
        <v>2303</v>
      </c>
      <c r="DD563">
        <v>107</v>
      </c>
      <c r="DE563">
        <v>9.99</v>
      </c>
      <c r="DG563">
        <v>11.99</v>
      </c>
      <c r="DH563">
        <v>1</v>
      </c>
      <c r="DI563">
        <v>5.5</v>
      </c>
      <c r="DJ563">
        <v>3.5</v>
      </c>
      <c r="DK563">
        <v>9</v>
      </c>
      <c r="DN563" t="s">
        <v>488</v>
      </c>
      <c r="DR563" t="s">
        <v>489</v>
      </c>
      <c r="DS563" t="s">
        <v>490</v>
      </c>
      <c r="DX563" t="s">
        <v>264</v>
      </c>
    </row>
    <row r="564" spans="5:128" hidden="1">
      <c r="E564" t="s">
        <v>480</v>
      </c>
      <c r="F564" t="s">
        <v>2304</v>
      </c>
      <c r="G564" t="s">
        <v>2305</v>
      </c>
      <c r="H564" t="s">
        <v>2306</v>
      </c>
      <c r="I564" t="s">
        <v>484</v>
      </c>
      <c r="N564" t="s">
        <v>2307</v>
      </c>
      <c r="U564" t="s">
        <v>2308</v>
      </c>
      <c r="CE564" t="s">
        <v>170</v>
      </c>
      <c r="CF564" t="s">
        <v>516</v>
      </c>
      <c r="CG564" t="s">
        <v>255</v>
      </c>
      <c r="CP564">
        <v>47</v>
      </c>
      <c r="CS564" t="s">
        <v>2308</v>
      </c>
      <c r="DD564">
        <v>47</v>
      </c>
      <c r="DE564">
        <v>9.99</v>
      </c>
      <c r="DG564">
        <v>11.99</v>
      </c>
      <c r="DH564">
        <v>1</v>
      </c>
      <c r="DI564">
        <v>6.5</v>
      </c>
      <c r="DJ564">
        <v>3.5</v>
      </c>
      <c r="DK564">
        <v>9</v>
      </c>
      <c r="DN564" t="s">
        <v>488</v>
      </c>
      <c r="DR564" t="s">
        <v>489</v>
      </c>
      <c r="DS564" t="s">
        <v>490</v>
      </c>
      <c r="DX564" t="s">
        <v>264</v>
      </c>
    </row>
    <row r="565" spans="5:128" hidden="1">
      <c r="E565" t="s">
        <v>480</v>
      </c>
      <c r="F565" t="s">
        <v>2304</v>
      </c>
      <c r="G565" t="s">
        <v>2305</v>
      </c>
      <c r="H565" t="s">
        <v>2309</v>
      </c>
      <c r="I565" t="s">
        <v>484</v>
      </c>
      <c r="N565" t="s">
        <v>2307</v>
      </c>
      <c r="U565" t="s">
        <v>2310</v>
      </c>
      <c r="CE565" t="s">
        <v>170</v>
      </c>
      <c r="CF565" t="s">
        <v>551</v>
      </c>
      <c r="CG565" t="s">
        <v>255</v>
      </c>
      <c r="CP565">
        <v>22</v>
      </c>
      <c r="CS565" t="s">
        <v>2310</v>
      </c>
      <c r="DD565">
        <v>22</v>
      </c>
      <c r="DE565">
        <v>9.99</v>
      </c>
      <c r="DG565">
        <v>11.99</v>
      </c>
      <c r="DH565">
        <v>1</v>
      </c>
      <c r="DI565">
        <v>6.5</v>
      </c>
      <c r="DJ565">
        <v>3.5</v>
      </c>
      <c r="DK565">
        <v>9</v>
      </c>
      <c r="DN565" t="s">
        <v>488</v>
      </c>
      <c r="DR565" t="s">
        <v>489</v>
      </c>
      <c r="DS565" t="s">
        <v>490</v>
      </c>
      <c r="DX565" t="s">
        <v>264</v>
      </c>
    </row>
    <row r="566" spans="5:128" hidden="1">
      <c r="E566" t="s">
        <v>480</v>
      </c>
      <c r="F566" t="s">
        <v>2304</v>
      </c>
      <c r="G566" t="s">
        <v>2305</v>
      </c>
      <c r="H566" t="s">
        <v>2311</v>
      </c>
      <c r="I566" t="s">
        <v>484</v>
      </c>
      <c r="N566" t="s">
        <v>2307</v>
      </c>
      <c r="U566" t="s">
        <v>2312</v>
      </c>
      <c r="CE566" t="s">
        <v>170</v>
      </c>
      <c r="CF566" t="s">
        <v>516</v>
      </c>
      <c r="CG566" t="s">
        <v>255</v>
      </c>
      <c r="CP566">
        <v>70</v>
      </c>
      <c r="CS566" t="s">
        <v>2312</v>
      </c>
      <c r="DD566">
        <v>70</v>
      </c>
      <c r="DE566">
        <v>9.99</v>
      </c>
      <c r="DG566">
        <v>11.99</v>
      </c>
      <c r="DH566">
        <v>1</v>
      </c>
      <c r="DI566">
        <v>10</v>
      </c>
      <c r="DJ566">
        <v>3.5</v>
      </c>
      <c r="DK566">
        <v>9</v>
      </c>
      <c r="DN566" t="s">
        <v>488</v>
      </c>
      <c r="DR566" t="s">
        <v>489</v>
      </c>
      <c r="DS566" t="s">
        <v>490</v>
      </c>
      <c r="DX566" t="s">
        <v>264</v>
      </c>
    </row>
    <row r="567" spans="5:128" hidden="1">
      <c r="E567" t="s">
        <v>480</v>
      </c>
      <c r="F567" t="s">
        <v>2304</v>
      </c>
      <c r="G567" t="s">
        <v>2305</v>
      </c>
      <c r="H567" t="s">
        <v>2313</v>
      </c>
      <c r="I567" t="s">
        <v>484</v>
      </c>
      <c r="N567" t="s">
        <v>2307</v>
      </c>
      <c r="U567" t="s">
        <v>2314</v>
      </c>
      <c r="CE567" t="s">
        <v>170</v>
      </c>
      <c r="CF567" t="s">
        <v>551</v>
      </c>
      <c r="CG567" t="s">
        <v>255</v>
      </c>
      <c r="CP567">
        <v>37</v>
      </c>
      <c r="CS567" t="s">
        <v>2314</v>
      </c>
      <c r="DD567">
        <v>37</v>
      </c>
      <c r="DE567">
        <v>9.99</v>
      </c>
      <c r="DG567">
        <v>11.99</v>
      </c>
      <c r="DH567">
        <v>1</v>
      </c>
      <c r="DI567">
        <v>10</v>
      </c>
      <c r="DJ567">
        <v>7</v>
      </c>
      <c r="DK567">
        <v>8</v>
      </c>
      <c r="DN567" t="s">
        <v>488</v>
      </c>
      <c r="DR567" t="s">
        <v>489</v>
      </c>
      <c r="DS567" t="s">
        <v>490</v>
      </c>
      <c r="DX567" t="s">
        <v>264</v>
      </c>
    </row>
    <row r="568" spans="5:128" hidden="1">
      <c r="E568" t="s">
        <v>480</v>
      </c>
      <c r="F568" t="s">
        <v>2315</v>
      </c>
      <c r="G568" t="s">
        <v>2316</v>
      </c>
      <c r="H568" t="s">
        <v>2317</v>
      </c>
      <c r="I568" t="s">
        <v>484</v>
      </c>
      <c r="N568" t="s">
        <v>2315</v>
      </c>
      <c r="U568" t="s">
        <v>2318</v>
      </c>
      <c r="CE568" t="s">
        <v>170</v>
      </c>
      <c r="CF568" t="s">
        <v>516</v>
      </c>
      <c r="CG568" t="s">
        <v>255</v>
      </c>
      <c r="CP568">
        <v>201</v>
      </c>
      <c r="CS568" t="s">
        <v>2318</v>
      </c>
      <c r="DD568">
        <v>201</v>
      </c>
      <c r="DE568">
        <v>17.989999999999998</v>
      </c>
      <c r="DG568">
        <v>21.99</v>
      </c>
      <c r="DH568">
        <v>1</v>
      </c>
      <c r="DI568">
        <v>10</v>
      </c>
      <c r="DJ568">
        <v>7</v>
      </c>
      <c r="DK568">
        <v>8</v>
      </c>
      <c r="DN568" t="s">
        <v>488</v>
      </c>
      <c r="DR568" t="s">
        <v>489</v>
      </c>
      <c r="DS568" t="s">
        <v>490</v>
      </c>
      <c r="DX568" t="s">
        <v>264</v>
      </c>
    </row>
    <row r="569" spans="5:128" hidden="1">
      <c r="E569" t="s">
        <v>480</v>
      </c>
      <c r="F569" t="s">
        <v>2315</v>
      </c>
      <c r="G569" t="s">
        <v>2316</v>
      </c>
      <c r="H569" t="s">
        <v>2319</v>
      </c>
      <c r="I569" t="s">
        <v>484</v>
      </c>
      <c r="N569" t="s">
        <v>2315</v>
      </c>
      <c r="U569" t="s">
        <v>2320</v>
      </c>
      <c r="CE569" t="s">
        <v>170</v>
      </c>
      <c r="CF569" t="s">
        <v>551</v>
      </c>
      <c r="CG569" t="s">
        <v>255</v>
      </c>
      <c r="CP569">
        <v>60</v>
      </c>
      <c r="CS569" t="s">
        <v>2320</v>
      </c>
      <c r="DD569">
        <v>60</v>
      </c>
      <c r="DE569">
        <v>17.989999999999998</v>
      </c>
      <c r="DG569">
        <v>21.99</v>
      </c>
      <c r="DH569">
        <v>1</v>
      </c>
      <c r="DI569">
        <v>12</v>
      </c>
      <c r="DJ569">
        <v>7</v>
      </c>
      <c r="DK569">
        <v>8</v>
      </c>
      <c r="DN569" t="s">
        <v>488</v>
      </c>
      <c r="DR569" t="s">
        <v>489</v>
      </c>
      <c r="DS569" t="s">
        <v>490</v>
      </c>
      <c r="DX569" t="s">
        <v>264</v>
      </c>
    </row>
    <row r="570" spans="5:128" hidden="1">
      <c r="E570" t="s">
        <v>480</v>
      </c>
      <c r="F570" t="s">
        <v>2315</v>
      </c>
      <c r="G570" t="s">
        <v>2316</v>
      </c>
      <c r="H570" t="s">
        <v>2321</v>
      </c>
      <c r="I570" t="s">
        <v>484</v>
      </c>
      <c r="N570" t="s">
        <v>2315</v>
      </c>
      <c r="U570" t="s">
        <v>2322</v>
      </c>
      <c r="CE570" t="s">
        <v>170</v>
      </c>
      <c r="CF570" t="s">
        <v>516</v>
      </c>
      <c r="CG570" t="s">
        <v>255</v>
      </c>
      <c r="CP570">
        <v>73</v>
      </c>
      <c r="CS570" t="s">
        <v>2322</v>
      </c>
      <c r="DD570">
        <v>73</v>
      </c>
      <c r="DE570">
        <v>17.989999999999998</v>
      </c>
      <c r="DG570">
        <v>21.99</v>
      </c>
      <c r="DH570">
        <v>1</v>
      </c>
      <c r="DI570">
        <v>12</v>
      </c>
      <c r="DJ570">
        <v>7</v>
      </c>
      <c r="DK570">
        <v>8</v>
      </c>
      <c r="DN570" t="s">
        <v>488</v>
      </c>
      <c r="DR570" t="s">
        <v>489</v>
      </c>
      <c r="DS570" t="s">
        <v>490</v>
      </c>
      <c r="DX570" t="s">
        <v>264</v>
      </c>
    </row>
    <row r="571" spans="5:128" hidden="1">
      <c r="E571" t="s">
        <v>480</v>
      </c>
      <c r="F571" t="s">
        <v>2315</v>
      </c>
      <c r="G571" t="s">
        <v>2316</v>
      </c>
      <c r="H571" t="s">
        <v>2323</v>
      </c>
      <c r="I571" t="s">
        <v>484</v>
      </c>
      <c r="N571" t="s">
        <v>2315</v>
      </c>
      <c r="U571" t="s">
        <v>2324</v>
      </c>
      <c r="CE571" t="s">
        <v>170</v>
      </c>
      <c r="CF571" t="s">
        <v>551</v>
      </c>
      <c r="CG571" t="s">
        <v>255</v>
      </c>
      <c r="CP571">
        <v>212</v>
      </c>
      <c r="CS571" t="s">
        <v>2324</v>
      </c>
      <c r="DD571">
        <v>212</v>
      </c>
      <c r="DE571">
        <v>17.989999999999998</v>
      </c>
      <c r="DG571">
        <v>21.99</v>
      </c>
      <c r="DH571">
        <v>1</v>
      </c>
      <c r="DI571">
        <v>12</v>
      </c>
      <c r="DJ571">
        <v>1</v>
      </c>
      <c r="DK571">
        <v>5</v>
      </c>
      <c r="DN571" t="s">
        <v>488</v>
      </c>
      <c r="DR571" t="s">
        <v>489</v>
      </c>
      <c r="DS571" t="s">
        <v>490</v>
      </c>
      <c r="DX571" t="s">
        <v>264</v>
      </c>
    </row>
    <row r="572" spans="5:128" hidden="1">
      <c r="E572" t="s">
        <v>480</v>
      </c>
      <c r="F572" t="s">
        <v>2315</v>
      </c>
      <c r="G572" t="s">
        <v>2316</v>
      </c>
      <c r="H572" t="s">
        <v>2325</v>
      </c>
      <c r="I572" t="s">
        <v>484</v>
      </c>
      <c r="N572" t="s">
        <v>2315</v>
      </c>
      <c r="U572" t="s">
        <v>2326</v>
      </c>
      <c r="CE572" t="s">
        <v>170</v>
      </c>
      <c r="CF572" t="s">
        <v>516</v>
      </c>
      <c r="CG572" t="s">
        <v>255</v>
      </c>
      <c r="CP572">
        <v>109</v>
      </c>
      <c r="CS572" t="s">
        <v>2326</v>
      </c>
      <c r="DD572">
        <v>109</v>
      </c>
      <c r="DE572">
        <v>17.989999999999998</v>
      </c>
      <c r="DG572">
        <v>21.99</v>
      </c>
      <c r="DH572">
        <v>3</v>
      </c>
      <c r="DI572">
        <v>12</v>
      </c>
      <c r="DJ572">
        <v>1</v>
      </c>
      <c r="DK572">
        <v>5</v>
      </c>
      <c r="DN572" t="s">
        <v>488</v>
      </c>
      <c r="DR572" t="s">
        <v>489</v>
      </c>
      <c r="DS572" t="s">
        <v>490</v>
      </c>
      <c r="DX572" t="s">
        <v>264</v>
      </c>
    </row>
    <row r="573" spans="5:128" hidden="1">
      <c r="E573" t="s">
        <v>480</v>
      </c>
      <c r="F573" t="s">
        <v>2315</v>
      </c>
      <c r="G573" t="s">
        <v>2316</v>
      </c>
      <c r="H573" t="s">
        <v>2327</v>
      </c>
      <c r="I573" t="s">
        <v>484</v>
      </c>
      <c r="N573" t="s">
        <v>2315</v>
      </c>
      <c r="U573" t="s">
        <v>2328</v>
      </c>
      <c r="CE573" t="s">
        <v>170</v>
      </c>
      <c r="CF573" t="s">
        <v>551</v>
      </c>
      <c r="CG573" t="s">
        <v>255</v>
      </c>
      <c r="CP573">
        <v>50</v>
      </c>
      <c r="CS573" t="s">
        <v>2328</v>
      </c>
      <c r="DD573">
        <v>50</v>
      </c>
      <c r="DE573">
        <v>17.989999999999998</v>
      </c>
      <c r="DG573">
        <v>21.99</v>
      </c>
      <c r="DH573">
        <v>3</v>
      </c>
      <c r="DI573">
        <v>12</v>
      </c>
      <c r="DJ573">
        <v>1</v>
      </c>
      <c r="DK573">
        <v>7.5</v>
      </c>
      <c r="DN573" t="s">
        <v>488</v>
      </c>
      <c r="DR573" t="s">
        <v>489</v>
      </c>
      <c r="DS573" t="s">
        <v>490</v>
      </c>
      <c r="DX573" t="s">
        <v>264</v>
      </c>
    </row>
    <row r="574" spans="5:128" hidden="1">
      <c r="E574" t="s">
        <v>480</v>
      </c>
      <c r="F574" t="s">
        <v>2315</v>
      </c>
      <c r="G574" t="s">
        <v>2316</v>
      </c>
      <c r="H574" t="s">
        <v>2329</v>
      </c>
      <c r="I574" t="s">
        <v>484</v>
      </c>
      <c r="N574" t="s">
        <v>2315</v>
      </c>
      <c r="U574" t="s">
        <v>2330</v>
      </c>
      <c r="CE574" t="s">
        <v>170</v>
      </c>
      <c r="CF574" t="s">
        <v>516</v>
      </c>
      <c r="CG574" t="s">
        <v>255</v>
      </c>
      <c r="CP574">
        <v>216</v>
      </c>
      <c r="CS574" t="s">
        <v>2330</v>
      </c>
      <c r="DD574">
        <v>216</v>
      </c>
      <c r="DE574">
        <v>17.989999999999998</v>
      </c>
      <c r="DG574">
        <v>21.99</v>
      </c>
      <c r="DH574">
        <v>3.5</v>
      </c>
      <c r="DI574">
        <v>14.5</v>
      </c>
      <c r="DJ574">
        <v>1</v>
      </c>
      <c r="DK574">
        <v>7.5</v>
      </c>
      <c r="DN574" t="s">
        <v>488</v>
      </c>
      <c r="DR574" t="s">
        <v>489</v>
      </c>
      <c r="DS574" t="s">
        <v>490</v>
      </c>
      <c r="DX574" t="s">
        <v>264</v>
      </c>
    </row>
    <row r="575" spans="5:128" hidden="1">
      <c r="E575" t="s">
        <v>480</v>
      </c>
      <c r="F575" t="s">
        <v>2315</v>
      </c>
      <c r="G575" t="s">
        <v>2316</v>
      </c>
      <c r="H575" t="s">
        <v>2331</v>
      </c>
      <c r="I575" t="s">
        <v>484</v>
      </c>
      <c r="N575" t="s">
        <v>2315</v>
      </c>
      <c r="U575" t="s">
        <v>2332</v>
      </c>
      <c r="CE575" t="s">
        <v>170</v>
      </c>
      <c r="CF575" t="s">
        <v>551</v>
      </c>
      <c r="CG575" t="s">
        <v>255</v>
      </c>
      <c r="CP575">
        <v>211</v>
      </c>
      <c r="CS575" t="s">
        <v>2332</v>
      </c>
      <c r="DD575">
        <v>211</v>
      </c>
      <c r="DE575">
        <v>17.989999999999998</v>
      </c>
      <c r="DG575">
        <v>21.99</v>
      </c>
      <c r="DH575">
        <v>0.5</v>
      </c>
      <c r="DI575">
        <v>14.5</v>
      </c>
      <c r="DJ575">
        <v>1</v>
      </c>
      <c r="DK575">
        <v>7.5</v>
      </c>
      <c r="DN575" t="s">
        <v>488</v>
      </c>
      <c r="DR575" t="s">
        <v>489</v>
      </c>
      <c r="DS575" t="s">
        <v>490</v>
      </c>
      <c r="DX575" t="s">
        <v>264</v>
      </c>
    </row>
    <row r="576" spans="5:128" hidden="1">
      <c r="E576" t="s">
        <v>480</v>
      </c>
      <c r="F576" t="s">
        <v>2315</v>
      </c>
      <c r="G576" t="s">
        <v>2316</v>
      </c>
      <c r="H576" t="s">
        <v>2333</v>
      </c>
      <c r="I576" t="s">
        <v>484</v>
      </c>
      <c r="N576" t="s">
        <v>2315</v>
      </c>
      <c r="U576" t="s">
        <v>2334</v>
      </c>
      <c r="CE576" t="s">
        <v>170</v>
      </c>
      <c r="CF576" t="s">
        <v>516</v>
      </c>
      <c r="CG576" t="s">
        <v>255</v>
      </c>
      <c r="CP576">
        <v>106</v>
      </c>
      <c r="CS576" t="s">
        <v>2334</v>
      </c>
      <c r="DD576">
        <v>106</v>
      </c>
      <c r="DE576">
        <v>17.989999999999998</v>
      </c>
      <c r="DG576">
        <v>21.99</v>
      </c>
      <c r="DH576">
        <v>3.5</v>
      </c>
      <c r="DI576">
        <v>14.5</v>
      </c>
      <c r="DJ576">
        <v>7</v>
      </c>
      <c r="DK576">
        <v>7.5</v>
      </c>
      <c r="DN576" t="s">
        <v>488</v>
      </c>
      <c r="DR576" t="s">
        <v>489</v>
      </c>
      <c r="DS576" t="s">
        <v>490</v>
      </c>
      <c r="DX576" t="s">
        <v>264</v>
      </c>
    </row>
    <row r="577" spans="5:128" hidden="1">
      <c r="E577" t="s">
        <v>480</v>
      </c>
      <c r="F577" t="s">
        <v>2335</v>
      </c>
      <c r="G577" t="s">
        <v>2336</v>
      </c>
      <c r="H577" t="s">
        <v>2336</v>
      </c>
      <c r="I577" t="s">
        <v>484</v>
      </c>
      <c r="N577" t="s">
        <v>2337</v>
      </c>
      <c r="U577" t="s">
        <v>2338</v>
      </c>
      <c r="CE577" t="s">
        <v>170</v>
      </c>
      <c r="CF577" t="s">
        <v>551</v>
      </c>
      <c r="CG577" t="s">
        <v>255</v>
      </c>
      <c r="CP577">
        <v>101</v>
      </c>
      <c r="CS577" t="s">
        <v>2338</v>
      </c>
      <c r="DD577">
        <v>101</v>
      </c>
      <c r="DE577">
        <v>9.99</v>
      </c>
      <c r="DG577">
        <v>11.99</v>
      </c>
      <c r="DH577">
        <v>1</v>
      </c>
      <c r="DI577">
        <v>14.5</v>
      </c>
      <c r="DJ577">
        <v>3</v>
      </c>
      <c r="DK577">
        <v>7.5</v>
      </c>
      <c r="DN577" t="s">
        <v>488</v>
      </c>
      <c r="DR577" t="s">
        <v>489</v>
      </c>
      <c r="DS577" t="s">
        <v>490</v>
      </c>
      <c r="DX577" t="s">
        <v>264</v>
      </c>
    </row>
    <row r="578" spans="5:128" hidden="1">
      <c r="E578" t="s">
        <v>480</v>
      </c>
      <c r="F578" t="s">
        <v>2339</v>
      </c>
      <c r="G578" t="s">
        <v>2340</v>
      </c>
      <c r="H578" t="s">
        <v>2341</v>
      </c>
      <c r="I578" t="s">
        <v>484</v>
      </c>
      <c r="N578" t="s">
        <v>2339</v>
      </c>
      <c r="U578" t="s">
        <v>2342</v>
      </c>
      <c r="CE578" t="s">
        <v>170</v>
      </c>
      <c r="CF578" t="s">
        <v>516</v>
      </c>
      <c r="CG578" t="s">
        <v>255</v>
      </c>
      <c r="CP578">
        <v>112</v>
      </c>
      <c r="CS578" t="s">
        <v>2342</v>
      </c>
      <c r="DD578">
        <v>112</v>
      </c>
      <c r="DE578">
        <v>9.99</v>
      </c>
      <c r="DG578">
        <v>11.99</v>
      </c>
      <c r="DH578">
        <v>0.85</v>
      </c>
      <c r="DI578">
        <v>8</v>
      </c>
      <c r="DJ578">
        <v>3</v>
      </c>
      <c r="DK578">
        <v>5</v>
      </c>
      <c r="DN578" t="s">
        <v>488</v>
      </c>
      <c r="DR578" t="s">
        <v>489</v>
      </c>
      <c r="DS578" t="s">
        <v>490</v>
      </c>
      <c r="DX578" t="s">
        <v>264</v>
      </c>
    </row>
    <row r="579" spans="5:128" hidden="1">
      <c r="E579" t="s">
        <v>480</v>
      </c>
      <c r="F579" t="s">
        <v>2339</v>
      </c>
      <c r="G579" t="s">
        <v>2340</v>
      </c>
      <c r="H579" t="s">
        <v>2343</v>
      </c>
      <c r="I579" t="s">
        <v>484</v>
      </c>
      <c r="N579" t="s">
        <v>2339</v>
      </c>
      <c r="U579" t="s">
        <v>2344</v>
      </c>
      <c r="CE579" t="s">
        <v>170</v>
      </c>
      <c r="CF579" t="s">
        <v>1802</v>
      </c>
      <c r="CG579" t="s">
        <v>255</v>
      </c>
      <c r="CP579">
        <v>43</v>
      </c>
      <c r="CS579" t="s">
        <v>2344</v>
      </c>
      <c r="DD579">
        <v>43</v>
      </c>
      <c r="DE579">
        <v>9.99</v>
      </c>
      <c r="DG579">
        <v>11.99</v>
      </c>
      <c r="DH579">
        <v>2</v>
      </c>
      <c r="DI579">
        <v>8</v>
      </c>
      <c r="DJ579">
        <v>3</v>
      </c>
      <c r="DK579">
        <v>8</v>
      </c>
      <c r="DN579" t="s">
        <v>488</v>
      </c>
      <c r="DR579" t="s">
        <v>489</v>
      </c>
      <c r="DS579" t="s">
        <v>490</v>
      </c>
      <c r="DX579" t="s">
        <v>264</v>
      </c>
    </row>
    <row r="580" spans="5:128" hidden="1">
      <c r="E580" t="s">
        <v>480</v>
      </c>
      <c r="F580" t="s">
        <v>2339</v>
      </c>
      <c r="G580" t="s">
        <v>2340</v>
      </c>
      <c r="H580" t="s">
        <v>2345</v>
      </c>
      <c r="I580" t="s">
        <v>484</v>
      </c>
      <c r="N580" t="s">
        <v>2339</v>
      </c>
      <c r="U580" t="s">
        <v>2346</v>
      </c>
      <c r="CE580" t="s">
        <v>170</v>
      </c>
      <c r="CF580" t="s">
        <v>652</v>
      </c>
      <c r="CG580" t="s">
        <v>255</v>
      </c>
      <c r="CP580">
        <v>121</v>
      </c>
      <c r="CS580" t="s">
        <v>2346</v>
      </c>
      <c r="DD580">
        <v>121</v>
      </c>
      <c r="DE580">
        <v>9.99</v>
      </c>
      <c r="DG580">
        <v>11.99</v>
      </c>
      <c r="DH580">
        <v>1</v>
      </c>
      <c r="DI580">
        <v>9.8000000000000007</v>
      </c>
      <c r="DJ580">
        <v>2</v>
      </c>
      <c r="DK580">
        <v>6</v>
      </c>
      <c r="DN580" t="s">
        <v>488</v>
      </c>
      <c r="DR580" t="s">
        <v>489</v>
      </c>
      <c r="DS580" t="s">
        <v>490</v>
      </c>
      <c r="DX580" t="s">
        <v>264</v>
      </c>
    </row>
    <row r="581" spans="5:128" hidden="1">
      <c r="E581" t="s">
        <v>480</v>
      </c>
      <c r="F581" t="s">
        <v>2339</v>
      </c>
      <c r="G581" t="s">
        <v>2340</v>
      </c>
      <c r="H581" t="s">
        <v>2347</v>
      </c>
      <c r="I581" t="s">
        <v>484</v>
      </c>
      <c r="N581" t="s">
        <v>2339</v>
      </c>
      <c r="U581" t="s">
        <v>2348</v>
      </c>
      <c r="CE581" t="s">
        <v>170</v>
      </c>
      <c r="CF581" t="s">
        <v>543</v>
      </c>
      <c r="CG581" t="s">
        <v>255</v>
      </c>
      <c r="CP581">
        <v>77</v>
      </c>
      <c r="CS581" t="s">
        <v>2348</v>
      </c>
      <c r="DD581">
        <v>77</v>
      </c>
      <c r="DE581">
        <v>9.99</v>
      </c>
      <c r="DG581">
        <v>11.99</v>
      </c>
      <c r="DH581">
        <v>1.4</v>
      </c>
      <c r="DI581">
        <v>9.8000000000000007</v>
      </c>
      <c r="DJ581">
        <v>2</v>
      </c>
      <c r="DK581">
        <v>6</v>
      </c>
      <c r="DN581" t="s">
        <v>488</v>
      </c>
      <c r="DR581" t="s">
        <v>489</v>
      </c>
      <c r="DS581" t="s">
        <v>490</v>
      </c>
      <c r="DX581" t="s">
        <v>264</v>
      </c>
    </row>
    <row r="582" spans="5:128" hidden="1">
      <c r="E582" t="s">
        <v>480</v>
      </c>
      <c r="F582" t="s">
        <v>2349</v>
      </c>
      <c r="G582" t="s">
        <v>2350</v>
      </c>
      <c r="H582" t="s">
        <v>2351</v>
      </c>
      <c r="I582" t="s">
        <v>484</v>
      </c>
      <c r="N582" t="s">
        <v>2352</v>
      </c>
      <c r="U582" t="s">
        <v>2353</v>
      </c>
      <c r="CE582" t="s">
        <v>170</v>
      </c>
      <c r="CF582" t="s">
        <v>487</v>
      </c>
      <c r="CG582" t="s">
        <v>255</v>
      </c>
      <c r="CP582">
        <v>71</v>
      </c>
      <c r="CS582" t="s">
        <v>2353</v>
      </c>
      <c r="DD582">
        <v>71</v>
      </c>
      <c r="DE582">
        <v>22.99</v>
      </c>
      <c r="DG582">
        <v>27.99</v>
      </c>
      <c r="DH582">
        <v>1</v>
      </c>
      <c r="DI582">
        <v>9.8000000000000007</v>
      </c>
      <c r="DJ582">
        <v>2</v>
      </c>
      <c r="DK582">
        <v>6</v>
      </c>
      <c r="DN582" t="s">
        <v>488</v>
      </c>
      <c r="DR582" t="s">
        <v>489</v>
      </c>
      <c r="DS582" t="s">
        <v>490</v>
      </c>
      <c r="DX582" t="s">
        <v>264</v>
      </c>
    </row>
    <row r="583" spans="5:128">
      <c r="E583" t="s">
        <v>480</v>
      </c>
      <c r="F583" t="s">
        <v>2354</v>
      </c>
      <c r="G583" t="s">
        <v>2355</v>
      </c>
      <c r="H583" t="s">
        <v>2356</v>
      </c>
      <c r="I583" t="s">
        <v>484</v>
      </c>
      <c r="N583" t="s">
        <v>2357</v>
      </c>
      <c r="U583" t="s">
        <v>2358</v>
      </c>
      <c r="CE583" t="s">
        <v>170</v>
      </c>
      <c r="CF583" t="s">
        <v>281</v>
      </c>
      <c r="CG583" t="s">
        <v>255</v>
      </c>
      <c r="CP583">
        <v>83</v>
      </c>
      <c r="CS583" t="s">
        <v>2358</v>
      </c>
      <c r="DD583">
        <v>83</v>
      </c>
      <c r="DE583">
        <v>29.99</v>
      </c>
      <c r="DG583">
        <v>36.99</v>
      </c>
      <c r="DH583">
        <v>1</v>
      </c>
      <c r="DI583">
        <v>10</v>
      </c>
      <c r="DJ583">
        <v>2</v>
      </c>
      <c r="DK583">
        <v>6</v>
      </c>
      <c r="DN583" t="s">
        <v>488</v>
      </c>
      <c r="DR583" t="s">
        <v>489</v>
      </c>
      <c r="DS583" t="s">
        <v>490</v>
      </c>
      <c r="DX583" t="s">
        <v>264</v>
      </c>
    </row>
    <row r="584" spans="5:128">
      <c r="E584" t="s">
        <v>480</v>
      </c>
      <c r="F584" t="s">
        <v>2359</v>
      </c>
      <c r="G584" t="s">
        <v>2360</v>
      </c>
      <c r="H584" t="s">
        <v>2360</v>
      </c>
      <c r="I584" t="s">
        <v>484</v>
      </c>
      <c r="N584" t="s">
        <v>2361</v>
      </c>
      <c r="U584" t="s">
        <v>2362</v>
      </c>
      <c r="CE584" t="s">
        <v>170</v>
      </c>
      <c r="CF584" t="s">
        <v>543</v>
      </c>
      <c r="CG584" t="s">
        <v>255</v>
      </c>
      <c r="CP584">
        <v>93</v>
      </c>
      <c r="CS584" t="s">
        <v>2362</v>
      </c>
      <c r="DD584">
        <v>93</v>
      </c>
      <c r="DE584">
        <v>13.99</v>
      </c>
      <c r="DG584">
        <v>16.989999999999998</v>
      </c>
      <c r="DH584">
        <v>0.5</v>
      </c>
      <c r="DI584">
        <v>10</v>
      </c>
      <c r="DJ584">
        <v>2</v>
      </c>
      <c r="DK584">
        <v>6</v>
      </c>
      <c r="DN584" t="s">
        <v>488</v>
      </c>
      <c r="DR584" t="s">
        <v>489</v>
      </c>
      <c r="DS584" t="s">
        <v>490</v>
      </c>
      <c r="DX584" t="s">
        <v>264</v>
      </c>
    </row>
    <row r="585" spans="5:128">
      <c r="E585" t="s">
        <v>480</v>
      </c>
      <c r="F585" t="s">
        <v>2363</v>
      </c>
      <c r="G585" t="s">
        <v>2364</v>
      </c>
      <c r="H585" t="s">
        <v>2364</v>
      </c>
      <c r="I585" t="s">
        <v>484</v>
      </c>
      <c r="N585" t="s">
        <v>2365</v>
      </c>
      <c r="U585" t="s">
        <v>2366</v>
      </c>
      <c r="CE585" t="s">
        <v>170</v>
      </c>
      <c r="CF585" t="s">
        <v>337</v>
      </c>
      <c r="CG585" t="s">
        <v>255</v>
      </c>
      <c r="CP585">
        <v>136</v>
      </c>
      <c r="CS585" t="s">
        <v>2366</v>
      </c>
      <c r="DD585">
        <v>136</v>
      </c>
      <c r="DE585">
        <v>13.99</v>
      </c>
      <c r="DG585">
        <v>16.989999999999998</v>
      </c>
      <c r="DH585">
        <v>4</v>
      </c>
      <c r="DI585">
        <v>8</v>
      </c>
      <c r="DJ585">
        <v>2</v>
      </c>
      <c r="DK585">
        <v>6</v>
      </c>
      <c r="DN585" t="s">
        <v>488</v>
      </c>
      <c r="DR585" t="s">
        <v>489</v>
      </c>
      <c r="DS585" t="s">
        <v>490</v>
      </c>
      <c r="DX585" t="s">
        <v>264</v>
      </c>
    </row>
    <row r="586" spans="5:128">
      <c r="E586" t="s">
        <v>480</v>
      </c>
      <c r="F586" t="s">
        <v>2367</v>
      </c>
      <c r="G586" t="s">
        <v>2368</v>
      </c>
      <c r="H586" t="s">
        <v>2368</v>
      </c>
      <c r="I586" t="s">
        <v>484</v>
      </c>
      <c r="N586" t="s">
        <v>2369</v>
      </c>
      <c r="U586" t="s">
        <v>2370</v>
      </c>
      <c r="CE586" t="s">
        <v>170</v>
      </c>
      <c r="CF586" t="s">
        <v>487</v>
      </c>
      <c r="CG586" t="s">
        <v>255</v>
      </c>
      <c r="CP586">
        <v>70</v>
      </c>
      <c r="CS586" t="s">
        <v>2370</v>
      </c>
      <c r="DD586">
        <v>70</v>
      </c>
      <c r="DE586">
        <v>13.99</v>
      </c>
      <c r="DG586">
        <v>16.989999999999998</v>
      </c>
      <c r="DH586">
        <v>0.5</v>
      </c>
      <c r="DI586">
        <v>14</v>
      </c>
      <c r="DJ586">
        <v>2</v>
      </c>
      <c r="DK586">
        <v>4.5</v>
      </c>
      <c r="DN586" t="s">
        <v>488</v>
      </c>
      <c r="DR586" t="s">
        <v>489</v>
      </c>
      <c r="DS586" t="s">
        <v>490</v>
      </c>
      <c r="DX586" t="s">
        <v>264</v>
      </c>
    </row>
    <row r="587" spans="5:128">
      <c r="E587" t="s">
        <v>480</v>
      </c>
      <c r="F587" t="s">
        <v>2371</v>
      </c>
      <c r="G587" t="s">
        <v>2372</v>
      </c>
      <c r="H587" t="s">
        <v>2372</v>
      </c>
      <c r="I587" t="s">
        <v>484</v>
      </c>
      <c r="N587" t="s">
        <v>2373</v>
      </c>
      <c r="U587" t="s">
        <v>2374</v>
      </c>
      <c r="CE587" t="s">
        <v>170</v>
      </c>
      <c r="CF587" t="s">
        <v>1287</v>
      </c>
      <c r="CG587" t="s">
        <v>255</v>
      </c>
      <c r="CP587">
        <v>137</v>
      </c>
      <c r="CS587" t="s">
        <v>2374</v>
      </c>
      <c r="DD587">
        <v>137</v>
      </c>
      <c r="DE587">
        <v>13.99</v>
      </c>
      <c r="DG587">
        <v>16.989999999999998</v>
      </c>
      <c r="DH587">
        <v>1</v>
      </c>
      <c r="DI587">
        <v>11</v>
      </c>
      <c r="DJ587">
        <v>2</v>
      </c>
      <c r="DK587">
        <v>4.5</v>
      </c>
      <c r="DN587" t="s">
        <v>488</v>
      </c>
      <c r="DR587" t="s">
        <v>489</v>
      </c>
      <c r="DS587" t="s">
        <v>490</v>
      </c>
      <c r="DX587" t="s">
        <v>264</v>
      </c>
    </row>
    <row r="588" spans="5:128">
      <c r="E588" t="s">
        <v>480</v>
      </c>
      <c r="F588" t="s">
        <v>2375</v>
      </c>
      <c r="G588" t="s">
        <v>2376</v>
      </c>
      <c r="H588" t="s">
        <v>2376</v>
      </c>
      <c r="I588" t="s">
        <v>484</v>
      </c>
      <c r="N588" t="s">
        <v>2377</v>
      </c>
      <c r="U588" t="s">
        <v>2378</v>
      </c>
      <c r="CE588" t="s">
        <v>170</v>
      </c>
      <c r="CF588" t="s">
        <v>551</v>
      </c>
      <c r="CG588" t="s">
        <v>255</v>
      </c>
      <c r="CP588">
        <v>96</v>
      </c>
      <c r="CS588" t="s">
        <v>2378</v>
      </c>
      <c r="DD588">
        <v>96</v>
      </c>
      <c r="DE588">
        <v>13.99</v>
      </c>
      <c r="DG588">
        <v>16.989999999999998</v>
      </c>
      <c r="DH588">
        <v>1</v>
      </c>
      <c r="DI588">
        <v>11</v>
      </c>
      <c r="DJ588">
        <v>2</v>
      </c>
      <c r="DK588">
        <v>4.5</v>
      </c>
      <c r="DN588" t="s">
        <v>488</v>
      </c>
      <c r="DR588" t="s">
        <v>489</v>
      </c>
      <c r="DS588" t="s">
        <v>490</v>
      </c>
      <c r="DX588" t="s">
        <v>264</v>
      </c>
    </row>
    <row r="589" spans="5:128">
      <c r="E589" t="s">
        <v>480</v>
      </c>
      <c r="F589" t="s">
        <v>2379</v>
      </c>
      <c r="G589" t="s">
        <v>2380</v>
      </c>
      <c r="H589" t="s">
        <v>2380</v>
      </c>
      <c r="I589" t="s">
        <v>484</v>
      </c>
      <c r="N589" t="s">
        <v>2381</v>
      </c>
      <c r="U589" t="s">
        <v>2382</v>
      </c>
      <c r="CE589" t="s">
        <v>170</v>
      </c>
      <c r="CF589" t="s">
        <v>516</v>
      </c>
      <c r="CG589" t="s">
        <v>255</v>
      </c>
      <c r="CP589">
        <v>48</v>
      </c>
      <c r="CS589" t="s">
        <v>2382</v>
      </c>
      <c r="DD589">
        <v>48</v>
      </c>
      <c r="DE589">
        <v>13.99</v>
      </c>
      <c r="DG589">
        <v>16.989999999999998</v>
      </c>
      <c r="DH589">
        <v>1</v>
      </c>
      <c r="DI589">
        <v>11</v>
      </c>
      <c r="DJ589">
        <v>2</v>
      </c>
      <c r="DK589">
        <v>4.5</v>
      </c>
      <c r="DN589" t="s">
        <v>488</v>
      </c>
      <c r="DR589" t="s">
        <v>489</v>
      </c>
      <c r="DS589" t="s">
        <v>490</v>
      </c>
      <c r="DX589" t="s">
        <v>264</v>
      </c>
    </row>
    <row r="590" spans="5:128">
      <c r="E590" t="s">
        <v>480</v>
      </c>
      <c r="F590" t="s">
        <v>2383</v>
      </c>
      <c r="G590" t="s">
        <v>2384</v>
      </c>
      <c r="H590" t="s">
        <v>2384</v>
      </c>
      <c r="I590" t="s">
        <v>484</v>
      </c>
      <c r="N590" t="s">
        <v>2385</v>
      </c>
      <c r="U590" t="s">
        <v>2386</v>
      </c>
      <c r="CE590" t="s">
        <v>170</v>
      </c>
      <c r="CF590" t="s">
        <v>742</v>
      </c>
      <c r="CG590" t="s">
        <v>255</v>
      </c>
      <c r="CP590">
        <v>34</v>
      </c>
      <c r="CS590" t="s">
        <v>2386</v>
      </c>
      <c r="DD590">
        <v>34</v>
      </c>
      <c r="DE590">
        <v>13.99</v>
      </c>
      <c r="DG590">
        <v>16.989999999999998</v>
      </c>
      <c r="DH590">
        <v>0.25</v>
      </c>
      <c r="DI590">
        <v>7</v>
      </c>
      <c r="DJ590">
        <v>2</v>
      </c>
      <c r="DK590">
        <v>4.5</v>
      </c>
      <c r="DN590" t="s">
        <v>488</v>
      </c>
      <c r="DR590" t="s">
        <v>489</v>
      </c>
      <c r="DS590" t="s">
        <v>490</v>
      </c>
      <c r="DX590" t="s">
        <v>264</v>
      </c>
    </row>
    <row r="591" spans="5:128">
      <c r="E591" t="s">
        <v>480</v>
      </c>
      <c r="F591" t="s">
        <v>2387</v>
      </c>
      <c r="G591" t="s">
        <v>2388</v>
      </c>
      <c r="H591" t="s">
        <v>2388</v>
      </c>
      <c r="I591" t="s">
        <v>484</v>
      </c>
      <c r="N591" t="s">
        <v>2389</v>
      </c>
      <c r="U591" t="s">
        <v>2390</v>
      </c>
      <c r="CE591" t="s">
        <v>170</v>
      </c>
      <c r="CF591" t="s">
        <v>543</v>
      </c>
      <c r="CG591" t="s">
        <v>255</v>
      </c>
      <c r="CP591">
        <v>119</v>
      </c>
      <c r="CS591" t="s">
        <v>2390</v>
      </c>
      <c r="DD591">
        <v>119</v>
      </c>
      <c r="DE591">
        <v>13.99</v>
      </c>
      <c r="DG591">
        <v>16.989999999999998</v>
      </c>
      <c r="DH591">
        <v>0.25</v>
      </c>
      <c r="DI591">
        <v>7</v>
      </c>
      <c r="DJ591">
        <v>2</v>
      </c>
      <c r="DK591">
        <v>4.7</v>
      </c>
      <c r="DN591" t="s">
        <v>488</v>
      </c>
      <c r="DR591" t="s">
        <v>489</v>
      </c>
      <c r="DS591" t="s">
        <v>490</v>
      </c>
      <c r="DX591" t="s">
        <v>264</v>
      </c>
    </row>
    <row r="592" spans="5:128">
      <c r="E592" t="s">
        <v>480</v>
      </c>
      <c r="F592" t="s">
        <v>2391</v>
      </c>
      <c r="G592" t="s">
        <v>2392</v>
      </c>
      <c r="H592" t="s">
        <v>2392</v>
      </c>
      <c r="I592" t="s">
        <v>484</v>
      </c>
      <c r="N592" t="s">
        <v>2393</v>
      </c>
      <c r="U592" t="s">
        <v>2394</v>
      </c>
      <c r="CE592" t="s">
        <v>170</v>
      </c>
      <c r="CF592" t="s">
        <v>2395</v>
      </c>
      <c r="CG592" t="s">
        <v>255</v>
      </c>
      <c r="CP592">
        <v>151</v>
      </c>
      <c r="CS592" t="s">
        <v>2394</v>
      </c>
      <c r="DD592">
        <v>151</v>
      </c>
      <c r="DE592">
        <v>13.99</v>
      </c>
      <c r="DG592">
        <v>16.989999999999998</v>
      </c>
      <c r="DH592">
        <v>0.25</v>
      </c>
      <c r="DI592">
        <v>7</v>
      </c>
      <c r="DJ592">
        <v>2</v>
      </c>
      <c r="DK592">
        <v>4.7</v>
      </c>
      <c r="DN592" t="s">
        <v>488</v>
      </c>
      <c r="DR592" t="s">
        <v>489</v>
      </c>
      <c r="DS592" t="s">
        <v>490</v>
      </c>
      <c r="DX592" t="s">
        <v>264</v>
      </c>
    </row>
    <row r="593" spans="5:128">
      <c r="E593" t="s">
        <v>480</v>
      </c>
      <c r="F593" t="s">
        <v>2396</v>
      </c>
      <c r="G593" t="s">
        <v>2397</v>
      </c>
      <c r="H593" t="s">
        <v>2397</v>
      </c>
      <c r="I593" t="s">
        <v>484</v>
      </c>
      <c r="N593" t="s">
        <v>2398</v>
      </c>
      <c r="U593" t="s">
        <v>2399</v>
      </c>
      <c r="CE593" t="s">
        <v>170</v>
      </c>
      <c r="CF593" t="s">
        <v>890</v>
      </c>
      <c r="CG593" t="s">
        <v>255</v>
      </c>
      <c r="CP593">
        <v>99</v>
      </c>
      <c r="CS593" t="s">
        <v>2399</v>
      </c>
      <c r="DD593">
        <v>99</v>
      </c>
      <c r="DE593">
        <v>13.99</v>
      </c>
      <c r="DG593">
        <v>16.989999999999998</v>
      </c>
      <c r="DH593">
        <v>0.25</v>
      </c>
      <c r="DI593">
        <v>8.8000000000000007</v>
      </c>
      <c r="DJ593">
        <v>2</v>
      </c>
      <c r="DK593">
        <v>5.5</v>
      </c>
      <c r="DN593" t="s">
        <v>488</v>
      </c>
      <c r="DR593" t="s">
        <v>489</v>
      </c>
      <c r="DS593" t="s">
        <v>490</v>
      </c>
      <c r="DX593" t="s">
        <v>264</v>
      </c>
    </row>
    <row r="594" spans="5:128">
      <c r="E594" t="s">
        <v>480</v>
      </c>
      <c r="F594" t="s">
        <v>2400</v>
      </c>
      <c r="G594" t="s">
        <v>2401</v>
      </c>
      <c r="H594" t="s">
        <v>2401</v>
      </c>
      <c r="I594" t="s">
        <v>484</v>
      </c>
      <c r="N594" t="s">
        <v>2402</v>
      </c>
      <c r="U594" t="s">
        <v>2403</v>
      </c>
      <c r="CE594" t="s">
        <v>170</v>
      </c>
      <c r="CF594" t="s">
        <v>604</v>
      </c>
      <c r="CG594" t="s">
        <v>255</v>
      </c>
      <c r="CP594">
        <v>105</v>
      </c>
      <c r="CS594" t="s">
        <v>2403</v>
      </c>
      <c r="DD594">
        <v>105</v>
      </c>
      <c r="DE594">
        <v>13.99</v>
      </c>
      <c r="DG594">
        <v>16.989999999999998</v>
      </c>
      <c r="DH594">
        <v>0.25</v>
      </c>
      <c r="DI594">
        <v>9</v>
      </c>
      <c r="DJ594">
        <v>2</v>
      </c>
      <c r="DK594">
        <v>5.5</v>
      </c>
      <c r="DN594" t="s">
        <v>488</v>
      </c>
      <c r="DR594" t="s">
        <v>489</v>
      </c>
      <c r="DS594" t="s">
        <v>490</v>
      </c>
      <c r="DX594" t="s">
        <v>264</v>
      </c>
    </row>
    <row r="595" spans="5:128">
      <c r="E595" t="s">
        <v>480</v>
      </c>
      <c r="F595" t="s">
        <v>2404</v>
      </c>
      <c r="G595" t="s">
        <v>2405</v>
      </c>
      <c r="H595" t="s">
        <v>2405</v>
      </c>
      <c r="I595" t="s">
        <v>484</v>
      </c>
      <c r="N595" t="s">
        <v>2406</v>
      </c>
      <c r="U595" t="s">
        <v>2407</v>
      </c>
      <c r="CE595" t="s">
        <v>170</v>
      </c>
      <c r="CF595" t="s">
        <v>540</v>
      </c>
      <c r="CG595" t="s">
        <v>255</v>
      </c>
      <c r="CP595">
        <v>77</v>
      </c>
      <c r="CS595" t="s">
        <v>2407</v>
      </c>
      <c r="DD595">
        <v>77</v>
      </c>
      <c r="DE595">
        <v>13.99</v>
      </c>
      <c r="DG595">
        <v>16.989999999999998</v>
      </c>
      <c r="DH595">
        <v>0.25</v>
      </c>
      <c r="DI595">
        <v>9</v>
      </c>
      <c r="DJ595">
        <v>2</v>
      </c>
      <c r="DK595">
        <v>5.5</v>
      </c>
      <c r="DN595" t="s">
        <v>488</v>
      </c>
      <c r="DR595" t="s">
        <v>489</v>
      </c>
      <c r="DS595" t="s">
        <v>490</v>
      </c>
      <c r="DX595" t="s">
        <v>264</v>
      </c>
    </row>
    <row r="596" spans="5:128" hidden="1">
      <c r="E596" t="s">
        <v>480</v>
      </c>
      <c r="F596" t="s">
        <v>2408</v>
      </c>
      <c r="G596" t="s">
        <v>2409</v>
      </c>
      <c r="H596" t="s">
        <v>2410</v>
      </c>
      <c r="I596" t="s">
        <v>484</v>
      </c>
      <c r="N596" t="s">
        <v>2411</v>
      </c>
      <c r="U596" t="s">
        <v>2412</v>
      </c>
      <c r="CE596" t="s">
        <v>170</v>
      </c>
      <c r="CF596" t="s">
        <v>543</v>
      </c>
      <c r="CG596" t="s">
        <v>255</v>
      </c>
      <c r="CP596">
        <v>33</v>
      </c>
      <c r="CS596" t="s">
        <v>2412</v>
      </c>
      <c r="DD596">
        <v>33</v>
      </c>
      <c r="DE596">
        <v>9.99</v>
      </c>
      <c r="DG596">
        <v>11.99</v>
      </c>
      <c r="DH596">
        <v>0.25</v>
      </c>
      <c r="DI596">
        <v>9</v>
      </c>
      <c r="DJ596">
        <v>2</v>
      </c>
      <c r="DK596">
        <v>5.5</v>
      </c>
      <c r="DN596" t="s">
        <v>488</v>
      </c>
      <c r="DR596" t="s">
        <v>489</v>
      </c>
      <c r="DS596" t="s">
        <v>490</v>
      </c>
      <c r="DX596" t="s">
        <v>264</v>
      </c>
    </row>
    <row r="597" spans="5:128" hidden="1">
      <c r="E597" t="s">
        <v>480</v>
      </c>
      <c r="F597" t="s">
        <v>2408</v>
      </c>
      <c r="G597" t="s">
        <v>2409</v>
      </c>
      <c r="H597" t="s">
        <v>2413</v>
      </c>
      <c r="I597" t="s">
        <v>484</v>
      </c>
      <c r="N597" t="s">
        <v>2411</v>
      </c>
      <c r="U597" t="s">
        <v>2414</v>
      </c>
      <c r="CE597" t="s">
        <v>170</v>
      </c>
      <c r="CF597" t="s">
        <v>1636</v>
      </c>
      <c r="CG597" t="s">
        <v>255</v>
      </c>
      <c r="CP597">
        <v>6</v>
      </c>
      <c r="CS597" t="s">
        <v>2414</v>
      </c>
      <c r="DD597">
        <v>6</v>
      </c>
      <c r="DE597">
        <v>9.99</v>
      </c>
      <c r="DG597">
        <v>11.99</v>
      </c>
      <c r="DH597">
        <v>0.85</v>
      </c>
      <c r="DI597">
        <v>9</v>
      </c>
      <c r="DJ597">
        <v>2</v>
      </c>
      <c r="DK597">
        <v>5.5</v>
      </c>
      <c r="DN597" t="s">
        <v>488</v>
      </c>
      <c r="DR597" t="s">
        <v>489</v>
      </c>
      <c r="DS597" t="s">
        <v>490</v>
      </c>
      <c r="DX597" t="s">
        <v>264</v>
      </c>
    </row>
    <row r="598" spans="5:128" hidden="1">
      <c r="E598" t="s">
        <v>480</v>
      </c>
      <c r="F598" t="s">
        <v>2415</v>
      </c>
      <c r="G598" t="s">
        <v>2416</v>
      </c>
      <c r="H598" t="s">
        <v>2416</v>
      </c>
      <c r="I598" t="s">
        <v>484</v>
      </c>
      <c r="N598" t="s">
        <v>2417</v>
      </c>
      <c r="U598" t="s">
        <v>2418</v>
      </c>
      <c r="CE598" t="s">
        <v>170</v>
      </c>
      <c r="CF598" t="s">
        <v>543</v>
      </c>
      <c r="CG598" t="s">
        <v>255</v>
      </c>
      <c r="CP598">
        <v>27</v>
      </c>
      <c r="CS598" t="s">
        <v>2418</v>
      </c>
      <c r="DD598">
        <v>27</v>
      </c>
      <c r="DE598">
        <v>8.99</v>
      </c>
      <c r="DG598">
        <v>10.99</v>
      </c>
      <c r="DH598">
        <v>0.85</v>
      </c>
      <c r="DI598">
        <v>7.9</v>
      </c>
      <c r="DJ598">
        <v>2</v>
      </c>
      <c r="DK598">
        <v>5.5</v>
      </c>
      <c r="DN598" t="s">
        <v>488</v>
      </c>
      <c r="DR598" t="s">
        <v>489</v>
      </c>
      <c r="DS598" t="s">
        <v>490</v>
      </c>
      <c r="DX598" t="s">
        <v>264</v>
      </c>
    </row>
    <row r="599" spans="5:128" hidden="1">
      <c r="E599" t="s">
        <v>480</v>
      </c>
      <c r="F599" t="s">
        <v>2419</v>
      </c>
      <c r="G599" t="s">
        <v>2420</v>
      </c>
      <c r="H599" t="s">
        <v>2420</v>
      </c>
      <c r="I599" t="s">
        <v>484</v>
      </c>
      <c r="N599" t="s">
        <v>2421</v>
      </c>
      <c r="U599" t="s">
        <v>2422</v>
      </c>
      <c r="CE599" t="s">
        <v>170</v>
      </c>
      <c r="CF599" t="s">
        <v>1530</v>
      </c>
      <c r="CG599" t="s">
        <v>255</v>
      </c>
      <c r="CP599">
        <v>65</v>
      </c>
      <c r="CS599" t="s">
        <v>2422</v>
      </c>
      <c r="DD599">
        <v>65</v>
      </c>
      <c r="DE599">
        <v>8.99</v>
      </c>
      <c r="DG599">
        <v>10.99</v>
      </c>
      <c r="DH599">
        <v>1</v>
      </c>
      <c r="DI599">
        <v>7.9</v>
      </c>
      <c r="DJ599">
        <v>2</v>
      </c>
      <c r="DK599">
        <v>5</v>
      </c>
      <c r="DN599" t="s">
        <v>488</v>
      </c>
      <c r="DR599" t="s">
        <v>489</v>
      </c>
      <c r="DS599" t="s">
        <v>490</v>
      </c>
      <c r="DX599" t="s">
        <v>264</v>
      </c>
    </row>
    <row r="600" spans="5:128" hidden="1">
      <c r="E600" t="s">
        <v>480</v>
      </c>
      <c r="F600" t="s">
        <v>2423</v>
      </c>
      <c r="G600" t="s">
        <v>2424</v>
      </c>
      <c r="H600" t="s">
        <v>2424</v>
      </c>
      <c r="I600" t="s">
        <v>484</v>
      </c>
      <c r="N600" t="s">
        <v>2425</v>
      </c>
      <c r="U600" t="s">
        <v>2426</v>
      </c>
      <c r="CE600" t="s">
        <v>170</v>
      </c>
      <c r="CF600" t="s">
        <v>516</v>
      </c>
      <c r="CG600" t="s">
        <v>255</v>
      </c>
      <c r="CP600">
        <v>23</v>
      </c>
      <c r="CS600" t="s">
        <v>2426</v>
      </c>
      <c r="DD600">
        <v>23</v>
      </c>
      <c r="DE600">
        <v>19.989999999999998</v>
      </c>
      <c r="DG600">
        <v>24.99</v>
      </c>
      <c r="DH600">
        <v>1</v>
      </c>
      <c r="DI600">
        <v>8.5</v>
      </c>
      <c r="DJ600">
        <v>2</v>
      </c>
      <c r="DK600">
        <v>5</v>
      </c>
      <c r="DN600" t="s">
        <v>488</v>
      </c>
      <c r="DR600" t="s">
        <v>489</v>
      </c>
      <c r="DS600" t="s">
        <v>490</v>
      </c>
      <c r="DX600" t="s">
        <v>264</v>
      </c>
    </row>
    <row r="601" spans="5:128" hidden="1">
      <c r="E601" t="s">
        <v>480</v>
      </c>
      <c r="F601" t="s">
        <v>2427</v>
      </c>
      <c r="G601" t="s">
        <v>2428</v>
      </c>
      <c r="H601" t="s">
        <v>2428</v>
      </c>
      <c r="I601" t="s">
        <v>484</v>
      </c>
      <c r="N601" t="s">
        <v>2427</v>
      </c>
      <c r="U601" t="s">
        <v>2429</v>
      </c>
      <c r="CE601" t="s">
        <v>170</v>
      </c>
      <c r="CF601" t="s">
        <v>1530</v>
      </c>
      <c r="CG601" t="s">
        <v>255</v>
      </c>
      <c r="CP601">
        <v>98</v>
      </c>
      <c r="CS601" t="s">
        <v>2429</v>
      </c>
      <c r="DD601">
        <v>98</v>
      </c>
      <c r="DE601">
        <v>7.99</v>
      </c>
      <c r="DG601">
        <v>9.99</v>
      </c>
      <c r="DH601">
        <v>1</v>
      </c>
      <c r="DI601">
        <v>8.5</v>
      </c>
      <c r="DJ601">
        <v>2</v>
      </c>
      <c r="DK601">
        <v>5</v>
      </c>
      <c r="DN601" t="s">
        <v>488</v>
      </c>
      <c r="DR601" t="s">
        <v>489</v>
      </c>
      <c r="DS601" t="s">
        <v>490</v>
      </c>
      <c r="DX601" t="s">
        <v>264</v>
      </c>
    </row>
    <row r="602" spans="5:128" hidden="1">
      <c r="E602" t="s">
        <v>480</v>
      </c>
      <c r="F602" t="s">
        <v>2430</v>
      </c>
      <c r="G602" t="s">
        <v>2431</v>
      </c>
      <c r="H602" t="s">
        <v>2431</v>
      </c>
      <c r="I602" t="s">
        <v>484</v>
      </c>
      <c r="N602" t="s">
        <v>2430</v>
      </c>
      <c r="U602" t="s">
        <v>2432</v>
      </c>
      <c r="CE602" t="s">
        <v>170</v>
      </c>
      <c r="CF602" t="s">
        <v>516</v>
      </c>
      <c r="CG602" t="s">
        <v>255</v>
      </c>
      <c r="CP602">
        <v>118</v>
      </c>
      <c r="CS602" t="s">
        <v>2432</v>
      </c>
      <c r="DD602">
        <v>118</v>
      </c>
      <c r="DE602">
        <v>19.989999999999998</v>
      </c>
      <c r="DG602">
        <v>24.99</v>
      </c>
      <c r="DH602">
        <v>1</v>
      </c>
      <c r="DI602">
        <v>8.5</v>
      </c>
      <c r="DJ602">
        <v>2</v>
      </c>
      <c r="DK602">
        <v>5</v>
      </c>
      <c r="DN602" t="s">
        <v>488</v>
      </c>
      <c r="DR602" t="s">
        <v>489</v>
      </c>
      <c r="DS602" t="s">
        <v>490</v>
      </c>
      <c r="DX602" t="s">
        <v>264</v>
      </c>
    </row>
    <row r="603" spans="5:128" hidden="1">
      <c r="E603" t="s">
        <v>480</v>
      </c>
      <c r="F603" t="s">
        <v>2433</v>
      </c>
      <c r="G603" t="s">
        <v>2434</v>
      </c>
      <c r="H603" t="s">
        <v>2434</v>
      </c>
      <c r="I603" t="s">
        <v>484</v>
      </c>
      <c r="N603" t="s">
        <v>2435</v>
      </c>
      <c r="U603" t="s">
        <v>2436</v>
      </c>
      <c r="CE603" t="s">
        <v>170</v>
      </c>
      <c r="CF603" t="s">
        <v>2437</v>
      </c>
      <c r="CG603" t="s">
        <v>255</v>
      </c>
      <c r="CP603">
        <v>289</v>
      </c>
      <c r="CS603" t="s">
        <v>2436</v>
      </c>
      <c r="DD603">
        <v>289</v>
      </c>
      <c r="DE603">
        <v>1.99</v>
      </c>
      <c r="DG603">
        <v>1.99</v>
      </c>
      <c r="DH603">
        <v>1</v>
      </c>
      <c r="DI603">
        <v>9.5</v>
      </c>
      <c r="DJ603">
        <v>2</v>
      </c>
      <c r="DK603">
        <v>4.8</v>
      </c>
      <c r="DN603" t="s">
        <v>488</v>
      </c>
      <c r="DR603" t="s">
        <v>489</v>
      </c>
      <c r="DS603" t="s">
        <v>490</v>
      </c>
      <c r="DX603" t="s">
        <v>264</v>
      </c>
    </row>
    <row r="604" spans="5:128" hidden="1">
      <c r="E604" t="s">
        <v>480</v>
      </c>
      <c r="F604" t="s">
        <v>2438</v>
      </c>
      <c r="G604" t="s">
        <v>2439</v>
      </c>
      <c r="H604" t="s">
        <v>2439</v>
      </c>
      <c r="I604" t="s">
        <v>484</v>
      </c>
      <c r="N604" t="s">
        <v>2440</v>
      </c>
      <c r="U604" t="s">
        <v>2441</v>
      </c>
      <c r="CE604" t="s">
        <v>170</v>
      </c>
      <c r="CF604" t="s">
        <v>551</v>
      </c>
      <c r="CG604" t="s">
        <v>255</v>
      </c>
      <c r="CP604">
        <v>277</v>
      </c>
      <c r="CS604" t="s">
        <v>2441</v>
      </c>
      <c r="DD604">
        <v>277</v>
      </c>
      <c r="DE604">
        <v>1.99</v>
      </c>
      <c r="DG604">
        <v>1.99</v>
      </c>
      <c r="DH604">
        <v>1</v>
      </c>
      <c r="DI604">
        <v>9.5</v>
      </c>
      <c r="DJ604">
        <v>2</v>
      </c>
      <c r="DK604">
        <v>4.8</v>
      </c>
      <c r="DN604" t="s">
        <v>488</v>
      </c>
      <c r="DR604" t="s">
        <v>489</v>
      </c>
      <c r="DS604" t="s">
        <v>490</v>
      </c>
      <c r="DX604" t="s">
        <v>264</v>
      </c>
    </row>
    <row r="605" spans="5:128" hidden="1">
      <c r="E605" t="s">
        <v>480</v>
      </c>
      <c r="F605" t="s">
        <v>2442</v>
      </c>
      <c r="G605" t="s">
        <v>2443</v>
      </c>
      <c r="H605" t="s">
        <v>2444</v>
      </c>
      <c r="I605" t="s">
        <v>484</v>
      </c>
      <c r="N605" t="s">
        <v>2445</v>
      </c>
      <c r="U605" t="s">
        <v>2446</v>
      </c>
      <c r="CE605" t="s">
        <v>170</v>
      </c>
      <c r="CF605" t="s">
        <v>1802</v>
      </c>
      <c r="CG605" t="s">
        <v>255</v>
      </c>
      <c r="CP605">
        <v>37</v>
      </c>
      <c r="CS605" t="s">
        <v>2446</v>
      </c>
      <c r="DD605">
        <v>37</v>
      </c>
      <c r="DE605">
        <v>16.989999999999998</v>
      </c>
      <c r="DG605">
        <v>20.99</v>
      </c>
      <c r="DH605">
        <v>1</v>
      </c>
      <c r="DI605">
        <v>9.5</v>
      </c>
      <c r="DJ605">
        <v>2</v>
      </c>
      <c r="DK605">
        <v>4.8</v>
      </c>
      <c r="DN605" t="s">
        <v>488</v>
      </c>
      <c r="DR605" t="s">
        <v>489</v>
      </c>
      <c r="DS605" t="s">
        <v>490</v>
      </c>
      <c r="DX605" t="s">
        <v>264</v>
      </c>
    </row>
    <row r="606" spans="5:128" hidden="1">
      <c r="E606" t="s">
        <v>480</v>
      </c>
      <c r="F606" t="s">
        <v>2447</v>
      </c>
      <c r="G606" t="s">
        <v>2448</v>
      </c>
      <c r="H606" t="s">
        <v>2448</v>
      </c>
      <c r="I606" t="s">
        <v>484</v>
      </c>
      <c r="N606" t="s">
        <v>2449</v>
      </c>
      <c r="U606" t="s">
        <v>2450</v>
      </c>
      <c r="CE606" t="s">
        <v>170</v>
      </c>
      <c r="CF606" t="s">
        <v>516</v>
      </c>
      <c r="CG606" t="s">
        <v>255</v>
      </c>
      <c r="CP606">
        <v>261</v>
      </c>
      <c r="CS606" t="s">
        <v>2450</v>
      </c>
      <c r="DD606">
        <v>261</v>
      </c>
      <c r="DE606">
        <v>1.99</v>
      </c>
      <c r="DG606">
        <v>1.99</v>
      </c>
      <c r="DH606">
        <v>1</v>
      </c>
      <c r="DI606">
        <v>8</v>
      </c>
      <c r="DJ606">
        <v>2</v>
      </c>
      <c r="DK606">
        <v>4</v>
      </c>
      <c r="DN606" t="s">
        <v>488</v>
      </c>
      <c r="DR606" t="s">
        <v>489</v>
      </c>
      <c r="DS606" t="s">
        <v>490</v>
      </c>
      <c r="DX606" t="s">
        <v>264</v>
      </c>
    </row>
    <row r="607" spans="5:128" hidden="1">
      <c r="E607" t="s">
        <v>480</v>
      </c>
      <c r="F607" t="s">
        <v>2451</v>
      </c>
      <c r="G607" t="s">
        <v>2452</v>
      </c>
      <c r="H607" t="s">
        <v>2452</v>
      </c>
      <c r="I607" t="s">
        <v>484</v>
      </c>
      <c r="N607" t="s">
        <v>2453</v>
      </c>
      <c r="U607" t="s">
        <v>2454</v>
      </c>
      <c r="CE607" t="s">
        <v>170</v>
      </c>
      <c r="CF607" t="s">
        <v>516</v>
      </c>
      <c r="CG607" t="s">
        <v>255</v>
      </c>
      <c r="CP607">
        <v>289</v>
      </c>
      <c r="CS607" t="s">
        <v>2454</v>
      </c>
      <c r="DD607">
        <v>289</v>
      </c>
      <c r="DE607">
        <v>1.99</v>
      </c>
      <c r="DG607">
        <v>1.99</v>
      </c>
      <c r="DH607">
        <v>1</v>
      </c>
      <c r="DI607">
        <v>8.5</v>
      </c>
      <c r="DJ607">
        <v>2</v>
      </c>
      <c r="DK607">
        <v>4</v>
      </c>
      <c r="DN607" t="s">
        <v>488</v>
      </c>
      <c r="DR607" t="s">
        <v>489</v>
      </c>
      <c r="DS607" t="s">
        <v>490</v>
      </c>
      <c r="DX607" t="s">
        <v>264</v>
      </c>
    </row>
    <row r="608" spans="5:128">
      <c r="E608" t="s">
        <v>480</v>
      </c>
      <c r="F608" t="s">
        <v>2455</v>
      </c>
      <c r="G608" t="s">
        <v>2456</v>
      </c>
      <c r="H608" t="s">
        <v>2456</v>
      </c>
      <c r="I608" t="s">
        <v>484</v>
      </c>
      <c r="N608" t="s">
        <v>2457</v>
      </c>
      <c r="U608" t="s">
        <v>2458</v>
      </c>
      <c r="CE608" t="s">
        <v>170</v>
      </c>
      <c r="CF608" t="s">
        <v>551</v>
      </c>
      <c r="CG608" t="s">
        <v>255</v>
      </c>
      <c r="CP608">
        <v>39</v>
      </c>
      <c r="CS608" t="s">
        <v>2458</v>
      </c>
      <c r="CT608" t="s">
        <v>2459</v>
      </c>
      <c r="DD608">
        <v>39</v>
      </c>
      <c r="DE608">
        <v>21.99</v>
      </c>
      <c r="DG608">
        <v>26.99</v>
      </c>
      <c r="DH608">
        <v>1</v>
      </c>
      <c r="DI608">
        <v>8.5</v>
      </c>
      <c r="DJ608">
        <v>2</v>
      </c>
      <c r="DK608">
        <v>4</v>
      </c>
      <c r="DN608" t="s">
        <v>488</v>
      </c>
      <c r="DR608" t="s">
        <v>489</v>
      </c>
      <c r="DS608" t="s">
        <v>490</v>
      </c>
      <c r="DX608" t="s">
        <v>264</v>
      </c>
    </row>
    <row r="609" spans="5:128" hidden="1">
      <c r="E609" t="s">
        <v>480</v>
      </c>
      <c r="F609" t="s">
        <v>2460</v>
      </c>
      <c r="G609" t="s">
        <v>2461</v>
      </c>
      <c r="H609" t="s">
        <v>2461</v>
      </c>
      <c r="I609" t="s">
        <v>484</v>
      </c>
      <c r="N609" t="s">
        <v>2460</v>
      </c>
      <c r="U609" t="s">
        <v>2462</v>
      </c>
      <c r="CE609" t="s">
        <v>170</v>
      </c>
      <c r="CF609" t="s">
        <v>516</v>
      </c>
      <c r="CG609" t="s">
        <v>255</v>
      </c>
      <c r="CP609">
        <v>90</v>
      </c>
      <c r="CS609" t="s">
        <v>2462</v>
      </c>
      <c r="DD609">
        <v>90</v>
      </c>
      <c r="DE609">
        <v>13.99</v>
      </c>
      <c r="DG609">
        <v>16.989999999999998</v>
      </c>
      <c r="DH609">
        <v>1</v>
      </c>
      <c r="DI609">
        <v>8.5</v>
      </c>
      <c r="DJ609">
        <v>2</v>
      </c>
      <c r="DK609">
        <v>4</v>
      </c>
      <c r="DN609" t="s">
        <v>488</v>
      </c>
      <c r="DR609" t="s">
        <v>489</v>
      </c>
      <c r="DS609" t="s">
        <v>490</v>
      </c>
      <c r="DX609" t="s">
        <v>264</v>
      </c>
    </row>
    <row r="610" spans="5:128">
      <c r="E610" t="s">
        <v>480</v>
      </c>
      <c r="F610" t="s">
        <v>2463</v>
      </c>
      <c r="G610" t="s">
        <v>2464</v>
      </c>
      <c r="H610" t="s">
        <v>2464</v>
      </c>
      <c r="I610" t="s">
        <v>484</v>
      </c>
      <c r="N610" t="s">
        <v>2465</v>
      </c>
      <c r="U610" t="s">
        <v>2466</v>
      </c>
      <c r="CE610" t="s">
        <v>170</v>
      </c>
      <c r="CF610" t="s">
        <v>551</v>
      </c>
      <c r="CG610" t="s">
        <v>255</v>
      </c>
      <c r="CP610">
        <v>43</v>
      </c>
      <c r="CS610" t="s">
        <v>2466</v>
      </c>
      <c r="DD610">
        <v>43</v>
      </c>
      <c r="DE610">
        <v>33.99</v>
      </c>
      <c r="DG610">
        <v>41.99</v>
      </c>
      <c r="DH610">
        <v>1</v>
      </c>
      <c r="DI610">
        <v>9</v>
      </c>
      <c r="DJ610">
        <v>2</v>
      </c>
      <c r="DK610">
        <v>4</v>
      </c>
      <c r="DN610" t="s">
        <v>488</v>
      </c>
      <c r="DR610" t="s">
        <v>489</v>
      </c>
      <c r="DS610" t="s">
        <v>490</v>
      </c>
      <c r="DX610" t="s">
        <v>264</v>
      </c>
    </row>
    <row r="611" spans="5:128" hidden="1">
      <c r="E611" t="s">
        <v>480</v>
      </c>
      <c r="F611" t="s">
        <v>2467</v>
      </c>
      <c r="G611" t="s">
        <v>2468</v>
      </c>
      <c r="H611" t="s">
        <v>2469</v>
      </c>
      <c r="I611" t="s">
        <v>484</v>
      </c>
      <c r="N611" t="s">
        <v>2470</v>
      </c>
      <c r="U611" t="s">
        <v>2471</v>
      </c>
      <c r="CE611" t="s">
        <v>170</v>
      </c>
      <c r="CF611" t="s">
        <v>516</v>
      </c>
      <c r="CG611" t="s">
        <v>255</v>
      </c>
      <c r="CP611">
        <v>0</v>
      </c>
      <c r="CS611" t="s">
        <v>2471</v>
      </c>
      <c r="DD611">
        <v>0</v>
      </c>
      <c r="DE611">
        <v>4.99</v>
      </c>
      <c r="DG611">
        <v>5.99</v>
      </c>
      <c r="DH611">
        <v>1</v>
      </c>
      <c r="DI611">
        <v>9</v>
      </c>
      <c r="DJ611">
        <v>2</v>
      </c>
      <c r="DK611">
        <v>4</v>
      </c>
      <c r="DN611" t="s">
        <v>488</v>
      </c>
      <c r="DR611" t="s">
        <v>489</v>
      </c>
      <c r="DS611" t="s">
        <v>490</v>
      </c>
      <c r="DX611" t="s">
        <v>264</v>
      </c>
    </row>
    <row r="612" spans="5:128" hidden="1">
      <c r="E612" t="s">
        <v>480</v>
      </c>
      <c r="F612" t="s">
        <v>2472</v>
      </c>
      <c r="G612" t="s">
        <v>2473</v>
      </c>
      <c r="H612" t="s">
        <v>2473</v>
      </c>
      <c r="I612" t="s">
        <v>484</v>
      </c>
      <c r="N612" t="s">
        <v>2474</v>
      </c>
      <c r="U612" t="s">
        <v>2475</v>
      </c>
      <c r="CE612" t="s">
        <v>170</v>
      </c>
      <c r="CF612" t="s">
        <v>551</v>
      </c>
      <c r="CG612" t="s">
        <v>255</v>
      </c>
      <c r="CP612">
        <v>118</v>
      </c>
      <c r="CS612" t="s">
        <v>2475</v>
      </c>
      <c r="DD612">
        <v>118</v>
      </c>
      <c r="DE612">
        <v>9.99</v>
      </c>
      <c r="DG612">
        <v>11.99</v>
      </c>
      <c r="DH612">
        <v>1</v>
      </c>
      <c r="DI612">
        <v>9</v>
      </c>
      <c r="DJ612">
        <v>2</v>
      </c>
      <c r="DK612">
        <v>4.5</v>
      </c>
      <c r="DN612" t="s">
        <v>488</v>
      </c>
      <c r="DR612" t="s">
        <v>489</v>
      </c>
      <c r="DS612" t="s">
        <v>490</v>
      </c>
      <c r="DX612" t="s">
        <v>264</v>
      </c>
    </row>
    <row r="613" spans="5:128" hidden="1">
      <c r="E613" t="s">
        <v>480</v>
      </c>
      <c r="F613" t="s">
        <v>2476</v>
      </c>
      <c r="G613" t="s">
        <v>2477</v>
      </c>
      <c r="H613" t="s">
        <v>2477</v>
      </c>
      <c r="I613" t="s">
        <v>484</v>
      </c>
      <c r="N613" t="s">
        <v>2478</v>
      </c>
      <c r="U613" t="s">
        <v>2479</v>
      </c>
      <c r="CE613" t="s">
        <v>170</v>
      </c>
      <c r="CF613" t="s">
        <v>551</v>
      </c>
      <c r="CG613" t="s">
        <v>255</v>
      </c>
      <c r="CP613">
        <v>73</v>
      </c>
      <c r="CS613" t="s">
        <v>2479</v>
      </c>
      <c r="DD613">
        <v>73</v>
      </c>
      <c r="DE613">
        <v>7.99</v>
      </c>
      <c r="DG613">
        <v>9.99</v>
      </c>
      <c r="DH613">
        <v>1</v>
      </c>
      <c r="DI613">
        <v>10</v>
      </c>
      <c r="DJ613">
        <v>2</v>
      </c>
      <c r="DK613">
        <v>4.5</v>
      </c>
      <c r="DN613" t="s">
        <v>488</v>
      </c>
      <c r="DR613" t="s">
        <v>489</v>
      </c>
      <c r="DS613" t="s">
        <v>490</v>
      </c>
      <c r="DX613" t="s">
        <v>264</v>
      </c>
    </row>
    <row r="614" spans="5:128" hidden="1">
      <c r="E614" t="s">
        <v>480</v>
      </c>
      <c r="F614" t="s">
        <v>2480</v>
      </c>
      <c r="G614" t="s">
        <v>2481</v>
      </c>
      <c r="H614" t="s">
        <v>2481</v>
      </c>
      <c r="I614" t="s">
        <v>484</v>
      </c>
      <c r="N614" t="s">
        <v>2482</v>
      </c>
      <c r="U614" t="s">
        <v>2483</v>
      </c>
      <c r="CE614" t="s">
        <v>170</v>
      </c>
      <c r="CF614" t="s">
        <v>516</v>
      </c>
      <c r="CG614" t="s">
        <v>255</v>
      </c>
      <c r="CP614">
        <v>56</v>
      </c>
      <c r="CS614" t="s">
        <v>2483</v>
      </c>
      <c r="DD614">
        <v>56</v>
      </c>
      <c r="DE614">
        <v>9.99</v>
      </c>
      <c r="DG614">
        <v>11.99</v>
      </c>
      <c r="DH614">
        <v>1</v>
      </c>
      <c r="DI614">
        <v>10</v>
      </c>
      <c r="DJ614">
        <v>2</v>
      </c>
      <c r="DK614">
        <v>4.5</v>
      </c>
      <c r="DN614" t="s">
        <v>488</v>
      </c>
      <c r="DR614" t="s">
        <v>489</v>
      </c>
      <c r="DS614" t="s">
        <v>490</v>
      </c>
      <c r="DX614" t="s">
        <v>264</v>
      </c>
    </row>
    <row r="615" spans="5:128" hidden="1">
      <c r="E615" t="s">
        <v>480</v>
      </c>
      <c r="F615" t="s">
        <v>2484</v>
      </c>
      <c r="G615" t="s">
        <v>2485</v>
      </c>
      <c r="H615" t="s">
        <v>2486</v>
      </c>
      <c r="I615" t="s">
        <v>484</v>
      </c>
      <c r="N615" t="s">
        <v>2487</v>
      </c>
      <c r="U615" t="s">
        <v>2488</v>
      </c>
      <c r="CE615" t="s">
        <v>170</v>
      </c>
      <c r="CF615" t="s">
        <v>551</v>
      </c>
      <c r="CG615" t="s">
        <v>255</v>
      </c>
      <c r="CP615">
        <v>8</v>
      </c>
      <c r="CS615" t="s">
        <v>2488</v>
      </c>
      <c r="DD615">
        <v>8</v>
      </c>
      <c r="DE615">
        <v>27.99</v>
      </c>
      <c r="DG615">
        <v>34.99</v>
      </c>
      <c r="DH615">
        <v>1</v>
      </c>
      <c r="DI615">
        <v>10</v>
      </c>
      <c r="DJ615">
        <v>2</v>
      </c>
      <c r="DK615">
        <v>4.5</v>
      </c>
      <c r="DN615" t="s">
        <v>488</v>
      </c>
      <c r="DR615" t="s">
        <v>489</v>
      </c>
      <c r="DS615" t="s">
        <v>490</v>
      </c>
      <c r="DX615" t="s">
        <v>264</v>
      </c>
    </row>
    <row r="616" spans="5:128" hidden="1">
      <c r="E616" t="s">
        <v>480</v>
      </c>
      <c r="F616" t="s">
        <v>2484</v>
      </c>
      <c r="G616" t="s">
        <v>2485</v>
      </c>
      <c r="H616" t="s">
        <v>2489</v>
      </c>
      <c r="I616" t="s">
        <v>484</v>
      </c>
      <c r="N616" t="s">
        <v>2487</v>
      </c>
      <c r="U616" t="s">
        <v>2490</v>
      </c>
      <c r="CE616" t="s">
        <v>170</v>
      </c>
      <c r="CF616" t="s">
        <v>516</v>
      </c>
      <c r="CG616" t="s">
        <v>255</v>
      </c>
      <c r="CP616">
        <v>6</v>
      </c>
      <c r="CS616" t="s">
        <v>2490</v>
      </c>
      <c r="DD616">
        <v>6</v>
      </c>
      <c r="DE616">
        <v>27.99</v>
      </c>
      <c r="DG616">
        <v>34.99</v>
      </c>
      <c r="DH616">
        <v>1</v>
      </c>
      <c r="DI616">
        <v>10</v>
      </c>
      <c r="DJ616">
        <v>1</v>
      </c>
      <c r="DK616">
        <v>4</v>
      </c>
      <c r="DN616" t="s">
        <v>488</v>
      </c>
      <c r="DR616" t="s">
        <v>489</v>
      </c>
      <c r="DS616" t="s">
        <v>490</v>
      </c>
      <c r="DX616" t="s">
        <v>264</v>
      </c>
    </row>
    <row r="617" spans="5:128">
      <c r="E617" t="s">
        <v>480</v>
      </c>
      <c r="F617" t="s">
        <v>2484</v>
      </c>
      <c r="G617" t="s">
        <v>2485</v>
      </c>
      <c r="H617" t="s">
        <v>2491</v>
      </c>
      <c r="I617" t="s">
        <v>484</v>
      </c>
      <c r="N617" t="s">
        <v>2487</v>
      </c>
      <c r="U617" t="s">
        <v>2492</v>
      </c>
      <c r="CE617" t="s">
        <v>170</v>
      </c>
      <c r="CF617" t="s">
        <v>551</v>
      </c>
      <c r="CG617" t="s">
        <v>255</v>
      </c>
      <c r="CP617">
        <v>36</v>
      </c>
      <c r="CS617" t="s">
        <v>2492</v>
      </c>
      <c r="DD617">
        <v>36</v>
      </c>
      <c r="DE617">
        <v>27.99</v>
      </c>
      <c r="DG617">
        <v>34.99</v>
      </c>
      <c r="DH617">
        <v>1</v>
      </c>
      <c r="DI617">
        <v>10</v>
      </c>
      <c r="DJ617">
        <v>1</v>
      </c>
      <c r="DK617">
        <v>4</v>
      </c>
      <c r="DN617" t="s">
        <v>488</v>
      </c>
      <c r="DR617" t="s">
        <v>489</v>
      </c>
      <c r="DS617" t="s">
        <v>490</v>
      </c>
      <c r="DX617" t="s">
        <v>264</v>
      </c>
    </row>
    <row r="618" spans="5:128" hidden="1">
      <c r="E618" t="s">
        <v>480</v>
      </c>
      <c r="F618" t="s">
        <v>2493</v>
      </c>
      <c r="G618" t="s">
        <v>2494</v>
      </c>
      <c r="H618" t="s">
        <v>2495</v>
      </c>
      <c r="I618" t="s">
        <v>484</v>
      </c>
      <c r="N618" t="s">
        <v>2496</v>
      </c>
      <c r="U618" t="s">
        <v>2497</v>
      </c>
      <c r="CE618" t="s">
        <v>170</v>
      </c>
      <c r="CF618" t="s">
        <v>584</v>
      </c>
      <c r="CG618" t="s">
        <v>255</v>
      </c>
      <c r="CP618">
        <v>48</v>
      </c>
      <c r="CS618" t="s">
        <v>2497</v>
      </c>
      <c r="DD618">
        <v>48</v>
      </c>
      <c r="DE618">
        <v>0.99</v>
      </c>
      <c r="DG618">
        <v>0.99</v>
      </c>
      <c r="DH618">
        <v>1</v>
      </c>
      <c r="DI618">
        <v>10</v>
      </c>
      <c r="DJ618">
        <v>0.3</v>
      </c>
      <c r="DK618">
        <v>4</v>
      </c>
      <c r="DN618" t="s">
        <v>488</v>
      </c>
      <c r="DR618" t="s">
        <v>489</v>
      </c>
      <c r="DS618" t="s">
        <v>490</v>
      </c>
      <c r="DX618" t="s">
        <v>264</v>
      </c>
    </row>
    <row r="619" spans="5:128" hidden="1">
      <c r="E619" t="s">
        <v>480</v>
      </c>
      <c r="F619" t="s">
        <v>2493</v>
      </c>
      <c r="G619" t="s">
        <v>2494</v>
      </c>
      <c r="H619" t="s">
        <v>2498</v>
      </c>
      <c r="I619" t="s">
        <v>484</v>
      </c>
      <c r="N619" t="s">
        <v>2496</v>
      </c>
      <c r="U619" t="s">
        <v>2499</v>
      </c>
      <c r="CE619" t="s">
        <v>170</v>
      </c>
      <c r="CF619" t="s">
        <v>487</v>
      </c>
      <c r="CG619" t="s">
        <v>255</v>
      </c>
      <c r="CP619">
        <v>90</v>
      </c>
      <c r="CS619" t="s">
        <v>2499</v>
      </c>
      <c r="DD619">
        <v>90</v>
      </c>
      <c r="DE619">
        <v>0.99</v>
      </c>
      <c r="DG619">
        <v>0.99</v>
      </c>
      <c r="DH619">
        <v>1</v>
      </c>
      <c r="DI619">
        <v>10</v>
      </c>
      <c r="DJ619">
        <v>1</v>
      </c>
      <c r="DK619">
        <v>8.5</v>
      </c>
      <c r="DN619" t="s">
        <v>488</v>
      </c>
      <c r="DR619" t="s">
        <v>489</v>
      </c>
      <c r="DS619" t="s">
        <v>490</v>
      </c>
      <c r="DX619" t="s">
        <v>264</v>
      </c>
    </row>
    <row r="620" spans="5:128" hidden="1">
      <c r="E620" t="s">
        <v>480</v>
      </c>
      <c r="F620" t="s">
        <v>2493</v>
      </c>
      <c r="G620" t="s">
        <v>2500</v>
      </c>
      <c r="H620" t="s">
        <v>2501</v>
      </c>
      <c r="I620" t="s">
        <v>484</v>
      </c>
      <c r="N620" t="s">
        <v>2502</v>
      </c>
      <c r="U620" t="s">
        <v>2503</v>
      </c>
      <c r="CE620" t="s">
        <v>170</v>
      </c>
      <c r="CF620" t="s">
        <v>337</v>
      </c>
      <c r="CG620" t="s">
        <v>255</v>
      </c>
      <c r="CP620">
        <v>366</v>
      </c>
      <c r="CS620" t="s">
        <v>2503</v>
      </c>
      <c r="DD620">
        <v>366</v>
      </c>
      <c r="DE620">
        <v>0.99</v>
      </c>
      <c r="DG620">
        <v>0.99</v>
      </c>
      <c r="DH620">
        <v>1</v>
      </c>
      <c r="DI620">
        <v>10</v>
      </c>
      <c r="DJ620">
        <v>1</v>
      </c>
      <c r="DK620">
        <v>8.5</v>
      </c>
      <c r="DN620" t="s">
        <v>488</v>
      </c>
      <c r="DR620" t="s">
        <v>489</v>
      </c>
      <c r="DS620" t="s">
        <v>490</v>
      </c>
      <c r="DX620" t="s">
        <v>264</v>
      </c>
    </row>
    <row r="621" spans="5:128" hidden="1">
      <c r="E621" t="s">
        <v>480</v>
      </c>
      <c r="F621" t="s">
        <v>2493</v>
      </c>
      <c r="G621" t="s">
        <v>2500</v>
      </c>
      <c r="H621" t="s">
        <v>2504</v>
      </c>
      <c r="I621" t="s">
        <v>484</v>
      </c>
      <c r="N621" t="s">
        <v>2502</v>
      </c>
      <c r="U621" t="s">
        <v>2505</v>
      </c>
      <c r="CE621" t="s">
        <v>170</v>
      </c>
      <c r="CF621" t="s">
        <v>584</v>
      </c>
      <c r="CG621" t="s">
        <v>255</v>
      </c>
      <c r="CP621">
        <v>1064</v>
      </c>
      <c r="CS621" t="s">
        <v>2505</v>
      </c>
      <c r="DD621">
        <v>1064</v>
      </c>
      <c r="DE621">
        <v>0.99</v>
      </c>
      <c r="DG621">
        <v>0.99</v>
      </c>
      <c r="DH621">
        <v>1</v>
      </c>
      <c r="DI621">
        <v>10</v>
      </c>
      <c r="DJ621">
        <v>1</v>
      </c>
      <c r="DK621">
        <v>3.5</v>
      </c>
      <c r="DN621" t="s">
        <v>488</v>
      </c>
      <c r="DR621" t="s">
        <v>489</v>
      </c>
      <c r="DS621" t="s">
        <v>490</v>
      </c>
      <c r="DX621" t="s">
        <v>264</v>
      </c>
    </row>
    <row r="622" spans="5:128" hidden="1">
      <c r="E622" t="s">
        <v>480</v>
      </c>
      <c r="F622" t="s">
        <v>2493</v>
      </c>
      <c r="G622" t="s">
        <v>2506</v>
      </c>
      <c r="H622" t="s">
        <v>2507</v>
      </c>
      <c r="I622" t="s">
        <v>484</v>
      </c>
      <c r="N622" t="s">
        <v>2508</v>
      </c>
      <c r="U622" t="s">
        <v>2509</v>
      </c>
      <c r="CE622" t="s">
        <v>170</v>
      </c>
      <c r="CF622" t="s">
        <v>487</v>
      </c>
      <c r="CG622" t="s">
        <v>255</v>
      </c>
      <c r="CP622">
        <v>390</v>
      </c>
      <c r="CS622" t="s">
        <v>2509</v>
      </c>
      <c r="DD622">
        <v>390</v>
      </c>
      <c r="DE622">
        <v>0.99</v>
      </c>
      <c r="DG622">
        <v>0.99</v>
      </c>
      <c r="DH622">
        <v>1</v>
      </c>
      <c r="DI622">
        <v>10</v>
      </c>
      <c r="DJ622">
        <v>1</v>
      </c>
      <c r="DK622">
        <v>7.5</v>
      </c>
      <c r="DN622" t="s">
        <v>488</v>
      </c>
      <c r="DR622" t="s">
        <v>489</v>
      </c>
      <c r="DS622" t="s">
        <v>490</v>
      </c>
      <c r="DX622" t="s">
        <v>264</v>
      </c>
    </row>
    <row r="623" spans="5:128" hidden="1">
      <c r="E623" t="s">
        <v>480</v>
      </c>
      <c r="F623" t="s">
        <v>2493</v>
      </c>
      <c r="G623" t="s">
        <v>2506</v>
      </c>
      <c r="H623" t="s">
        <v>2510</v>
      </c>
      <c r="I623" t="s">
        <v>484</v>
      </c>
      <c r="N623" t="s">
        <v>2508</v>
      </c>
      <c r="U623" t="s">
        <v>2511</v>
      </c>
      <c r="CE623" t="s">
        <v>170</v>
      </c>
      <c r="CF623" t="s">
        <v>337</v>
      </c>
      <c r="CG623" t="s">
        <v>255</v>
      </c>
      <c r="CP623">
        <v>1018</v>
      </c>
      <c r="CS623" t="s">
        <v>2511</v>
      </c>
      <c r="DD623">
        <v>1018</v>
      </c>
      <c r="DE623">
        <v>0.99</v>
      </c>
      <c r="DG623">
        <v>0.99</v>
      </c>
      <c r="DH623">
        <v>1</v>
      </c>
      <c r="DI623">
        <v>8.5</v>
      </c>
      <c r="DJ623">
        <v>2</v>
      </c>
      <c r="DK623">
        <v>7.5</v>
      </c>
      <c r="DN623" t="s">
        <v>488</v>
      </c>
      <c r="DR623" t="s">
        <v>489</v>
      </c>
      <c r="DS623" t="s">
        <v>490</v>
      </c>
      <c r="DX623" t="s">
        <v>264</v>
      </c>
    </row>
    <row r="624" spans="5:128" hidden="1">
      <c r="E624" t="s">
        <v>480</v>
      </c>
      <c r="F624" t="s">
        <v>2512</v>
      </c>
      <c r="G624" t="s">
        <v>2513</v>
      </c>
      <c r="H624" t="s">
        <v>2513</v>
      </c>
      <c r="I624" t="s">
        <v>484</v>
      </c>
      <c r="N624" t="s">
        <v>2514</v>
      </c>
      <c r="U624" t="s">
        <v>2515</v>
      </c>
      <c r="CE624" t="s">
        <v>170</v>
      </c>
      <c r="CF624" t="s">
        <v>673</v>
      </c>
      <c r="CG624" t="s">
        <v>255</v>
      </c>
      <c r="CP624">
        <v>46</v>
      </c>
      <c r="CS624" t="s">
        <v>2515</v>
      </c>
      <c r="DD624">
        <v>46</v>
      </c>
      <c r="DE624">
        <v>19.989999999999998</v>
      </c>
      <c r="DG624">
        <v>24.99</v>
      </c>
      <c r="DH624">
        <v>1</v>
      </c>
      <c r="DI624">
        <v>8.5</v>
      </c>
      <c r="DJ624">
        <v>2</v>
      </c>
      <c r="DK624">
        <v>7.5</v>
      </c>
      <c r="DN624" t="s">
        <v>488</v>
      </c>
      <c r="DR624" t="s">
        <v>489</v>
      </c>
      <c r="DS624" t="s">
        <v>490</v>
      </c>
      <c r="DX624" t="s">
        <v>264</v>
      </c>
    </row>
    <row r="625" spans="5:128" hidden="1">
      <c r="E625" t="s">
        <v>480</v>
      </c>
      <c r="F625" t="s">
        <v>2516</v>
      </c>
      <c r="G625" t="s">
        <v>2517</v>
      </c>
      <c r="H625" t="s">
        <v>2517</v>
      </c>
      <c r="I625" t="s">
        <v>484</v>
      </c>
      <c r="N625" t="s">
        <v>2518</v>
      </c>
      <c r="U625" t="s">
        <v>2519</v>
      </c>
      <c r="CE625" t="s">
        <v>170</v>
      </c>
      <c r="CF625" t="s">
        <v>337</v>
      </c>
      <c r="CG625" t="s">
        <v>255</v>
      </c>
      <c r="CP625">
        <v>197</v>
      </c>
      <c r="CS625" t="s">
        <v>2519</v>
      </c>
      <c r="DD625">
        <v>197</v>
      </c>
      <c r="DE625">
        <v>7.99</v>
      </c>
      <c r="DG625">
        <v>9.99</v>
      </c>
      <c r="DH625">
        <v>1</v>
      </c>
      <c r="DI625">
        <v>8.5</v>
      </c>
      <c r="DJ625">
        <v>2</v>
      </c>
      <c r="DK625">
        <v>7.5</v>
      </c>
      <c r="DN625" t="s">
        <v>488</v>
      </c>
      <c r="DR625" t="s">
        <v>489</v>
      </c>
      <c r="DS625" t="s">
        <v>490</v>
      </c>
      <c r="DX625" t="s">
        <v>264</v>
      </c>
    </row>
    <row r="626" spans="5:128" hidden="1">
      <c r="E626" t="s">
        <v>480</v>
      </c>
      <c r="F626" t="s">
        <v>2520</v>
      </c>
      <c r="G626" t="s">
        <v>2521</v>
      </c>
      <c r="H626" t="s">
        <v>2522</v>
      </c>
      <c r="I626" t="s">
        <v>484</v>
      </c>
      <c r="N626" t="s">
        <v>2523</v>
      </c>
      <c r="U626" t="s">
        <v>2524</v>
      </c>
      <c r="CE626" t="s">
        <v>170</v>
      </c>
      <c r="CF626" t="s">
        <v>257</v>
      </c>
      <c r="CG626" t="s">
        <v>255</v>
      </c>
      <c r="CP626">
        <v>106</v>
      </c>
      <c r="CS626" t="s">
        <v>2524</v>
      </c>
      <c r="DD626">
        <v>106</v>
      </c>
      <c r="DE626">
        <v>16.989999999999998</v>
      </c>
      <c r="DG626">
        <v>20.99</v>
      </c>
      <c r="DH626">
        <v>1</v>
      </c>
      <c r="DI626">
        <v>10.5</v>
      </c>
      <c r="DJ626">
        <v>2</v>
      </c>
      <c r="DK626">
        <v>2</v>
      </c>
      <c r="DN626" t="s">
        <v>488</v>
      </c>
      <c r="DR626" t="s">
        <v>489</v>
      </c>
      <c r="DS626" t="s">
        <v>490</v>
      </c>
      <c r="DX626" t="s">
        <v>264</v>
      </c>
    </row>
    <row r="627" spans="5:128" hidden="1">
      <c r="E627" t="s">
        <v>480</v>
      </c>
      <c r="F627" t="s">
        <v>2525</v>
      </c>
      <c r="G627" t="s">
        <v>2526</v>
      </c>
      <c r="H627" t="s">
        <v>2526</v>
      </c>
      <c r="I627" t="s">
        <v>484</v>
      </c>
      <c r="N627" t="s">
        <v>2525</v>
      </c>
      <c r="U627" t="s">
        <v>2527</v>
      </c>
      <c r="CE627" t="s">
        <v>170</v>
      </c>
      <c r="CF627" t="s">
        <v>890</v>
      </c>
      <c r="CG627" t="s">
        <v>255</v>
      </c>
      <c r="CP627">
        <v>63</v>
      </c>
      <c r="CS627" t="s">
        <v>2527</v>
      </c>
      <c r="DD627">
        <v>63</v>
      </c>
      <c r="DE627">
        <v>16.989999999999998</v>
      </c>
      <c r="DG627">
        <v>20.99</v>
      </c>
      <c r="DH627">
        <v>1</v>
      </c>
      <c r="DI627">
        <v>10.5</v>
      </c>
      <c r="DJ627">
        <v>2</v>
      </c>
      <c r="DK627">
        <v>2</v>
      </c>
      <c r="DN627" t="s">
        <v>488</v>
      </c>
      <c r="DR627" t="s">
        <v>489</v>
      </c>
      <c r="DS627" t="s">
        <v>490</v>
      </c>
      <c r="DX627" t="s">
        <v>264</v>
      </c>
    </row>
    <row r="628" spans="5:128">
      <c r="E628" t="s">
        <v>480</v>
      </c>
      <c r="F628" t="s">
        <v>2528</v>
      </c>
      <c r="G628" t="s">
        <v>2529</v>
      </c>
      <c r="H628" t="s">
        <v>2530</v>
      </c>
      <c r="I628" t="s">
        <v>484</v>
      </c>
      <c r="N628" t="s">
        <v>2531</v>
      </c>
      <c r="U628" t="s">
        <v>2532</v>
      </c>
      <c r="CE628" t="s">
        <v>170</v>
      </c>
      <c r="CF628" t="s">
        <v>543</v>
      </c>
      <c r="CG628" t="s">
        <v>255</v>
      </c>
      <c r="CP628">
        <v>37</v>
      </c>
      <c r="CS628" t="s">
        <v>2532</v>
      </c>
      <c r="DD628">
        <v>37</v>
      </c>
      <c r="DE628">
        <v>26.99</v>
      </c>
      <c r="DG628">
        <v>32.99</v>
      </c>
      <c r="DH628">
        <v>1</v>
      </c>
      <c r="DI628">
        <v>2.5</v>
      </c>
      <c r="DJ628">
        <v>2</v>
      </c>
      <c r="DK628">
        <v>4</v>
      </c>
      <c r="DN628" t="s">
        <v>488</v>
      </c>
      <c r="DR628" t="s">
        <v>489</v>
      </c>
      <c r="DS628" t="s">
        <v>490</v>
      </c>
      <c r="DX628" t="s">
        <v>264</v>
      </c>
    </row>
    <row r="629" spans="5:128">
      <c r="E629" t="s">
        <v>480</v>
      </c>
      <c r="F629" t="s">
        <v>2528</v>
      </c>
      <c r="G629" t="s">
        <v>2529</v>
      </c>
      <c r="H629" t="s">
        <v>2533</v>
      </c>
      <c r="I629" t="s">
        <v>484</v>
      </c>
      <c r="N629" t="s">
        <v>2531</v>
      </c>
      <c r="U629" t="s">
        <v>2534</v>
      </c>
      <c r="CE629" t="s">
        <v>170</v>
      </c>
      <c r="CF629" t="s">
        <v>337</v>
      </c>
      <c r="CG629" t="s">
        <v>255</v>
      </c>
      <c r="CP629">
        <v>44</v>
      </c>
      <c r="CS629" t="s">
        <v>2534</v>
      </c>
      <c r="DD629">
        <v>44</v>
      </c>
      <c r="DE629">
        <v>26.99</v>
      </c>
      <c r="DG629">
        <v>32.99</v>
      </c>
      <c r="DH629">
        <v>1</v>
      </c>
      <c r="DI629">
        <v>11</v>
      </c>
      <c r="DJ629">
        <v>2</v>
      </c>
      <c r="DK629">
        <v>4</v>
      </c>
      <c r="DN629" t="s">
        <v>488</v>
      </c>
      <c r="DR629" t="s">
        <v>489</v>
      </c>
      <c r="DS629" t="s">
        <v>490</v>
      </c>
      <c r="DX629" t="s">
        <v>264</v>
      </c>
    </row>
    <row r="630" spans="5:128">
      <c r="E630" t="s">
        <v>480</v>
      </c>
      <c r="F630" t="s">
        <v>2528</v>
      </c>
      <c r="G630" t="s">
        <v>2529</v>
      </c>
      <c r="H630" t="s">
        <v>2535</v>
      </c>
      <c r="I630" t="s">
        <v>484</v>
      </c>
      <c r="N630" t="s">
        <v>2531</v>
      </c>
      <c r="U630" t="s">
        <v>2536</v>
      </c>
      <c r="CE630" t="s">
        <v>170</v>
      </c>
      <c r="CF630" t="s">
        <v>584</v>
      </c>
      <c r="CG630" t="s">
        <v>255</v>
      </c>
      <c r="CP630">
        <v>42</v>
      </c>
      <c r="CS630" t="s">
        <v>2536</v>
      </c>
      <c r="DD630">
        <v>42</v>
      </c>
      <c r="DE630">
        <v>26.99</v>
      </c>
      <c r="DG630">
        <v>32.99</v>
      </c>
      <c r="DH630">
        <v>3</v>
      </c>
      <c r="DI630">
        <v>11</v>
      </c>
      <c r="DJ630">
        <v>2</v>
      </c>
      <c r="DK630">
        <v>4</v>
      </c>
      <c r="DN630" t="s">
        <v>488</v>
      </c>
      <c r="DR630" t="s">
        <v>489</v>
      </c>
      <c r="DS630" t="s">
        <v>490</v>
      </c>
      <c r="DX630" t="s">
        <v>264</v>
      </c>
    </row>
    <row r="631" spans="5:128">
      <c r="E631" t="s">
        <v>480</v>
      </c>
      <c r="F631" t="s">
        <v>2528</v>
      </c>
      <c r="G631" t="s">
        <v>2529</v>
      </c>
      <c r="H631" t="s">
        <v>2537</v>
      </c>
      <c r="I631" t="s">
        <v>484</v>
      </c>
      <c r="N631" t="s">
        <v>2531</v>
      </c>
      <c r="U631" t="s">
        <v>2538</v>
      </c>
      <c r="CE631" t="s">
        <v>170</v>
      </c>
      <c r="CF631" t="s">
        <v>584</v>
      </c>
      <c r="CG631" t="s">
        <v>255</v>
      </c>
      <c r="CP631">
        <v>45</v>
      </c>
      <c r="CS631" t="s">
        <v>2538</v>
      </c>
      <c r="DD631">
        <v>45</v>
      </c>
      <c r="DE631">
        <v>26.99</v>
      </c>
      <c r="DG631">
        <v>32.99</v>
      </c>
      <c r="DH631">
        <v>3</v>
      </c>
      <c r="DI631">
        <v>11</v>
      </c>
      <c r="DJ631">
        <v>3</v>
      </c>
      <c r="DK631">
        <v>7</v>
      </c>
      <c r="DN631" t="s">
        <v>488</v>
      </c>
      <c r="DR631" t="s">
        <v>489</v>
      </c>
      <c r="DS631" t="s">
        <v>490</v>
      </c>
      <c r="DX631" t="s">
        <v>264</v>
      </c>
    </row>
    <row r="632" spans="5:128">
      <c r="E632" t="s">
        <v>480</v>
      </c>
      <c r="F632" t="s">
        <v>2528</v>
      </c>
      <c r="G632" t="s">
        <v>2529</v>
      </c>
      <c r="H632" t="s">
        <v>2539</v>
      </c>
      <c r="I632" t="s">
        <v>484</v>
      </c>
      <c r="N632" t="s">
        <v>2531</v>
      </c>
      <c r="U632" t="s">
        <v>2540</v>
      </c>
      <c r="CE632" t="s">
        <v>170</v>
      </c>
      <c r="CF632" t="s">
        <v>1287</v>
      </c>
      <c r="CG632" t="s">
        <v>255</v>
      </c>
      <c r="CP632">
        <v>41</v>
      </c>
      <c r="CS632" t="s">
        <v>2540</v>
      </c>
      <c r="DD632">
        <v>41</v>
      </c>
      <c r="DE632">
        <v>26.99</v>
      </c>
      <c r="DG632">
        <v>32.99</v>
      </c>
      <c r="DH632">
        <v>1</v>
      </c>
      <c r="DI632">
        <v>11</v>
      </c>
      <c r="DJ632">
        <v>3</v>
      </c>
      <c r="DK632">
        <v>7</v>
      </c>
      <c r="DN632" t="s">
        <v>488</v>
      </c>
      <c r="DR632" t="s">
        <v>489</v>
      </c>
      <c r="DS632" t="s">
        <v>490</v>
      </c>
      <c r="DX632" t="s">
        <v>264</v>
      </c>
    </row>
    <row r="633" spans="5:128">
      <c r="E633" t="s">
        <v>480</v>
      </c>
      <c r="F633" t="s">
        <v>2541</v>
      </c>
      <c r="G633" t="s">
        <v>2542</v>
      </c>
      <c r="H633" t="s">
        <v>2543</v>
      </c>
      <c r="I633" t="s">
        <v>484</v>
      </c>
      <c r="N633" t="s">
        <v>2544</v>
      </c>
      <c r="U633" t="s">
        <v>2545</v>
      </c>
      <c r="CE633" t="s">
        <v>170</v>
      </c>
      <c r="CF633" t="s">
        <v>543</v>
      </c>
      <c r="CG633" t="s">
        <v>255</v>
      </c>
      <c r="CP633">
        <v>110</v>
      </c>
      <c r="CS633" t="s">
        <v>2545</v>
      </c>
      <c r="DD633">
        <v>110</v>
      </c>
      <c r="DE633">
        <v>19.989999999999998</v>
      </c>
      <c r="DG633">
        <v>24.99</v>
      </c>
      <c r="DH633">
        <v>1</v>
      </c>
      <c r="DI633">
        <v>4</v>
      </c>
      <c r="DJ633">
        <v>3</v>
      </c>
      <c r="DK633">
        <v>7</v>
      </c>
      <c r="DN633" t="s">
        <v>488</v>
      </c>
      <c r="DR633" t="s">
        <v>489</v>
      </c>
      <c r="DS633" t="s">
        <v>490</v>
      </c>
      <c r="DX633" t="s">
        <v>264</v>
      </c>
    </row>
    <row r="634" spans="5:128">
      <c r="E634" t="s">
        <v>480</v>
      </c>
      <c r="F634" t="s">
        <v>2541</v>
      </c>
      <c r="G634" t="s">
        <v>2542</v>
      </c>
      <c r="H634" t="s">
        <v>2546</v>
      </c>
      <c r="I634" t="s">
        <v>484</v>
      </c>
      <c r="N634" t="s">
        <v>2544</v>
      </c>
      <c r="U634" t="s">
        <v>2547</v>
      </c>
      <c r="CE634" t="s">
        <v>170</v>
      </c>
      <c r="CF634" t="s">
        <v>516</v>
      </c>
      <c r="CG634" t="s">
        <v>255</v>
      </c>
      <c r="CP634">
        <v>40</v>
      </c>
      <c r="CS634" t="s">
        <v>2547</v>
      </c>
      <c r="DD634">
        <v>40</v>
      </c>
      <c r="DE634">
        <v>19.989999999999998</v>
      </c>
      <c r="DG634">
        <v>24.99</v>
      </c>
      <c r="DH634">
        <v>1</v>
      </c>
      <c r="DI634">
        <v>4</v>
      </c>
      <c r="DJ634">
        <v>4</v>
      </c>
      <c r="DK634">
        <v>7</v>
      </c>
      <c r="DN634" t="s">
        <v>488</v>
      </c>
      <c r="DR634" t="s">
        <v>489</v>
      </c>
      <c r="DS634" t="s">
        <v>490</v>
      </c>
      <c r="DX634" t="s">
        <v>264</v>
      </c>
    </row>
    <row r="635" spans="5:128">
      <c r="E635" t="s">
        <v>480</v>
      </c>
      <c r="F635" t="s">
        <v>2541</v>
      </c>
      <c r="G635" t="s">
        <v>2542</v>
      </c>
      <c r="H635" t="s">
        <v>2548</v>
      </c>
      <c r="I635" t="s">
        <v>484</v>
      </c>
      <c r="N635" t="s">
        <v>2544</v>
      </c>
      <c r="U635" t="s">
        <v>2549</v>
      </c>
      <c r="CE635" t="s">
        <v>170</v>
      </c>
      <c r="CF635" t="s">
        <v>1516</v>
      </c>
      <c r="CG635" t="s">
        <v>255</v>
      </c>
      <c r="CP635">
        <v>26</v>
      </c>
      <c r="CS635" t="s">
        <v>2549</v>
      </c>
      <c r="DD635">
        <v>26</v>
      </c>
      <c r="DE635">
        <v>19.989999999999998</v>
      </c>
      <c r="DG635">
        <v>24.99</v>
      </c>
      <c r="DH635">
        <v>0.85</v>
      </c>
      <c r="DI635">
        <v>8</v>
      </c>
      <c r="DJ635">
        <v>2.8</v>
      </c>
      <c r="DK635">
        <v>7</v>
      </c>
      <c r="DN635" t="s">
        <v>488</v>
      </c>
      <c r="DR635" t="s">
        <v>489</v>
      </c>
      <c r="DS635" t="s">
        <v>490</v>
      </c>
      <c r="DX635" t="s">
        <v>264</v>
      </c>
    </row>
    <row r="636" spans="5:128">
      <c r="E636" t="s">
        <v>480</v>
      </c>
      <c r="F636" t="s">
        <v>2550</v>
      </c>
      <c r="G636" t="s">
        <v>2551</v>
      </c>
      <c r="H636" t="s">
        <v>2552</v>
      </c>
      <c r="I636" t="s">
        <v>484</v>
      </c>
      <c r="N636" t="s">
        <v>2553</v>
      </c>
      <c r="U636" t="s">
        <v>2554</v>
      </c>
      <c r="CE636" t="s">
        <v>170</v>
      </c>
      <c r="CF636" t="s">
        <v>543</v>
      </c>
      <c r="CG636" t="s">
        <v>255</v>
      </c>
      <c r="CP636">
        <v>37</v>
      </c>
      <c r="CS636" t="s">
        <v>2554</v>
      </c>
      <c r="DD636">
        <v>37</v>
      </c>
      <c r="DE636">
        <v>23.99</v>
      </c>
      <c r="DG636">
        <v>29.99</v>
      </c>
      <c r="DH636">
        <v>0.85</v>
      </c>
      <c r="DI636">
        <v>8</v>
      </c>
      <c r="DJ636">
        <v>2.8</v>
      </c>
      <c r="DK636">
        <v>7</v>
      </c>
      <c r="DN636" t="s">
        <v>488</v>
      </c>
      <c r="DR636" t="s">
        <v>489</v>
      </c>
      <c r="DS636" t="s">
        <v>490</v>
      </c>
      <c r="DX636" t="s">
        <v>264</v>
      </c>
    </row>
    <row r="637" spans="5:128">
      <c r="E637" t="s">
        <v>480</v>
      </c>
      <c r="F637" t="s">
        <v>2550</v>
      </c>
      <c r="G637" t="s">
        <v>2551</v>
      </c>
      <c r="H637" t="s">
        <v>2555</v>
      </c>
      <c r="I637" t="s">
        <v>484</v>
      </c>
      <c r="N637" t="s">
        <v>2553</v>
      </c>
      <c r="U637" t="s">
        <v>2554</v>
      </c>
      <c r="CE637" t="s">
        <v>170</v>
      </c>
      <c r="CF637" t="s">
        <v>337</v>
      </c>
      <c r="CG637" t="s">
        <v>255</v>
      </c>
      <c r="CP637">
        <v>36</v>
      </c>
      <c r="CS637" t="s">
        <v>2554</v>
      </c>
      <c r="DD637">
        <v>36</v>
      </c>
      <c r="DE637">
        <v>23.99</v>
      </c>
      <c r="DG637">
        <v>29.99</v>
      </c>
      <c r="DH637">
        <v>1</v>
      </c>
      <c r="DI637">
        <v>8</v>
      </c>
      <c r="DJ637">
        <v>2.8</v>
      </c>
      <c r="DK637">
        <v>11</v>
      </c>
      <c r="DN637" t="s">
        <v>488</v>
      </c>
      <c r="DR637" t="s">
        <v>489</v>
      </c>
      <c r="DS637" t="s">
        <v>490</v>
      </c>
      <c r="DX637" t="s">
        <v>264</v>
      </c>
    </row>
    <row r="638" spans="5:128" hidden="1">
      <c r="E638" t="s">
        <v>480</v>
      </c>
      <c r="F638" t="s">
        <v>2556</v>
      </c>
      <c r="G638" t="s">
        <v>2557</v>
      </c>
      <c r="H638" t="s">
        <v>2558</v>
      </c>
      <c r="I638" t="s">
        <v>484</v>
      </c>
      <c r="N638" t="s">
        <v>2559</v>
      </c>
      <c r="U638" t="s">
        <v>2560</v>
      </c>
      <c r="CE638" t="s">
        <v>170</v>
      </c>
      <c r="CF638" t="s">
        <v>1802</v>
      </c>
      <c r="CG638" t="s">
        <v>255</v>
      </c>
      <c r="CP638">
        <v>107</v>
      </c>
      <c r="CS638" t="s">
        <v>2560</v>
      </c>
      <c r="DD638">
        <v>107</v>
      </c>
      <c r="DE638">
        <v>11.99</v>
      </c>
      <c r="DG638">
        <v>14.99</v>
      </c>
      <c r="DH638">
        <v>1</v>
      </c>
      <c r="DI638">
        <v>11.5</v>
      </c>
      <c r="DJ638">
        <v>2.8</v>
      </c>
      <c r="DK638">
        <v>5</v>
      </c>
      <c r="DN638" t="s">
        <v>488</v>
      </c>
      <c r="DR638" t="s">
        <v>489</v>
      </c>
      <c r="DS638" t="s">
        <v>490</v>
      </c>
      <c r="DX638" t="s">
        <v>264</v>
      </c>
    </row>
    <row r="639" spans="5:128" hidden="1">
      <c r="E639" t="s">
        <v>480</v>
      </c>
      <c r="F639" t="s">
        <v>2556</v>
      </c>
      <c r="G639" t="s">
        <v>2557</v>
      </c>
      <c r="H639" t="s">
        <v>2561</v>
      </c>
      <c r="I639" t="s">
        <v>484</v>
      </c>
      <c r="N639" t="s">
        <v>2559</v>
      </c>
      <c r="U639" t="s">
        <v>2562</v>
      </c>
      <c r="CE639" t="s">
        <v>170</v>
      </c>
      <c r="CF639" t="s">
        <v>257</v>
      </c>
      <c r="CG639" t="s">
        <v>255</v>
      </c>
      <c r="CP639">
        <v>137</v>
      </c>
      <c r="CS639" t="s">
        <v>2562</v>
      </c>
      <c r="DD639">
        <v>137</v>
      </c>
      <c r="DE639">
        <v>11.99</v>
      </c>
      <c r="DG639">
        <v>14.99</v>
      </c>
      <c r="DH639">
        <v>1</v>
      </c>
      <c r="DI639">
        <v>11.5</v>
      </c>
      <c r="DJ639">
        <v>2.8</v>
      </c>
      <c r="DK639">
        <v>5</v>
      </c>
      <c r="DN639" t="s">
        <v>488</v>
      </c>
      <c r="DR639" t="s">
        <v>489</v>
      </c>
      <c r="DS639" t="s">
        <v>490</v>
      </c>
      <c r="DX639" t="s">
        <v>264</v>
      </c>
    </row>
    <row r="640" spans="5:128" hidden="1">
      <c r="E640" t="s">
        <v>480</v>
      </c>
      <c r="F640" t="s">
        <v>2556</v>
      </c>
      <c r="G640" t="s">
        <v>2557</v>
      </c>
      <c r="H640" t="s">
        <v>2563</v>
      </c>
      <c r="I640" t="s">
        <v>484</v>
      </c>
      <c r="N640" t="s">
        <v>2559</v>
      </c>
      <c r="U640" t="s">
        <v>2564</v>
      </c>
      <c r="CE640" t="s">
        <v>170</v>
      </c>
      <c r="CF640" t="s">
        <v>326</v>
      </c>
      <c r="CG640" t="s">
        <v>255</v>
      </c>
      <c r="CP640">
        <v>73</v>
      </c>
      <c r="CS640" t="s">
        <v>2564</v>
      </c>
      <c r="DD640">
        <v>73</v>
      </c>
      <c r="DE640">
        <v>11.99</v>
      </c>
      <c r="DG640">
        <v>14.99</v>
      </c>
      <c r="DH640">
        <v>1</v>
      </c>
      <c r="DI640">
        <v>11.5</v>
      </c>
      <c r="DJ640">
        <v>1</v>
      </c>
      <c r="DK640">
        <v>5</v>
      </c>
      <c r="DN640" t="s">
        <v>488</v>
      </c>
      <c r="DR640" t="s">
        <v>489</v>
      </c>
      <c r="DS640" t="s">
        <v>490</v>
      </c>
      <c r="DX640" t="s">
        <v>264</v>
      </c>
    </row>
    <row r="641" spans="5:128" hidden="1">
      <c r="E641" t="s">
        <v>480</v>
      </c>
      <c r="F641" t="s">
        <v>2556</v>
      </c>
      <c r="G641" t="s">
        <v>2557</v>
      </c>
      <c r="H641" t="s">
        <v>2565</v>
      </c>
      <c r="I641" t="s">
        <v>484</v>
      </c>
      <c r="N641" t="s">
        <v>2559</v>
      </c>
      <c r="U641" t="s">
        <v>2566</v>
      </c>
      <c r="CE641" t="s">
        <v>170</v>
      </c>
      <c r="CF641" t="s">
        <v>543</v>
      </c>
      <c r="CG641" t="s">
        <v>255</v>
      </c>
      <c r="CP641">
        <v>100</v>
      </c>
      <c r="CS641" t="s">
        <v>2566</v>
      </c>
      <c r="DD641">
        <v>100</v>
      </c>
      <c r="DE641">
        <v>11.99</v>
      </c>
      <c r="DG641">
        <v>14.99</v>
      </c>
      <c r="DH641">
        <v>1</v>
      </c>
      <c r="DI641">
        <v>9</v>
      </c>
      <c r="DJ641">
        <v>1</v>
      </c>
      <c r="DK641">
        <v>5</v>
      </c>
      <c r="DN641" t="s">
        <v>488</v>
      </c>
      <c r="DR641" t="s">
        <v>489</v>
      </c>
      <c r="DS641" t="s">
        <v>490</v>
      </c>
      <c r="DX641" t="s">
        <v>264</v>
      </c>
    </row>
    <row r="642" spans="5:128" hidden="1">
      <c r="E642" t="s">
        <v>480</v>
      </c>
      <c r="F642" t="s">
        <v>2556</v>
      </c>
      <c r="G642" t="s">
        <v>2557</v>
      </c>
      <c r="H642" t="s">
        <v>2567</v>
      </c>
      <c r="I642" t="s">
        <v>484</v>
      </c>
      <c r="N642" t="s">
        <v>2559</v>
      </c>
      <c r="U642" t="s">
        <v>2568</v>
      </c>
      <c r="CE642" t="s">
        <v>170</v>
      </c>
      <c r="CF642" t="s">
        <v>487</v>
      </c>
      <c r="CG642" t="s">
        <v>255</v>
      </c>
      <c r="CP642">
        <v>107</v>
      </c>
      <c r="CS642" t="s">
        <v>2568</v>
      </c>
      <c r="DD642">
        <v>107</v>
      </c>
      <c r="DE642">
        <v>11.99</v>
      </c>
      <c r="DG642">
        <v>14.99</v>
      </c>
      <c r="DH642">
        <v>1</v>
      </c>
      <c r="DI642">
        <v>9</v>
      </c>
      <c r="DJ642">
        <v>1</v>
      </c>
      <c r="DK642">
        <v>5</v>
      </c>
      <c r="DN642" t="s">
        <v>488</v>
      </c>
      <c r="DR642" t="s">
        <v>489</v>
      </c>
      <c r="DS642" t="s">
        <v>490</v>
      </c>
      <c r="DX642" t="s">
        <v>264</v>
      </c>
    </row>
    <row r="643" spans="5:128" hidden="1">
      <c r="E643" t="s">
        <v>480</v>
      </c>
      <c r="F643" t="s">
        <v>2556</v>
      </c>
      <c r="G643" t="s">
        <v>2569</v>
      </c>
      <c r="H643" t="s">
        <v>2570</v>
      </c>
      <c r="I643" t="s">
        <v>484</v>
      </c>
      <c r="N643" t="s">
        <v>2556</v>
      </c>
      <c r="U643" t="s">
        <v>2571</v>
      </c>
      <c r="CE643" t="s">
        <v>170</v>
      </c>
      <c r="CF643" t="s">
        <v>890</v>
      </c>
      <c r="CG643" t="s">
        <v>255</v>
      </c>
      <c r="CP643">
        <v>42</v>
      </c>
      <c r="CS643" t="s">
        <v>2571</v>
      </c>
      <c r="DD643">
        <v>42</v>
      </c>
      <c r="DE643">
        <v>11.99</v>
      </c>
      <c r="DG643">
        <v>14.99</v>
      </c>
      <c r="DH643">
        <v>1</v>
      </c>
      <c r="DI643">
        <v>9</v>
      </c>
      <c r="DJ643">
        <v>1</v>
      </c>
      <c r="DK643">
        <v>7.5</v>
      </c>
      <c r="DN643" t="s">
        <v>488</v>
      </c>
      <c r="DR643" t="s">
        <v>489</v>
      </c>
      <c r="DS643" t="s">
        <v>490</v>
      </c>
      <c r="DX643" t="s">
        <v>264</v>
      </c>
    </row>
    <row r="644" spans="5:128" hidden="1">
      <c r="E644" t="s">
        <v>480</v>
      </c>
      <c r="F644" t="s">
        <v>2556</v>
      </c>
      <c r="G644" t="s">
        <v>2569</v>
      </c>
      <c r="H644" t="s">
        <v>2572</v>
      </c>
      <c r="I644" t="s">
        <v>484</v>
      </c>
      <c r="N644" t="s">
        <v>2556</v>
      </c>
      <c r="U644" t="s">
        <v>2573</v>
      </c>
      <c r="CE644" t="s">
        <v>170</v>
      </c>
      <c r="CF644" t="s">
        <v>543</v>
      </c>
      <c r="CG644" t="s">
        <v>255</v>
      </c>
      <c r="CP644">
        <v>29</v>
      </c>
      <c r="CS644" t="s">
        <v>2573</v>
      </c>
      <c r="DD644">
        <v>29</v>
      </c>
      <c r="DE644">
        <v>11.99</v>
      </c>
      <c r="DG644">
        <v>14.99</v>
      </c>
      <c r="DH644">
        <v>1</v>
      </c>
      <c r="DI644">
        <v>10</v>
      </c>
      <c r="DJ644">
        <v>1</v>
      </c>
      <c r="DK644">
        <v>7.5</v>
      </c>
      <c r="DN644" t="s">
        <v>488</v>
      </c>
      <c r="DR644" t="s">
        <v>489</v>
      </c>
      <c r="DS644" t="s">
        <v>490</v>
      </c>
      <c r="DX644" t="s">
        <v>264</v>
      </c>
    </row>
    <row r="645" spans="5:128" hidden="1">
      <c r="E645" t="s">
        <v>480</v>
      </c>
      <c r="F645" t="s">
        <v>2556</v>
      </c>
      <c r="G645" t="s">
        <v>2569</v>
      </c>
      <c r="H645" t="s">
        <v>2574</v>
      </c>
      <c r="I645" t="s">
        <v>484</v>
      </c>
      <c r="N645" t="s">
        <v>2556</v>
      </c>
      <c r="U645" t="s">
        <v>2575</v>
      </c>
      <c r="CE645" t="s">
        <v>170</v>
      </c>
      <c r="CF645" t="s">
        <v>1287</v>
      </c>
      <c r="CG645" t="s">
        <v>255</v>
      </c>
      <c r="CP645">
        <v>33</v>
      </c>
      <c r="CS645" t="s">
        <v>2575</v>
      </c>
      <c r="DD645">
        <v>33</v>
      </c>
      <c r="DE645">
        <v>11.99</v>
      </c>
      <c r="DG645">
        <v>14.99</v>
      </c>
      <c r="DH645">
        <v>1</v>
      </c>
      <c r="DI645">
        <v>7</v>
      </c>
      <c r="DJ645">
        <v>1</v>
      </c>
      <c r="DK645">
        <v>7.5</v>
      </c>
      <c r="DN645" t="s">
        <v>488</v>
      </c>
      <c r="DR645" t="s">
        <v>489</v>
      </c>
      <c r="DS645" t="s">
        <v>490</v>
      </c>
      <c r="DX645" t="s">
        <v>264</v>
      </c>
    </row>
    <row r="646" spans="5:128" hidden="1">
      <c r="E646" t="s">
        <v>480</v>
      </c>
      <c r="F646" t="s">
        <v>2576</v>
      </c>
      <c r="G646" t="s">
        <v>2577</v>
      </c>
      <c r="H646" t="s">
        <v>2578</v>
      </c>
      <c r="I646" t="s">
        <v>484</v>
      </c>
      <c r="N646" t="s">
        <v>2579</v>
      </c>
      <c r="U646" t="s">
        <v>2580</v>
      </c>
      <c r="CE646" t="s">
        <v>170</v>
      </c>
      <c r="CF646" t="s">
        <v>543</v>
      </c>
      <c r="CG646" t="s">
        <v>255</v>
      </c>
      <c r="CP646">
        <v>114</v>
      </c>
      <c r="CS646" t="s">
        <v>2580</v>
      </c>
      <c r="DD646">
        <v>114</v>
      </c>
      <c r="DE646">
        <v>9.99</v>
      </c>
      <c r="DG646">
        <v>11.99</v>
      </c>
      <c r="DH646">
        <v>1</v>
      </c>
      <c r="DI646">
        <v>7</v>
      </c>
      <c r="DJ646">
        <v>1</v>
      </c>
      <c r="DK646">
        <v>7.5</v>
      </c>
      <c r="DN646" t="s">
        <v>488</v>
      </c>
      <c r="DR646" t="s">
        <v>489</v>
      </c>
      <c r="DS646" t="s">
        <v>490</v>
      </c>
      <c r="DX646" t="s">
        <v>264</v>
      </c>
    </row>
    <row r="647" spans="5:128" hidden="1">
      <c r="E647" t="s">
        <v>480</v>
      </c>
      <c r="F647" t="s">
        <v>2576</v>
      </c>
      <c r="G647" t="s">
        <v>2577</v>
      </c>
      <c r="H647" t="s">
        <v>2581</v>
      </c>
      <c r="I647" t="s">
        <v>484</v>
      </c>
      <c r="N647" t="s">
        <v>2579</v>
      </c>
      <c r="U647" t="s">
        <v>2582</v>
      </c>
      <c r="CE647" t="s">
        <v>170</v>
      </c>
      <c r="CF647" t="s">
        <v>556</v>
      </c>
      <c r="CG647" t="s">
        <v>255</v>
      </c>
      <c r="CP647">
        <v>120</v>
      </c>
      <c r="CS647" t="s">
        <v>2582</v>
      </c>
      <c r="DD647">
        <v>120</v>
      </c>
      <c r="DE647">
        <v>9.99</v>
      </c>
      <c r="DG647">
        <v>11.99</v>
      </c>
      <c r="DH647">
        <v>1</v>
      </c>
      <c r="DI647">
        <v>7</v>
      </c>
      <c r="DJ647">
        <v>1.5</v>
      </c>
      <c r="DK647">
        <v>7.5</v>
      </c>
      <c r="DN647" t="s">
        <v>488</v>
      </c>
      <c r="DR647" t="s">
        <v>489</v>
      </c>
      <c r="DS647" t="s">
        <v>490</v>
      </c>
      <c r="DX647" t="s">
        <v>264</v>
      </c>
    </row>
    <row r="648" spans="5:128" hidden="1">
      <c r="E648" t="s">
        <v>480</v>
      </c>
      <c r="F648" t="s">
        <v>2576</v>
      </c>
      <c r="G648" t="s">
        <v>2577</v>
      </c>
      <c r="H648" t="s">
        <v>2583</v>
      </c>
      <c r="I648" t="s">
        <v>484</v>
      </c>
      <c r="N648" t="s">
        <v>2579</v>
      </c>
      <c r="U648" t="s">
        <v>2584</v>
      </c>
      <c r="CE648" t="s">
        <v>170</v>
      </c>
      <c r="CF648" t="s">
        <v>551</v>
      </c>
      <c r="CG648" t="s">
        <v>255</v>
      </c>
      <c r="CP648">
        <v>104</v>
      </c>
      <c r="CS648" t="s">
        <v>2584</v>
      </c>
      <c r="DD648">
        <v>104</v>
      </c>
      <c r="DE648">
        <v>9.99</v>
      </c>
      <c r="DG648">
        <v>11.99</v>
      </c>
      <c r="DH648">
        <v>1</v>
      </c>
      <c r="DI648">
        <v>7</v>
      </c>
      <c r="DJ648">
        <v>1.5</v>
      </c>
      <c r="DK648">
        <v>7.5</v>
      </c>
      <c r="DN648" t="s">
        <v>488</v>
      </c>
      <c r="DR648" t="s">
        <v>489</v>
      </c>
      <c r="DS648" t="s">
        <v>490</v>
      </c>
      <c r="DX648" t="s">
        <v>264</v>
      </c>
    </row>
    <row r="649" spans="5:128">
      <c r="E649" t="s">
        <v>480</v>
      </c>
      <c r="F649" t="s">
        <v>2585</v>
      </c>
      <c r="G649" t="s">
        <v>2586</v>
      </c>
      <c r="H649" t="s">
        <v>2587</v>
      </c>
      <c r="I649" t="s">
        <v>484</v>
      </c>
      <c r="N649" t="s">
        <v>2588</v>
      </c>
      <c r="U649" t="s">
        <v>2589</v>
      </c>
      <c r="CE649" t="s">
        <v>170</v>
      </c>
      <c r="CF649" t="s">
        <v>516</v>
      </c>
      <c r="CG649" t="s">
        <v>255</v>
      </c>
      <c r="CP649">
        <v>25</v>
      </c>
      <c r="CS649" t="s">
        <v>2589</v>
      </c>
      <c r="DD649">
        <v>25</v>
      </c>
      <c r="DE649">
        <v>14.99</v>
      </c>
      <c r="DG649">
        <v>17.989999999999998</v>
      </c>
      <c r="DH649">
        <v>1</v>
      </c>
      <c r="DI649">
        <v>7</v>
      </c>
      <c r="DJ649">
        <v>1.5</v>
      </c>
      <c r="DK649">
        <v>7.5</v>
      </c>
      <c r="DN649" t="s">
        <v>488</v>
      </c>
      <c r="DR649" t="s">
        <v>489</v>
      </c>
      <c r="DS649" t="s">
        <v>490</v>
      </c>
      <c r="DX649" t="s">
        <v>264</v>
      </c>
    </row>
    <row r="650" spans="5:128">
      <c r="E650" t="s">
        <v>480</v>
      </c>
      <c r="F650" t="s">
        <v>2590</v>
      </c>
      <c r="G650" t="s">
        <v>2591</v>
      </c>
      <c r="H650" t="s">
        <v>2591</v>
      </c>
      <c r="I650" t="s">
        <v>484</v>
      </c>
      <c r="N650" t="s">
        <v>2590</v>
      </c>
      <c r="U650" t="s">
        <v>2592</v>
      </c>
      <c r="CE650" t="s">
        <v>170</v>
      </c>
      <c r="CF650" t="s">
        <v>551</v>
      </c>
      <c r="CG650" t="s">
        <v>255</v>
      </c>
      <c r="CP650">
        <v>80</v>
      </c>
      <c r="CS650" t="s">
        <v>2592</v>
      </c>
      <c r="DD650">
        <v>80</v>
      </c>
      <c r="DE650">
        <v>19.989999999999998</v>
      </c>
      <c r="DG650">
        <v>24.99</v>
      </c>
      <c r="DH650">
        <v>1</v>
      </c>
      <c r="DI650">
        <v>7.5</v>
      </c>
      <c r="DJ650">
        <v>1.5</v>
      </c>
      <c r="DK650">
        <v>11.8</v>
      </c>
      <c r="DN650" t="s">
        <v>488</v>
      </c>
      <c r="DR650" t="s">
        <v>489</v>
      </c>
      <c r="DS650" t="s">
        <v>490</v>
      </c>
      <c r="DX650" t="s">
        <v>264</v>
      </c>
    </row>
    <row r="651" spans="5:128">
      <c r="E651" t="s">
        <v>480</v>
      </c>
      <c r="F651" t="s">
        <v>2590</v>
      </c>
      <c r="G651" t="s">
        <v>2591</v>
      </c>
      <c r="H651" t="s">
        <v>2591</v>
      </c>
      <c r="I651" t="s">
        <v>484</v>
      </c>
      <c r="N651" t="s">
        <v>2590</v>
      </c>
      <c r="U651" t="s">
        <v>2592</v>
      </c>
      <c r="CE651" t="s">
        <v>170</v>
      </c>
      <c r="CF651" t="s">
        <v>516</v>
      </c>
      <c r="CG651" t="s">
        <v>255</v>
      </c>
      <c r="CP651">
        <v>86</v>
      </c>
      <c r="CS651" t="s">
        <v>2592</v>
      </c>
      <c r="DD651">
        <v>86</v>
      </c>
      <c r="DE651">
        <v>19.989999999999998</v>
      </c>
      <c r="DG651">
        <v>24.99</v>
      </c>
      <c r="DH651">
        <v>1</v>
      </c>
      <c r="DI651">
        <v>7.5</v>
      </c>
      <c r="DJ651">
        <v>1.5</v>
      </c>
      <c r="DK651">
        <v>11.8</v>
      </c>
      <c r="DN651" t="s">
        <v>488</v>
      </c>
      <c r="DR651" t="s">
        <v>489</v>
      </c>
      <c r="DS651" t="s">
        <v>490</v>
      </c>
      <c r="DX651" t="s">
        <v>264</v>
      </c>
    </row>
    <row r="652" spans="5:128">
      <c r="E652" t="s">
        <v>480</v>
      </c>
      <c r="F652" t="s">
        <v>2590</v>
      </c>
      <c r="G652" t="s">
        <v>2591</v>
      </c>
      <c r="H652" t="s">
        <v>2591</v>
      </c>
      <c r="I652" t="s">
        <v>484</v>
      </c>
      <c r="N652" t="s">
        <v>2590</v>
      </c>
      <c r="U652" t="s">
        <v>2592</v>
      </c>
      <c r="CE652" t="s">
        <v>170</v>
      </c>
      <c r="CF652" t="s">
        <v>257</v>
      </c>
      <c r="CG652" t="s">
        <v>255</v>
      </c>
      <c r="CP652">
        <v>86</v>
      </c>
      <c r="CS652" t="s">
        <v>2592</v>
      </c>
      <c r="DD652">
        <v>86</v>
      </c>
      <c r="DE652">
        <v>19.989999999999998</v>
      </c>
      <c r="DG652">
        <v>24.99</v>
      </c>
      <c r="DH652">
        <v>1</v>
      </c>
      <c r="DI652">
        <v>7.5</v>
      </c>
      <c r="DJ652">
        <v>1.5</v>
      </c>
      <c r="DK652">
        <v>11.8</v>
      </c>
      <c r="DN652" t="s">
        <v>488</v>
      </c>
      <c r="DR652" t="s">
        <v>489</v>
      </c>
      <c r="DS652" t="s">
        <v>490</v>
      </c>
      <c r="DX652" t="s">
        <v>264</v>
      </c>
    </row>
    <row r="653" spans="5:128" hidden="1">
      <c r="E653" t="s">
        <v>480</v>
      </c>
      <c r="F653" t="s">
        <v>2593</v>
      </c>
      <c r="G653" t="s">
        <v>2594</v>
      </c>
      <c r="H653" t="s">
        <v>2595</v>
      </c>
      <c r="I653" t="s">
        <v>484</v>
      </c>
      <c r="N653" t="s">
        <v>2596</v>
      </c>
      <c r="U653" t="s">
        <v>2597</v>
      </c>
      <c r="CE653" t="s">
        <v>170</v>
      </c>
      <c r="CF653" t="s">
        <v>487</v>
      </c>
      <c r="CG653" t="s">
        <v>255</v>
      </c>
      <c r="CP653">
        <v>14</v>
      </c>
      <c r="CS653" t="s">
        <v>2597</v>
      </c>
      <c r="DD653">
        <v>14</v>
      </c>
      <c r="DE653">
        <v>9.99</v>
      </c>
      <c r="DG653">
        <v>11.99</v>
      </c>
      <c r="DH653">
        <v>1</v>
      </c>
      <c r="DI653">
        <v>7.5</v>
      </c>
      <c r="DJ653">
        <v>1.5</v>
      </c>
      <c r="DK653">
        <v>11.8</v>
      </c>
      <c r="DN653" t="s">
        <v>488</v>
      </c>
      <c r="DR653" t="s">
        <v>489</v>
      </c>
      <c r="DS653" t="s">
        <v>490</v>
      </c>
      <c r="DX653" t="s">
        <v>264</v>
      </c>
    </row>
    <row r="654" spans="5:128" hidden="1">
      <c r="E654" t="s">
        <v>480</v>
      </c>
      <c r="F654" t="s">
        <v>2593</v>
      </c>
      <c r="G654" t="s">
        <v>2594</v>
      </c>
      <c r="H654" t="s">
        <v>2598</v>
      </c>
      <c r="I654" t="s">
        <v>484</v>
      </c>
      <c r="N654" t="s">
        <v>2596</v>
      </c>
      <c r="U654" t="s">
        <v>2599</v>
      </c>
      <c r="CE654" t="s">
        <v>170</v>
      </c>
      <c r="CF654" t="s">
        <v>516</v>
      </c>
      <c r="CG654" t="s">
        <v>255</v>
      </c>
      <c r="CP654">
        <v>33</v>
      </c>
      <c r="CS654" t="s">
        <v>2599</v>
      </c>
      <c r="DD654">
        <v>33</v>
      </c>
      <c r="DE654">
        <v>9.99</v>
      </c>
      <c r="DG654">
        <v>11.99</v>
      </c>
      <c r="DH654">
        <v>1</v>
      </c>
      <c r="DI654">
        <v>7.5</v>
      </c>
      <c r="DJ654">
        <v>1</v>
      </c>
      <c r="DK654">
        <v>11.8</v>
      </c>
      <c r="DN654" t="s">
        <v>488</v>
      </c>
      <c r="DR654" t="s">
        <v>489</v>
      </c>
      <c r="DS654" t="s">
        <v>490</v>
      </c>
      <c r="DX654" t="s">
        <v>264</v>
      </c>
    </row>
    <row r="655" spans="5:128" hidden="1">
      <c r="E655" t="s">
        <v>480</v>
      </c>
      <c r="F655" t="s">
        <v>2593</v>
      </c>
      <c r="G655" t="s">
        <v>2594</v>
      </c>
      <c r="H655" t="s">
        <v>2600</v>
      </c>
      <c r="I655" t="s">
        <v>484</v>
      </c>
      <c r="N655" t="s">
        <v>2596</v>
      </c>
      <c r="U655" t="s">
        <v>2601</v>
      </c>
      <c r="CE655" t="s">
        <v>170</v>
      </c>
      <c r="CF655" t="s">
        <v>540</v>
      </c>
      <c r="CG655" t="s">
        <v>255</v>
      </c>
      <c r="CP655">
        <v>47</v>
      </c>
      <c r="CS655" t="s">
        <v>2601</v>
      </c>
      <c r="DD655">
        <v>47</v>
      </c>
      <c r="DE655">
        <v>9.99</v>
      </c>
      <c r="DG655">
        <v>11.99</v>
      </c>
      <c r="DH655">
        <v>1</v>
      </c>
      <c r="DI655">
        <v>7.5</v>
      </c>
      <c r="DJ655">
        <v>1</v>
      </c>
      <c r="DK655">
        <v>11.8</v>
      </c>
      <c r="DN655" t="s">
        <v>488</v>
      </c>
      <c r="DR655" t="s">
        <v>489</v>
      </c>
      <c r="DS655" t="s">
        <v>490</v>
      </c>
      <c r="DX655" t="s">
        <v>264</v>
      </c>
    </row>
    <row r="656" spans="5:128" hidden="1">
      <c r="E656" t="s">
        <v>480</v>
      </c>
      <c r="F656" t="s">
        <v>2593</v>
      </c>
      <c r="G656" t="s">
        <v>2594</v>
      </c>
      <c r="H656" t="s">
        <v>2602</v>
      </c>
      <c r="I656" t="s">
        <v>484</v>
      </c>
      <c r="N656" t="s">
        <v>2596</v>
      </c>
      <c r="U656" t="s">
        <v>2603</v>
      </c>
      <c r="CE656" t="s">
        <v>170</v>
      </c>
      <c r="CF656" t="s">
        <v>543</v>
      </c>
      <c r="CG656" t="s">
        <v>255</v>
      </c>
      <c r="CP656">
        <v>6</v>
      </c>
      <c r="CS656" t="s">
        <v>2603</v>
      </c>
      <c r="DD656">
        <v>6</v>
      </c>
      <c r="DE656">
        <v>9.99</v>
      </c>
      <c r="DG656">
        <v>11.99</v>
      </c>
      <c r="DH656">
        <v>1</v>
      </c>
      <c r="DI656">
        <v>7.5</v>
      </c>
      <c r="DJ656">
        <v>1</v>
      </c>
      <c r="DK656">
        <v>11.8</v>
      </c>
      <c r="DN656" t="s">
        <v>488</v>
      </c>
      <c r="DR656" t="s">
        <v>489</v>
      </c>
      <c r="DS656" t="s">
        <v>490</v>
      </c>
      <c r="DX656" t="s">
        <v>264</v>
      </c>
    </row>
    <row r="657" spans="5:128" hidden="1">
      <c r="E657" t="s">
        <v>480</v>
      </c>
      <c r="F657" t="s">
        <v>2593</v>
      </c>
      <c r="G657" t="s">
        <v>2594</v>
      </c>
      <c r="H657" t="s">
        <v>2604</v>
      </c>
      <c r="I657" t="s">
        <v>484</v>
      </c>
      <c r="N657" t="s">
        <v>2596</v>
      </c>
      <c r="U657" t="s">
        <v>2605</v>
      </c>
      <c r="CE657" t="s">
        <v>170</v>
      </c>
      <c r="CF657" t="s">
        <v>546</v>
      </c>
      <c r="CG657" t="s">
        <v>255</v>
      </c>
      <c r="CP657">
        <v>114</v>
      </c>
      <c r="CS657" t="s">
        <v>2605</v>
      </c>
      <c r="DD657">
        <v>114</v>
      </c>
      <c r="DE657">
        <v>9.99</v>
      </c>
      <c r="DG657">
        <v>11.99</v>
      </c>
      <c r="DH657">
        <v>1</v>
      </c>
      <c r="DI657">
        <v>6.8</v>
      </c>
      <c r="DJ657">
        <v>1</v>
      </c>
      <c r="DK657">
        <v>7.5</v>
      </c>
      <c r="DN657" t="s">
        <v>488</v>
      </c>
      <c r="DR657" t="s">
        <v>489</v>
      </c>
      <c r="DS657" t="s">
        <v>490</v>
      </c>
      <c r="DX657" t="s">
        <v>264</v>
      </c>
    </row>
    <row r="658" spans="5:128" hidden="1">
      <c r="E658" t="s">
        <v>480</v>
      </c>
      <c r="F658" t="s">
        <v>2593</v>
      </c>
      <c r="G658" t="s">
        <v>2594</v>
      </c>
      <c r="H658" t="s">
        <v>2606</v>
      </c>
      <c r="I658" t="s">
        <v>484</v>
      </c>
      <c r="N658" t="s">
        <v>2596</v>
      </c>
      <c r="U658" t="s">
        <v>2607</v>
      </c>
      <c r="CE658" t="s">
        <v>170</v>
      </c>
      <c r="CF658" t="s">
        <v>281</v>
      </c>
      <c r="CG658" t="s">
        <v>255</v>
      </c>
      <c r="CP658">
        <v>117</v>
      </c>
      <c r="CS658" t="s">
        <v>2607</v>
      </c>
      <c r="DD658">
        <v>117</v>
      </c>
      <c r="DE658">
        <v>9.99</v>
      </c>
      <c r="DG658">
        <v>11.99</v>
      </c>
      <c r="DH658">
        <v>1</v>
      </c>
      <c r="DI658">
        <v>6.8</v>
      </c>
      <c r="DJ658">
        <v>3.5</v>
      </c>
      <c r="DK658">
        <v>7.5</v>
      </c>
      <c r="DN658" t="s">
        <v>488</v>
      </c>
      <c r="DR658" t="s">
        <v>489</v>
      </c>
      <c r="DS658" t="s">
        <v>490</v>
      </c>
      <c r="DX658" t="s">
        <v>264</v>
      </c>
    </row>
    <row r="659" spans="5:128" hidden="1">
      <c r="E659" t="s">
        <v>480</v>
      </c>
      <c r="F659" t="s">
        <v>2608</v>
      </c>
      <c r="G659" t="s">
        <v>2609</v>
      </c>
      <c r="H659" t="s">
        <v>2609</v>
      </c>
      <c r="I659" t="s">
        <v>484</v>
      </c>
      <c r="N659" t="s">
        <v>2610</v>
      </c>
      <c r="U659" t="s">
        <v>2611</v>
      </c>
      <c r="CE659" t="s">
        <v>170</v>
      </c>
      <c r="CF659" t="s">
        <v>551</v>
      </c>
      <c r="CG659" t="s">
        <v>255</v>
      </c>
      <c r="CP659">
        <v>124</v>
      </c>
      <c r="CS659" t="s">
        <v>2611</v>
      </c>
      <c r="DD659">
        <v>124</v>
      </c>
      <c r="DE659">
        <v>9.99</v>
      </c>
      <c r="DG659">
        <v>11.99</v>
      </c>
      <c r="DH659">
        <v>1</v>
      </c>
      <c r="DI659">
        <v>6.8</v>
      </c>
      <c r="DJ659">
        <v>0.5</v>
      </c>
      <c r="DK659">
        <v>7.5</v>
      </c>
      <c r="DN659" t="s">
        <v>488</v>
      </c>
      <c r="DR659" t="s">
        <v>489</v>
      </c>
      <c r="DS659" t="s">
        <v>490</v>
      </c>
      <c r="DX659" t="s">
        <v>264</v>
      </c>
    </row>
    <row r="660" spans="5:128" hidden="1">
      <c r="E660" t="s">
        <v>480</v>
      </c>
      <c r="F660" t="s">
        <v>2612</v>
      </c>
      <c r="G660" t="s">
        <v>2613</v>
      </c>
      <c r="H660" t="s">
        <v>2613</v>
      </c>
      <c r="I660" t="s">
        <v>484</v>
      </c>
      <c r="N660" t="s">
        <v>2614</v>
      </c>
      <c r="U660" t="s">
        <v>2615</v>
      </c>
      <c r="CE660" t="s">
        <v>170</v>
      </c>
      <c r="CF660" t="s">
        <v>337</v>
      </c>
      <c r="CG660" t="s">
        <v>255</v>
      </c>
      <c r="CP660">
        <v>35</v>
      </c>
      <c r="CS660" t="s">
        <v>2615</v>
      </c>
      <c r="DD660">
        <v>35</v>
      </c>
      <c r="DE660">
        <v>9.99</v>
      </c>
      <c r="DG660">
        <v>11.99</v>
      </c>
      <c r="DH660">
        <v>1</v>
      </c>
      <c r="DI660">
        <v>6.8</v>
      </c>
      <c r="DJ660">
        <v>0.5</v>
      </c>
      <c r="DK660">
        <v>7.5</v>
      </c>
      <c r="DN660" t="s">
        <v>488</v>
      </c>
      <c r="DR660" t="s">
        <v>489</v>
      </c>
      <c r="DS660" t="s">
        <v>490</v>
      </c>
      <c r="DX660" t="s">
        <v>264</v>
      </c>
    </row>
    <row r="661" spans="5:128" hidden="1">
      <c r="E661" t="s">
        <v>480</v>
      </c>
      <c r="F661" t="s">
        <v>2616</v>
      </c>
      <c r="G661" t="s">
        <v>2617</v>
      </c>
      <c r="H661" t="s">
        <v>2618</v>
      </c>
      <c r="I661" t="s">
        <v>484</v>
      </c>
      <c r="N661" t="s">
        <v>2619</v>
      </c>
      <c r="U661" t="s">
        <v>2620</v>
      </c>
      <c r="CE661" t="s">
        <v>170</v>
      </c>
      <c r="CF661" t="s">
        <v>556</v>
      </c>
      <c r="CG661" t="s">
        <v>255</v>
      </c>
      <c r="CP661">
        <v>94</v>
      </c>
      <c r="CS661" t="s">
        <v>2620</v>
      </c>
      <c r="DD661">
        <v>94</v>
      </c>
      <c r="DE661">
        <v>3.99</v>
      </c>
      <c r="DG661">
        <v>4.99</v>
      </c>
      <c r="DH661">
        <v>3</v>
      </c>
      <c r="DI661">
        <v>6.8</v>
      </c>
      <c r="DJ661">
        <v>4</v>
      </c>
      <c r="DK661">
        <v>7.5</v>
      </c>
      <c r="DN661" t="s">
        <v>488</v>
      </c>
      <c r="DR661" t="s">
        <v>489</v>
      </c>
      <c r="DS661" t="s">
        <v>490</v>
      </c>
      <c r="DX661" t="s">
        <v>264</v>
      </c>
    </row>
    <row r="662" spans="5:128" hidden="1">
      <c r="E662" t="s">
        <v>480</v>
      </c>
      <c r="F662" t="s">
        <v>2616</v>
      </c>
      <c r="G662" t="s">
        <v>2617</v>
      </c>
      <c r="H662" t="s">
        <v>2621</v>
      </c>
      <c r="I662" t="s">
        <v>484</v>
      </c>
      <c r="N662" t="s">
        <v>2619</v>
      </c>
      <c r="U662" t="s">
        <v>2622</v>
      </c>
      <c r="CE662" t="s">
        <v>170</v>
      </c>
      <c r="CF662" t="s">
        <v>755</v>
      </c>
      <c r="CG662" t="s">
        <v>255</v>
      </c>
      <c r="CP662">
        <v>42</v>
      </c>
      <c r="CS662" t="s">
        <v>2622</v>
      </c>
      <c r="DD662">
        <v>42</v>
      </c>
      <c r="DE662">
        <v>3.99</v>
      </c>
      <c r="DG662">
        <v>4.99</v>
      </c>
      <c r="DH662">
        <v>1</v>
      </c>
      <c r="DI662">
        <v>6.8</v>
      </c>
      <c r="DJ662">
        <v>4</v>
      </c>
      <c r="DK662">
        <v>8</v>
      </c>
      <c r="DN662" t="s">
        <v>488</v>
      </c>
      <c r="DR662" t="s">
        <v>489</v>
      </c>
      <c r="DS662" t="s">
        <v>490</v>
      </c>
      <c r="DX662" t="s">
        <v>264</v>
      </c>
    </row>
    <row r="663" spans="5:128" hidden="1">
      <c r="E663" t="s">
        <v>480</v>
      </c>
      <c r="F663" t="s">
        <v>2616</v>
      </c>
      <c r="G663" t="s">
        <v>2617</v>
      </c>
      <c r="H663" t="s">
        <v>2623</v>
      </c>
      <c r="I663" t="s">
        <v>484</v>
      </c>
      <c r="N663" t="s">
        <v>2619</v>
      </c>
      <c r="U663" t="s">
        <v>2624</v>
      </c>
      <c r="CE663" t="s">
        <v>170</v>
      </c>
      <c r="CF663" t="s">
        <v>1636</v>
      </c>
      <c r="CG663" t="s">
        <v>255</v>
      </c>
      <c r="CP663">
        <v>44</v>
      </c>
      <c r="CS663" t="s">
        <v>2624</v>
      </c>
      <c r="DD663">
        <v>44</v>
      </c>
      <c r="DE663">
        <v>3.99</v>
      </c>
      <c r="DG663">
        <v>4.99</v>
      </c>
      <c r="DH663">
        <v>1</v>
      </c>
      <c r="DI663">
        <v>6.8</v>
      </c>
      <c r="DJ663">
        <v>3.5</v>
      </c>
      <c r="DK663">
        <v>8</v>
      </c>
      <c r="DN663" t="s">
        <v>488</v>
      </c>
      <c r="DR663" t="s">
        <v>489</v>
      </c>
      <c r="DS663" t="s">
        <v>490</v>
      </c>
      <c r="DX663" t="s">
        <v>264</v>
      </c>
    </row>
    <row r="664" spans="5:128" hidden="1">
      <c r="E664" t="s">
        <v>480</v>
      </c>
      <c r="F664" t="s">
        <v>2616</v>
      </c>
      <c r="G664" t="s">
        <v>2617</v>
      </c>
      <c r="H664" t="s">
        <v>2625</v>
      </c>
      <c r="I664" t="s">
        <v>484</v>
      </c>
      <c r="N664" t="s">
        <v>2619</v>
      </c>
      <c r="U664" t="s">
        <v>2626</v>
      </c>
      <c r="CE664" t="s">
        <v>170</v>
      </c>
      <c r="CF664" t="s">
        <v>1587</v>
      </c>
      <c r="CG664" t="s">
        <v>255</v>
      </c>
      <c r="CP664">
        <v>46</v>
      </c>
      <c r="CS664" t="s">
        <v>2626</v>
      </c>
      <c r="DD664">
        <v>46</v>
      </c>
      <c r="DE664">
        <v>3.99</v>
      </c>
      <c r="DG664">
        <v>4.99</v>
      </c>
      <c r="DH664">
        <v>3</v>
      </c>
      <c r="DI664">
        <v>3.5</v>
      </c>
      <c r="DJ664">
        <v>3.5</v>
      </c>
      <c r="DK664">
        <v>7</v>
      </c>
      <c r="DN664" t="s">
        <v>488</v>
      </c>
      <c r="DR664" t="s">
        <v>489</v>
      </c>
      <c r="DS664" t="s">
        <v>490</v>
      </c>
      <c r="DX664" t="s">
        <v>264</v>
      </c>
    </row>
    <row r="665" spans="5:128" hidden="1">
      <c r="E665" t="s">
        <v>480</v>
      </c>
      <c r="F665" t="s">
        <v>2627</v>
      </c>
      <c r="G665" t="s">
        <v>2628</v>
      </c>
      <c r="H665" t="s">
        <v>2629</v>
      </c>
      <c r="I665" t="s">
        <v>484</v>
      </c>
      <c r="N665" t="s">
        <v>2630</v>
      </c>
      <c r="U665" t="s">
        <v>2631</v>
      </c>
      <c r="CE665" t="s">
        <v>170</v>
      </c>
      <c r="CF665" t="s">
        <v>742</v>
      </c>
      <c r="CG665" t="s">
        <v>255</v>
      </c>
      <c r="CP665">
        <v>78</v>
      </c>
      <c r="CS665" t="s">
        <v>2631</v>
      </c>
      <c r="DD665">
        <v>78</v>
      </c>
      <c r="DE665">
        <v>5.99</v>
      </c>
      <c r="DG665">
        <v>7.99</v>
      </c>
      <c r="DH665">
        <v>1</v>
      </c>
      <c r="DI665">
        <v>3.5</v>
      </c>
      <c r="DJ665">
        <v>3.5</v>
      </c>
      <c r="DK665">
        <v>7</v>
      </c>
      <c r="DN665" t="s">
        <v>488</v>
      </c>
      <c r="DR665" t="s">
        <v>489</v>
      </c>
      <c r="DS665" t="s">
        <v>490</v>
      </c>
      <c r="DX665" t="s">
        <v>264</v>
      </c>
    </row>
    <row r="666" spans="5:128" hidden="1">
      <c r="E666" t="s">
        <v>480</v>
      </c>
      <c r="F666" t="s">
        <v>2627</v>
      </c>
      <c r="G666" t="s">
        <v>2628</v>
      </c>
      <c r="H666" t="s">
        <v>2632</v>
      </c>
      <c r="I666" t="s">
        <v>484</v>
      </c>
      <c r="N666" t="s">
        <v>2630</v>
      </c>
      <c r="U666" t="s">
        <v>2633</v>
      </c>
      <c r="CE666" t="s">
        <v>170</v>
      </c>
      <c r="CF666" t="s">
        <v>281</v>
      </c>
      <c r="CG666" t="s">
        <v>255</v>
      </c>
      <c r="CP666">
        <v>102</v>
      </c>
      <c r="CS666" t="s">
        <v>2633</v>
      </c>
      <c r="DD666">
        <v>102</v>
      </c>
      <c r="DE666">
        <v>5.99</v>
      </c>
      <c r="DG666">
        <v>7.99</v>
      </c>
      <c r="DH666">
        <v>1</v>
      </c>
      <c r="DI666">
        <v>3.5</v>
      </c>
      <c r="DJ666">
        <v>3.5</v>
      </c>
      <c r="DK666">
        <v>12</v>
      </c>
      <c r="DN666" t="s">
        <v>488</v>
      </c>
      <c r="DR666" t="s">
        <v>489</v>
      </c>
      <c r="DS666" t="s">
        <v>490</v>
      </c>
      <c r="DX666" t="s">
        <v>264</v>
      </c>
    </row>
    <row r="667" spans="5:128" hidden="1">
      <c r="E667" t="s">
        <v>480</v>
      </c>
      <c r="F667" t="s">
        <v>2627</v>
      </c>
      <c r="G667" t="s">
        <v>2628</v>
      </c>
      <c r="H667" t="s">
        <v>2634</v>
      </c>
      <c r="I667" t="s">
        <v>484</v>
      </c>
      <c r="N667" t="s">
        <v>2630</v>
      </c>
      <c r="U667" t="s">
        <v>2635</v>
      </c>
      <c r="CE667" t="s">
        <v>170</v>
      </c>
      <c r="CF667" t="s">
        <v>257</v>
      </c>
      <c r="CG667" t="s">
        <v>255</v>
      </c>
      <c r="CP667">
        <v>78</v>
      </c>
      <c r="CS667" t="s">
        <v>2635</v>
      </c>
      <c r="DD667">
        <v>78</v>
      </c>
      <c r="DE667">
        <v>5.99</v>
      </c>
      <c r="DG667">
        <v>7.99</v>
      </c>
      <c r="DH667">
        <v>1</v>
      </c>
      <c r="DI667">
        <v>3.5</v>
      </c>
      <c r="DJ667">
        <v>3</v>
      </c>
      <c r="DK667">
        <v>12</v>
      </c>
      <c r="DN667" t="s">
        <v>488</v>
      </c>
      <c r="DR667" t="s">
        <v>489</v>
      </c>
      <c r="DS667" t="s">
        <v>490</v>
      </c>
      <c r="DX667" t="s">
        <v>264</v>
      </c>
    </row>
    <row r="668" spans="5:128" hidden="1">
      <c r="E668" t="s">
        <v>480</v>
      </c>
      <c r="F668" t="s">
        <v>2627</v>
      </c>
      <c r="G668" t="s">
        <v>2628</v>
      </c>
      <c r="H668" t="s">
        <v>2636</v>
      </c>
      <c r="I668" t="s">
        <v>484</v>
      </c>
      <c r="N668" t="s">
        <v>2630</v>
      </c>
      <c r="U668" t="s">
        <v>2631</v>
      </c>
      <c r="CE668" t="s">
        <v>170</v>
      </c>
      <c r="CF668" t="s">
        <v>487</v>
      </c>
      <c r="CG668" t="s">
        <v>255</v>
      </c>
      <c r="CP668">
        <v>100</v>
      </c>
      <c r="CS668" t="s">
        <v>2631</v>
      </c>
      <c r="DD668">
        <v>100</v>
      </c>
      <c r="DE668">
        <v>5.99</v>
      </c>
      <c r="DG668">
        <v>7.99</v>
      </c>
      <c r="DH668">
        <v>1</v>
      </c>
      <c r="DI668">
        <v>9</v>
      </c>
      <c r="DJ668">
        <v>3</v>
      </c>
      <c r="DK668">
        <v>12</v>
      </c>
      <c r="DN668" t="s">
        <v>488</v>
      </c>
      <c r="DR668" t="s">
        <v>489</v>
      </c>
      <c r="DS668" t="s">
        <v>490</v>
      </c>
      <c r="DX668" t="s">
        <v>264</v>
      </c>
    </row>
    <row r="669" spans="5:128">
      <c r="E669" t="s">
        <v>480</v>
      </c>
      <c r="F669" t="s">
        <v>2637</v>
      </c>
      <c r="G669" t="s">
        <v>2638</v>
      </c>
      <c r="H669" t="s">
        <v>2639</v>
      </c>
      <c r="I669" t="s">
        <v>484</v>
      </c>
      <c r="N669" t="s">
        <v>2640</v>
      </c>
      <c r="U669" t="s">
        <v>2641</v>
      </c>
      <c r="CE669" t="s">
        <v>170</v>
      </c>
      <c r="CF669" t="s">
        <v>516</v>
      </c>
      <c r="CG669" t="s">
        <v>255</v>
      </c>
      <c r="CP669">
        <v>17</v>
      </c>
      <c r="CS669" t="s">
        <v>2641</v>
      </c>
      <c r="DD669">
        <v>17</v>
      </c>
      <c r="DE669">
        <v>19.989999999999998</v>
      </c>
      <c r="DG669">
        <v>24.99</v>
      </c>
      <c r="DH669">
        <v>1</v>
      </c>
      <c r="DI669">
        <v>11</v>
      </c>
      <c r="DJ669">
        <v>3</v>
      </c>
      <c r="DK669">
        <v>12</v>
      </c>
      <c r="DN669" t="s">
        <v>488</v>
      </c>
      <c r="DR669" t="s">
        <v>489</v>
      </c>
      <c r="DS669" t="s">
        <v>490</v>
      </c>
      <c r="DX669" t="s">
        <v>264</v>
      </c>
    </row>
    <row r="670" spans="5:128" hidden="1">
      <c r="E670" t="s">
        <v>480</v>
      </c>
      <c r="F670" t="s">
        <v>2637</v>
      </c>
      <c r="G670" t="s">
        <v>2638</v>
      </c>
      <c r="H670" t="s">
        <v>2642</v>
      </c>
      <c r="I670" t="s">
        <v>484</v>
      </c>
      <c r="N670" t="s">
        <v>2640</v>
      </c>
      <c r="U670" t="s">
        <v>2643</v>
      </c>
      <c r="CE670" t="s">
        <v>170</v>
      </c>
      <c r="CF670" t="s">
        <v>540</v>
      </c>
      <c r="CG670" t="s">
        <v>255</v>
      </c>
      <c r="CP670">
        <v>-5</v>
      </c>
      <c r="CS670" t="s">
        <v>2643</v>
      </c>
      <c r="DD670">
        <v>-5</v>
      </c>
      <c r="DE670">
        <v>19.989999999999998</v>
      </c>
      <c r="DG670">
        <v>24.99</v>
      </c>
      <c r="DH670">
        <v>1</v>
      </c>
      <c r="DI670">
        <v>11</v>
      </c>
      <c r="DJ670">
        <v>3</v>
      </c>
      <c r="DK670">
        <v>6.5</v>
      </c>
      <c r="DN670" t="s">
        <v>488</v>
      </c>
      <c r="DR670" t="s">
        <v>489</v>
      </c>
      <c r="DS670" t="s">
        <v>490</v>
      </c>
      <c r="DX670" t="s">
        <v>264</v>
      </c>
    </row>
    <row r="671" spans="5:128">
      <c r="E671" t="s">
        <v>480</v>
      </c>
      <c r="F671" t="s">
        <v>2644</v>
      </c>
      <c r="G671" t="s">
        <v>2645</v>
      </c>
      <c r="H671" t="s">
        <v>2645</v>
      </c>
      <c r="I671" t="s">
        <v>484</v>
      </c>
      <c r="N671" t="s">
        <v>2646</v>
      </c>
      <c r="U671" t="s">
        <v>2647</v>
      </c>
      <c r="CE671" t="s">
        <v>170</v>
      </c>
      <c r="CF671" t="s">
        <v>543</v>
      </c>
      <c r="CG671" t="s">
        <v>255</v>
      </c>
      <c r="CP671">
        <v>137</v>
      </c>
      <c r="CS671" t="s">
        <v>2647</v>
      </c>
      <c r="DD671">
        <v>137</v>
      </c>
      <c r="DE671">
        <v>19.989999999999998</v>
      </c>
      <c r="DG671">
        <v>24.99</v>
      </c>
      <c r="DH671">
        <v>1</v>
      </c>
      <c r="DI671">
        <v>12</v>
      </c>
      <c r="DJ671">
        <v>3</v>
      </c>
      <c r="DK671">
        <v>6.5</v>
      </c>
      <c r="DN671" t="s">
        <v>488</v>
      </c>
      <c r="DR671" t="s">
        <v>489</v>
      </c>
      <c r="DS671" t="s">
        <v>490</v>
      </c>
      <c r="DX671" t="s">
        <v>264</v>
      </c>
    </row>
    <row r="672" spans="5:128" hidden="1">
      <c r="E672" t="s">
        <v>480</v>
      </c>
      <c r="F672" t="s">
        <v>2648</v>
      </c>
      <c r="G672" t="s">
        <v>2649</v>
      </c>
      <c r="H672" t="s">
        <v>2650</v>
      </c>
      <c r="I672" t="s">
        <v>484</v>
      </c>
      <c r="N672" t="s">
        <v>2651</v>
      </c>
      <c r="U672" t="s">
        <v>2652</v>
      </c>
      <c r="CE672" t="s">
        <v>170</v>
      </c>
      <c r="CF672" t="s">
        <v>546</v>
      </c>
      <c r="CG672" t="s">
        <v>255</v>
      </c>
      <c r="CP672">
        <v>61</v>
      </c>
      <c r="CS672" t="s">
        <v>2652</v>
      </c>
      <c r="DD672">
        <v>61</v>
      </c>
      <c r="DE672">
        <v>16.989999999999998</v>
      </c>
      <c r="DG672">
        <v>20.99</v>
      </c>
      <c r="DH672">
        <v>1</v>
      </c>
      <c r="DI672">
        <v>12</v>
      </c>
      <c r="DJ672">
        <v>3</v>
      </c>
      <c r="DK672">
        <v>6.5</v>
      </c>
      <c r="DN672" t="s">
        <v>488</v>
      </c>
      <c r="DR672" t="s">
        <v>489</v>
      </c>
      <c r="DS672" t="s">
        <v>490</v>
      </c>
      <c r="DX672" t="s">
        <v>264</v>
      </c>
    </row>
    <row r="673" spans="5:128" hidden="1">
      <c r="E673" t="s">
        <v>480</v>
      </c>
      <c r="F673" t="s">
        <v>2648</v>
      </c>
      <c r="G673" t="s">
        <v>2649</v>
      </c>
      <c r="H673" t="s">
        <v>2653</v>
      </c>
      <c r="I673" t="s">
        <v>484</v>
      </c>
      <c r="N673" t="s">
        <v>2651</v>
      </c>
      <c r="U673" t="s">
        <v>2654</v>
      </c>
      <c r="CE673" t="s">
        <v>170</v>
      </c>
      <c r="CF673" t="s">
        <v>281</v>
      </c>
      <c r="CG673" t="s">
        <v>255</v>
      </c>
      <c r="CP673">
        <v>36</v>
      </c>
      <c r="CS673" t="s">
        <v>2654</v>
      </c>
      <c r="DD673">
        <v>36</v>
      </c>
      <c r="DE673">
        <v>16.989999999999998</v>
      </c>
      <c r="DG673">
        <v>20.99</v>
      </c>
      <c r="DH673">
        <v>1</v>
      </c>
      <c r="DI673">
        <v>65</v>
      </c>
      <c r="DJ673">
        <v>3</v>
      </c>
      <c r="DK673">
        <v>6.5</v>
      </c>
      <c r="DN673" t="s">
        <v>488</v>
      </c>
      <c r="DR673" t="s">
        <v>489</v>
      </c>
      <c r="DS673" t="s">
        <v>490</v>
      </c>
      <c r="DX673" t="s">
        <v>264</v>
      </c>
    </row>
    <row r="674" spans="5:128">
      <c r="E674" t="s">
        <v>480</v>
      </c>
      <c r="F674" t="s">
        <v>2655</v>
      </c>
      <c r="G674" t="s">
        <v>2656</v>
      </c>
      <c r="H674" t="s">
        <v>2656</v>
      </c>
      <c r="I674" t="s">
        <v>484</v>
      </c>
      <c r="N674" t="s">
        <v>2657</v>
      </c>
      <c r="U674" t="s">
        <v>2658</v>
      </c>
      <c r="CE674" t="s">
        <v>170</v>
      </c>
      <c r="CF674" t="s">
        <v>551</v>
      </c>
      <c r="CG674" t="s">
        <v>255</v>
      </c>
      <c r="CP674">
        <v>35</v>
      </c>
      <c r="CS674" t="s">
        <v>2658</v>
      </c>
      <c r="DD674">
        <v>35</v>
      </c>
      <c r="DE674">
        <v>19.989999999999998</v>
      </c>
      <c r="DG674">
        <v>24.99</v>
      </c>
      <c r="DH674">
        <v>1</v>
      </c>
      <c r="DI674">
        <v>65</v>
      </c>
      <c r="DJ674">
        <v>3</v>
      </c>
      <c r="DK674">
        <v>5.5</v>
      </c>
      <c r="DN674" t="s">
        <v>488</v>
      </c>
      <c r="DR674" t="s">
        <v>489</v>
      </c>
      <c r="DS674" t="s">
        <v>490</v>
      </c>
      <c r="DX674" t="s">
        <v>264</v>
      </c>
    </row>
    <row r="675" spans="5:128">
      <c r="E675" t="s">
        <v>480</v>
      </c>
      <c r="F675" t="s">
        <v>2659</v>
      </c>
      <c r="G675" t="s">
        <v>2660</v>
      </c>
      <c r="H675" t="s">
        <v>2661</v>
      </c>
      <c r="I675" t="s">
        <v>484</v>
      </c>
      <c r="N675" t="s">
        <v>2662</v>
      </c>
      <c r="U675" t="s">
        <v>2663</v>
      </c>
      <c r="CE675" t="s">
        <v>170</v>
      </c>
      <c r="CF675" t="s">
        <v>337</v>
      </c>
      <c r="CG675" t="s">
        <v>255</v>
      </c>
      <c r="CP675">
        <v>139</v>
      </c>
      <c r="CS675" t="s">
        <v>2663</v>
      </c>
      <c r="DD675">
        <v>139</v>
      </c>
      <c r="DE675">
        <v>34.99</v>
      </c>
      <c r="DG675">
        <v>42.99</v>
      </c>
      <c r="DH675">
        <v>2</v>
      </c>
      <c r="DI675">
        <v>65</v>
      </c>
      <c r="DJ675">
        <v>3</v>
      </c>
      <c r="DK675">
        <v>5.5</v>
      </c>
      <c r="DN675" t="s">
        <v>488</v>
      </c>
      <c r="DR675" t="s">
        <v>489</v>
      </c>
      <c r="DS675" t="s">
        <v>490</v>
      </c>
      <c r="DX675" t="s">
        <v>264</v>
      </c>
    </row>
    <row r="676" spans="5:128">
      <c r="E676" t="s">
        <v>480</v>
      </c>
      <c r="F676" t="s">
        <v>2659</v>
      </c>
      <c r="G676" t="s">
        <v>2660</v>
      </c>
      <c r="H676" t="s">
        <v>2664</v>
      </c>
      <c r="I676" t="s">
        <v>484</v>
      </c>
      <c r="N676" t="s">
        <v>2662</v>
      </c>
      <c r="U676" t="s">
        <v>2665</v>
      </c>
      <c r="CE676" t="s">
        <v>170</v>
      </c>
      <c r="CF676" t="s">
        <v>556</v>
      </c>
      <c r="CG676" t="s">
        <v>255</v>
      </c>
      <c r="CP676">
        <v>148</v>
      </c>
      <c r="CS676" t="s">
        <v>2665</v>
      </c>
      <c r="DD676">
        <v>148</v>
      </c>
      <c r="DE676">
        <v>34.99</v>
      </c>
      <c r="DG676">
        <v>42.99</v>
      </c>
      <c r="DH676">
        <v>1</v>
      </c>
      <c r="DI676">
        <v>65</v>
      </c>
      <c r="DJ676">
        <v>3.5</v>
      </c>
      <c r="DK676">
        <v>5.5</v>
      </c>
      <c r="DN676" t="s">
        <v>488</v>
      </c>
      <c r="DR676" t="s">
        <v>489</v>
      </c>
      <c r="DS676" t="s">
        <v>490</v>
      </c>
      <c r="DX676" t="s">
        <v>264</v>
      </c>
    </row>
    <row r="677" spans="5:128">
      <c r="E677" t="s">
        <v>480</v>
      </c>
      <c r="F677" t="s">
        <v>2666</v>
      </c>
      <c r="G677" t="s">
        <v>2667</v>
      </c>
      <c r="H677" t="s">
        <v>2668</v>
      </c>
      <c r="I677" t="s">
        <v>484</v>
      </c>
      <c r="N677" t="s">
        <v>2666</v>
      </c>
      <c r="U677" t="s">
        <v>2669</v>
      </c>
      <c r="CE677" t="s">
        <v>170</v>
      </c>
      <c r="CF677" t="s">
        <v>257</v>
      </c>
      <c r="CG677" t="s">
        <v>255</v>
      </c>
      <c r="CP677">
        <v>102</v>
      </c>
      <c r="CS677" t="s">
        <v>2669</v>
      </c>
      <c r="DD677">
        <v>102</v>
      </c>
      <c r="DE677">
        <v>47.99</v>
      </c>
      <c r="DG677">
        <v>59.99</v>
      </c>
      <c r="DH677">
        <v>1</v>
      </c>
      <c r="DI677">
        <v>10</v>
      </c>
      <c r="DJ677">
        <v>3.5</v>
      </c>
      <c r="DK677">
        <v>5.5</v>
      </c>
      <c r="DN677" t="s">
        <v>488</v>
      </c>
      <c r="DR677" t="s">
        <v>489</v>
      </c>
      <c r="DS677" t="s">
        <v>490</v>
      </c>
      <c r="DX677" t="s">
        <v>264</v>
      </c>
    </row>
    <row r="678" spans="5:128">
      <c r="E678" t="s">
        <v>480</v>
      </c>
      <c r="F678" t="s">
        <v>2666</v>
      </c>
      <c r="G678" t="s">
        <v>2667</v>
      </c>
      <c r="H678" t="s">
        <v>2670</v>
      </c>
      <c r="I678" t="s">
        <v>484</v>
      </c>
      <c r="N678" t="s">
        <v>2666</v>
      </c>
      <c r="U678" t="s">
        <v>2671</v>
      </c>
      <c r="CE678" t="s">
        <v>170</v>
      </c>
      <c r="CF678" t="s">
        <v>487</v>
      </c>
      <c r="CG678" t="s">
        <v>255</v>
      </c>
      <c r="CP678">
        <v>30</v>
      </c>
      <c r="CS678" t="s">
        <v>2671</v>
      </c>
      <c r="DD678">
        <v>30</v>
      </c>
      <c r="DE678">
        <v>47.99</v>
      </c>
      <c r="DG678">
        <v>59.99</v>
      </c>
      <c r="DH678">
        <v>1</v>
      </c>
      <c r="DI678">
        <v>10</v>
      </c>
      <c r="DJ678">
        <v>3.5</v>
      </c>
      <c r="DK678">
        <v>5.5</v>
      </c>
      <c r="DN678" t="s">
        <v>488</v>
      </c>
      <c r="DR678" t="s">
        <v>489</v>
      </c>
      <c r="DS678" t="s">
        <v>490</v>
      </c>
      <c r="DX678" t="s">
        <v>264</v>
      </c>
    </row>
    <row r="679" spans="5:128">
      <c r="E679" t="s">
        <v>480</v>
      </c>
      <c r="F679" t="s">
        <v>2666</v>
      </c>
      <c r="G679" t="s">
        <v>2667</v>
      </c>
      <c r="H679" t="s">
        <v>2672</v>
      </c>
      <c r="I679" t="s">
        <v>484</v>
      </c>
      <c r="N679" t="s">
        <v>2666</v>
      </c>
      <c r="U679" t="s">
        <v>2673</v>
      </c>
      <c r="CE679" t="s">
        <v>170</v>
      </c>
      <c r="CF679" t="s">
        <v>516</v>
      </c>
      <c r="CG679" t="s">
        <v>255</v>
      </c>
      <c r="CP679">
        <v>73</v>
      </c>
      <c r="CS679" t="s">
        <v>2673</v>
      </c>
      <c r="DD679">
        <v>73</v>
      </c>
      <c r="DE679">
        <v>47.99</v>
      </c>
      <c r="DG679">
        <v>59.99</v>
      </c>
      <c r="DH679">
        <v>1</v>
      </c>
      <c r="DI679">
        <v>10</v>
      </c>
      <c r="DJ679">
        <v>3.5</v>
      </c>
      <c r="DK679">
        <v>12</v>
      </c>
      <c r="DN679" t="s">
        <v>488</v>
      </c>
      <c r="DR679" t="s">
        <v>489</v>
      </c>
      <c r="DS679" t="s">
        <v>490</v>
      </c>
      <c r="DX679" t="s">
        <v>264</v>
      </c>
    </row>
    <row r="680" spans="5:128">
      <c r="E680" t="s">
        <v>480</v>
      </c>
      <c r="F680" t="s">
        <v>2666</v>
      </c>
      <c r="G680" t="s">
        <v>2667</v>
      </c>
      <c r="H680" t="s">
        <v>2674</v>
      </c>
      <c r="I680" t="s">
        <v>484</v>
      </c>
      <c r="N680" t="s">
        <v>2666</v>
      </c>
      <c r="U680" t="s">
        <v>2675</v>
      </c>
      <c r="CE680" t="s">
        <v>170</v>
      </c>
      <c r="CF680" t="s">
        <v>540</v>
      </c>
      <c r="CG680" t="s">
        <v>255</v>
      </c>
      <c r="CP680">
        <v>127</v>
      </c>
      <c r="CS680" t="s">
        <v>2675</v>
      </c>
      <c r="DD680">
        <v>127</v>
      </c>
      <c r="DE680">
        <v>47.99</v>
      </c>
      <c r="DG680">
        <v>59.99</v>
      </c>
      <c r="DH680">
        <v>1</v>
      </c>
      <c r="DI680">
        <v>10</v>
      </c>
      <c r="DJ680">
        <v>3.5</v>
      </c>
      <c r="DK680">
        <v>12</v>
      </c>
      <c r="DN680" t="s">
        <v>488</v>
      </c>
      <c r="DR680" t="s">
        <v>489</v>
      </c>
      <c r="DS680" t="s">
        <v>490</v>
      </c>
      <c r="DX680" t="s">
        <v>264</v>
      </c>
    </row>
    <row r="681" spans="5:128">
      <c r="E681" t="s">
        <v>480</v>
      </c>
      <c r="F681" t="s">
        <v>2666</v>
      </c>
      <c r="G681" t="s">
        <v>2676</v>
      </c>
      <c r="H681" t="s">
        <v>2677</v>
      </c>
      <c r="I681" t="s">
        <v>484</v>
      </c>
      <c r="N681" t="s">
        <v>2678</v>
      </c>
      <c r="U681" t="s">
        <v>2679</v>
      </c>
      <c r="CE681" t="s">
        <v>170</v>
      </c>
      <c r="CF681" t="s">
        <v>543</v>
      </c>
      <c r="CG681" t="s">
        <v>255</v>
      </c>
      <c r="CP681">
        <v>121</v>
      </c>
      <c r="CS681" t="s">
        <v>2679</v>
      </c>
      <c r="DD681">
        <v>121</v>
      </c>
      <c r="DE681">
        <v>47.99</v>
      </c>
      <c r="DG681">
        <v>59.99</v>
      </c>
      <c r="DH681">
        <v>1</v>
      </c>
      <c r="DI681">
        <v>8</v>
      </c>
      <c r="DJ681">
        <v>3</v>
      </c>
      <c r="DK681">
        <v>12</v>
      </c>
      <c r="DN681" t="s">
        <v>488</v>
      </c>
      <c r="DR681" t="s">
        <v>489</v>
      </c>
      <c r="DS681" t="s">
        <v>490</v>
      </c>
      <c r="DX681" t="s">
        <v>264</v>
      </c>
    </row>
    <row r="682" spans="5:128">
      <c r="E682" t="s">
        <v>480</v>
      </c>
      <c r="F682" t="s">
        <v>2666</v>
      </c>
      <c r="G682" t="s">
        <v>2676</v>
      </c>
      <c r="H682" t="s">
        <v>2680</v>
      </c>
      <c r="I682" t="s">
        <v>484</v>
      </c>
      <c r="N682" t="s">
        <v>2678</v>
      </c>
      <c r="U682" t="s">
        <v>2681</v>
      </c>
      <c r="CE682" t="s">
        <v>170</v>
      </c>
      <c r="CF682" t="s">
        <v>546</v>
      </c>
      <c r="CG682" t="s">
        <v>255</v>
      </c>
      <c r="CP682">
        <v>115</v>
      </c>
      <c r="CS682" t="s">
        <v>2681</v>
      </c>
      <c r="DD682">
        <v>115</v>
      </c>
      <c r="DE682">
        <v>47.99</v>
      </c>
      <c r="DG682">
        <v>59.99</v>
      </c>
      <c r="DH682">
        <v>16</v>
      </c>
      <c r="DI682">
        <v>8</v>
      </c>
      <c r="DJ682">
        <v>3</v>
      </c>
      <c r="DK682">
        <v>12</v>
      </c>
      <c r="DN682" t="s">
        <v>488</v>
      </c>
      <c r="DR682" t="s">
        <v>489</v>
      </c>
      <c r="DS682" t="s">
        <v>490</v>
      </c>
      <c r="DX682" t="s">
        <v>264</v>
      </c>
    </row>
    <row r="683" spans="5:128">
      <c r="E683" t="s">
        <v>480</v>
      </c>
      <c r="F683" t="s">
        <v>2666</v>
      </c>
      <c r="G683" t="s">
        <v>2676</v>
      </c>
      <c r="H683" t="s">
        <v>2682</v>
      </c>
      <c r="I683" t="s">
        <v>484</v>
      </c>
      <c r="N683" t="s">
        <v>2678</v>
      </c>
      <c r="U683" t="s">
        <v>2683</v>
      </c>
      <c r="CE683" t="s">
        <v>170</v>
      </c>
      <c r="CF683" t="s">
        <v>281</v>
      </c>
      <c r="CG683" t="s">
        <v>255</v>
      </c>
      <c r="CP683">
        <v>90</v>
      </c>
      <c r="CS683" t="s">
        <v>2683</v>
      </c>
      <c r="DD683">
        <v>90</v>
      </c>
      <c r="DE683">
        <v>47.99</v>
      </c>
      <c r="DG683">
        <v>59.99</v>
      </c>
      <c r="DH683">
        <v>3</v>
      </c>
      <c r="DI683">
        <v>8</v>
      </c>
      <c r="DJ683">
        <v>3</v>
      </c>
      <c r="DK683">
        <v>12</v>
      </c>
      <c r="DN683" t="s">
        <v>488</v>
      </c>
      <c r="DR683" t="s">
        <v>489</v>
      </c>
      <c r="DS683" t="s">
        <v>490</v>
      </c>
      <c r="DX683" t="s">
        <v>264</v>
      </c>
    </row>
    <row r="684" spans="5:128">
      <c r="E684" t="s">
        <v>480</v>
      </c>
      <c r="F684" t="s">
        <v>2666</v>
      </c>
      <c r="G684" t="s">
        <v>2676</v>
      </c>
      <c r="H684" t="s">
        <v>2684</v>
      </c>
      <c r="I684" t="s">
        <v>484</v>
      </c>
      <c r="N684" t="s">
        <v>2678</v>
      </c>
      <c r="U684" t="s">
        <v>2685</v>
      </c>
      <c r="CE684" t="s">
        <v>170</v>
      </c>
      <c r="CF684" t="s">
        <v>551</v>
      </c>
      <c r="CG684" t="s">
        <v>255</v>
      </c>
      <c r="CP684">
        <v>119</v>
      </c>
      <c r="CS684" t="s">
        <v>2685</v>
      </c>
      <c r="DD684">
        <v>119</v>
      </c>
      <c r="DE684">
        <v>47.99</v>
      </c>
      <c r="DG684">
        <v>59.99</v>
      </c>
      <c r="DH684">
        <v>3</v>
      </c>
      <c r="DI684">
        <v>8</v>
      </c>
      <c r="DJ684">
        <v>3</v>
      </c>
      <c r="DK684">
        <v>7</v>
      </c>
      <c r="DN684" t="s">
        <v>488</v>
      </c>
      <c r="DR684" t="s">
        <v>489</v>
      </c>
      <c r="DS684" t="s">
        <v>490</v>
      </c>
      <c r="DX684" t="s">
        <v>264</v>
      </c>
    </row>
    <row r="685" spans="5:128">
      <c r="E685" t="s">
        <v>480</v>
      </c>
      <c r="F685" t="s">
        <v>2666</v>
      </c>
      <c r="G685" t="s">
        <v>2686</v>
      </c>
      <c r="H685" t="s">
        <v>2687</v>
      </c>
      <c r="I685" t="s">
        <v>484</v>
      </c>
      <c r="N685" t="s">
        <v>2666</v>
      </c>
      <c r="U685" t="s">
        <v>2688</v>
      </c>
      <c r="CE685" t="s">
        <v>170</v>
      </c>
      <c r="CF685" t="s">
        <v>337</v>
      </c>
      <c r="CG685" t="s">
        <v>255</v>
      </c>
      <c r="CP685">
        <v>43</v>
      </c>
      <c r="CS685" t="s">
        <v>2688</v>
      </c>
      <c r="DD685">
        <v>43</v>
      </c>
      <c r="DE685">
        <v>49.99</v>
      </c>
      <c r="DG685">
        <v>61.99</v>
      </c>
      <c r="DH685">
        <v>2</v>
      </c>
      <c r="DI685">
        <v>8</v>
      </c>
      <c r="DJ685">
        <v>3</v>
      </c>
      <c r="DK685">
        <v>7</v>
      </c>
      <c r="DN685" t="s">
        <v>488</v>
      </c>
      <c r="DR685" t="s">
        <v>489</v>
      </c>
      <c r="DS685" t="s">
        <v>490</v>
      </c>
      <c r="DX685" t="s">
        <v>264</v>
      </c>
    </row>
    <row r="686" spans="5:128">
      <c r="E686" t="s">
        <v>480</v>
      </c>
      <c r="F686" t="s">
        <v>2666</v>
      </c>
      <c r="G686" t="s">
        <v>2686</v>
      </c>
      <c r="H686" t="s">
        <v>2689</v>
      </c>
      <c r="I686" t="s">
        <v>484</v>
      </c>
      <c r="N686" t="s">
        <v>2666</v>
      </c>
      <c r="U686" t="s">
        <v>2690</v>
      </c>
      <c r="CE686" t="s">
        <v>170</v>
      </c>
      <c r="CF686" t="s">
        <v>556</v>
      </c>
      <c r="CG686" t="s">
        <v>255</v>
      </c>
      <c r="CP686">
        <v>81</v>
      </c>
      <c r="CS686" t="s">
        <v>2690</v>
      </c>
      <c r="DD686">
        <v>81</v>
      </c>
      <c r="DE686">
        <v>49.99</v>
      </c>
      <c r="DG686">
        <v>61.99</v>
      </c>
      <c r="DH686">
        <v>2</v>
      </c>
      <c r="DI686">
        <v>6.5</v>
      </c>
      <c r="DJ686">
        <v>3</v>
      </c>
      <c r="DK686">
        <v>7</v>
      </c>
      <c r="DN686" t="s">
        <v>488</v>
      </c>
      <c r="DR686" t="s">
        <v>489</v>
      </c>
      <c r="DS686" t="s">
        <v>490</v>
      </c>
      <c r="DX686" t="s">
        <v>264</v>
      </c>
    </row>
    <row r="687" spans="5:128">
      <c r="E687" t="s">
        <v>480</v>
      </c>
      <c r="F687" t="s">
        <v>2666</v>
      </c>
      <c r="G687" t="s">
        <v>2686</v>
      </c>
      <c r="H687" t="s">
        <v>2691</v>
      </c>
      <c r="I687" t="s">
        <v>484</v>
      </c>
      <c r="N687" t="s">
        <v>2666</v>
      </c>
      <c r="U687" t="s">
        <v>2692</v>
      </c>
      <c r="CE687" t="s">
        <v>170</v>
      </c>
      <c r="CF687" t="s">
        <v>257</v>
      </c>
      <c r="CG687" t="s">
        <v>255</v>
      </c>
      <c r="CP687">
        <v>55</v>
      </c>
      <c r="CS687" t="s">
        <v>2692</v>
      </c>
      <c r="DD687">
        <v>55</v>
      </c>
      <c r="DE687">
        <v>49.99</v>
      </c>
      <c r="DG687">
        <v>61.99</v>
      </c>
      <c r="DH687">
        <v>1</v>
      </c>
      <c r="DI687">
        <v>6.5</v>
      </c>
      <c r="DJ687">
        <v>4</v>
      </c>
      <c r="DK687">
        <v>7</v>
      </c>
      <c r="DN687" t="s">
        <v>488</v>
      </c>
      <c r="DR687" t="s">
        <v>489</v>
      </c>
      <c r="DS687" t="s">
        <v>490</v>
      </c>
      <c r="DX687" t="s">
        <v>264</v>
      </c>
    </row>
    <row r="688" spans="5:128">
      <c r="E688" t="s">
        <v>480</v>
      </c>
      <c r="F688" t="s">
        <v>2666</v>
      </c>
      <c r="G688" t="s">
        <v>2686</v>
      </c>
      <c r="H688" t="s">
        <v>2693</v>
      </c>
      <c r="I688" t="s">
        <v>484</v>
      </c>
      <c r="N688" t="s">
        <v>2666</v>
      </c>
      <c r="U688" t="s">
        <v>2694</v>
      </c>
      <c r="CE688" t="s">
        <v>170</v>
      </c>
      <c r="CF688" t="s">
        <v>487</v>
      </c>
      <c r="CG688" t="s">
        <v>255</v>
      </c>
      <c r="CP688">
        <v>99</v>
      </c>
      <c r="CS688" t="s">
        <v>2694</v>
      </c>
      <c r="DD688">
        <v>99</v>
      </c>
      <c r="DE688">
        <v>49.99</v>
      </c>
      <c r="DG688">
        <v>61.99</v>
      </c>
      <c r="DH688">
        <v>1</v>
      </c>
      <c r="DI688">
        <v>6.5</v>
      </c>
      <c r="DJ688">
        <v>4</v>
      </c>
      <c r="DK688">
        <v>7</v>
      </c>
      <c r="DN688" t="s">
        <v>488</v>
      </c>
      <c r="DR688" t="s">
        <v>489</v>
      </c>
      <c r="DS688" t="s">
        <v>490</v>
      </c>
      <c r="DX688" t="s">
        <v>264</v>
      </c>
    </row>
    <row r="689" spans="5:128">
      <c r="E689" t="s">
        <v>480</v>
      </c>
      <c r="F689" t="s">
        <v>2695</v>
      </c>
      <c r="G689" t="s">
        <v>2696</v>
      </c>
      <c r="H689" t="s">
        <v>2697</v>
      </c>
      <c r="I689" t="s">
        <v>484</v>
      </c>
      <c r="N689" t="s">
        <v>2695</v>
      </c>
      <c r="U689" t="s">
        <v>2698</v>
      </c>
      <c r="CE689" t="s">
        <v>170</v>
      </c>
      <c r="CF689" t="s">
        <v>564</v>
      </c>
      <c r="CG689" t="s">
        <v>255</v>
      </c>
      <c r="CP689">
        <v>60</v>
      </c>
      <c r="CS689" t="s">
        <v>2698</v>
      </c>
      <c r="DD689">
        <v>60</v>
      </c>
      <c r="DE689">
        <v>19.989999999999998</v>
      </c>
      <c r="DG689">
        <v>24.99</v>
      </c>
      <c r="DH689">
        <v>1</v>
      </c>
      <c r="DI689">
        <v>6.5</v>
      </c>
      <c r="DJ689">
        <v>4</v>
      </c>
      <c r="DK689">
        <v>7</v>
      </c>
      <c r="DN689" t="s">
        <v>488</v>
      </c>
      <c r="DR689" t="s">
        <v>489</v>
      </c>
      <c r="DS689" t="s">
        <v>490</v>
      </c>
      <c r="DX689" t="s">
        <v>264</v>
      </c>
    </row>
    <row r="690" spans="5:128">
      <c r="E690" t="s">
        <v>480</v>
      </c>
      <c r="F690" t="s">
        <v>2699</v>
      </c>
      <c r="G690" t="s">
        <v>2700</v>
      </c>
      <c r="H690" t="s">
        <v>2701</v>
      </c>
      <c r="I690" t="s">
        <v>484</v>
      </c>
      <c r="N690" t="s">
        <v>2702</v>
      </c>
      <c r="U690" t="s">
        <v>2703</v>
      </c>
      <c r="CE690" t="s">
        <v>170</v>
      </c>
      <c r="CF690" t="s">
        <v>546</v>
      </c>
      <c r="CG690" t="s">
        <v>255</v>
      </c>
      <c r="CP690">
        <v>83</v>
      </c>
      <c r="CS690" t="s">
        <v>2703</v>
      </c>
      <c r="DD690">
        <v>83</v>
      </c>
      <c r="DE690">
        <v>19.989999999999998</v>
      </c>
      <c r="DG690">
        <v>24.99</v>
      </c>
      <c r="DH690">
        <v>1</v>
      </c>
      <c r="DI690">
        <v>6.5</v>
      </c>
      <c r="DJ690">
        <v>2.8</v>
      </c>
      <c r="DK690">
        <v>11</v>
      </c>
      <c r="DN690" t="s">
        <v>488</v>
      </c>
      <c r="DR690" t="s">
        <v>489</v>
      </c>
      <c r="DS690" t="s">
        <v>490</v>
      </c>
      <c r="DX690" t="s">
        <v>264</v>
      </c>
    </row>
    <row r="691" spans="5:128">
      <c r="E691" t="s">
        <v>480</v>
      </c>
      <c r="F691" t="s">
        <v>2699</v>
      </c>
      <c r="G691" t="s">
        <v>2700</v>
      </c>
      <c r="H691" t="s">
        <v>2704</v>
      </c>
      <c r="I691" t="s">
        <v>484</v>
      </c>
      <c r="N691" t="s">
        <v>2702</v>
      </c>
      <c r="U691" t="s">
        <v>2705</v>
      </c>
      <c r="CE691" t="s">
        <v>170</v>
      </c>
      <c r="CF691" t="s">
        <v>546</v>
      </c>
      <c r="CG691" t="s">
        <v>255</v>
      </c>
      <c r="CP691">
        <v>84</v>
      </c>
      <c r="CS691" t="s">
        <v>2705</v>
      </c>
      <c r="DD691">
        <v>84</v>
      </c>
      <c r="DE691">
        <v>19.989999999999998</v>
      </c>
      <c r="DG691">
        <v>24.99</v>
      </c>
      <c r="DH691">
        <v>1</v>
      </c>
      <c r="DI691">
        <v>9</v>
      </c>
      <c r="DJ691">
        <v>2.8</v>
      </c>
      <c r="DK691">
        <v>11</v>
      </c>
      <c r="DN691" t="s">
        <v>488</v>
      </c>
      <c r="DR691" t="s">
        <v>489</v>
      </c>
      <c r="DS691" t="s">
        <v>490</v>
      </c>
      <c r="DX691" t="s">
        <v>264</v>
      </c>
    </row>
    <row r="692" spans="5:128">
      <c r="E692" t="s">
        <v>480</v>
      </c>
      <c r="F692" t="s">
        <v>2699</v>
      </c>
      <c r="G692" t="s">
        <v>2700</v>
      </c>
      <c r="H692" t="s">
        <v>2706</v>
      </c>
      <c r="I692" t="s">
        <v>484</v>
      </c>
      <c r="N692" t="s">
        <v>2702</v>
      </c>
      <c r="U692" t="s">
        <v>2707</v>
      </c>
      <c r="CE692" t="s">
        <v>170</v>
      </c>
      <c r="CF692" t="s">
        <v>257</v>
      </c>
      <c r="CG692" t="s">
        <v>255</v>
      </c>
      <c r="CP692">
        <v>209</v>
      </c>
      <c r="CS692" t="s">
        <v>2707</v>
      </c>
      <c r="DD692">
        <v>209</v>
      </c>
      <c r="DE692">
        <v>19.989999999999998</v>
      </c>
      <c r="DG692">
        <v>24.99</v>
      </c>
      <c r="DH692">
        <v>1</v>
      </c>
      <c r="DI692">
        <v>9</v>
      </c>
      <c r="DJ692">
        <v>4.5</v>
      </c>
      <c r="DK692">
        <v>11</v>
      </c>
      <c r="DN692" t="s">
        <v>488</v>
      </c>
      <c r="DR692" t="s">
        <v>489</v>
      </c>
      <c r="DS692" t="s">
        <v>490</v>
      </c>
      <c r="DX692" t="s">
        <v>264</v>
      </c>
    </row>
    <row r="693" spans="5:128">
      <c r="E693" t="s">
        <v>480</v>
      </c>
      <c r="F693" t="s">
        <v>2708</v>
      </c>
      <c r="G693" t="s">
        <v>2709</v>
      </c>
      <c r="H693" t="s">
        <v>2710</v>
      </c>
      <c r="I693" t="s">
        <v>484</v>
      </c>
      <c r="N693" t="s">
        <v>2711</v>
      </c>
      <c r="U693" t="s">
        <v>2712</v>
      </c>
      <c r="CE693" t="s">
        <v>170</v>
      </c>
      <c r="CF693" t="s">
        <v>755</v>
      </c>
      <c r="CG693" t="s">
        <v>255</v>
      </c>
      <c r="CP693">
        <v>109</v>
      </c>
      <c r="CS693" t="s">
        <v>2712</v>
      </c>
      <c r="DD693">
        <v>109</v>
      </c>
      <c r="DE693">
        <v>29.99</v>
      </c>
      <c r="DG693">
        <v>36.99</v>
      </c>
      <c r="DH693">
        <v>1</v>
      </c>
      <c r="DI693">
        <v>9</v>
      </c>
      <c r="DJ693">
        <v>4.5</v>
      </c>
      <c r="DK693">
        <v>6.8</v>
      </c>
      <c r="DN693" t="s">
        <v>488</v>
      </c>
      <c r="DR693" t="s">
        <v>489</v>
      </c>
      <c r="DS693" t="s">
        <v>490</v>
      </c>
      <c r="DX693" t="s">
        <v>264</v>
      </c>
    </row>
    <row r="694" spans="5:128">
      <c r="E694" t="s">
        <v>480</v>
      </c>
      <c r="F694" t="s">
        <v>2708</v>
      </c>
      <c r="G694" t="s">
        <v>2709</v>
      </c>
      <c r="H694" t="s">
        <v>2713</v>
      </c>
      <c r="I694" t="s">
        <v>484</v>
      </c>
      <c r="N694" t="s">
        <v>2711</v>
      </c>
      <c r="U694" t="s">
        <v>2714</v>
      </c>
      <c r="CE694" t="s">
        <v>170</v>
      </c>
      <c r="CF694" t="s">
        <v>281</v>
      </c>
      <c r="CG694" t="s">
        <v>255</v>
      </c>
      <c r="CP694">
        <v>64</v>
      </c>
      <c r="CS694" t="s">
        <v>2714</v>
      </c>
      <c r="DD694">
        <v>64</v>
      </c>
      <c r="DE694">
        <v>29.99</v>
      </c>
      <c r="DG694">
        <v>36.99</v>
      </c>
      <c r="DH694">
        <v>1</v>
      </c>
      <c r="DI694">
        <v>9</v>
      </c>
      <c r="DJ694">
        <v>4.5</v>
      </c>
      <c r="DK694">
        <v>6.8</v>
      </c>
      <c r="DN694" t="s">
        <v>488</v>
      </c>
      <c r="DR694" t="s">
        <v>489</v>
      </c>
      <c r="DS694" t="s">
        <v>490</v>
      </c>
      <c r="DX694" t="s">
        <v>264</v>
      </c>
    </row>
    <row r="695" spans="5:128">
      <c r="E695" t="s">
        <v>480</v>
      </c>
      <c r="F695" t="s">
        <v>2708</v>
      </c>
      <c r="G695" t="s">
        <v>2709</v>
      </c>
      <c r="H695" t="s">
        <v>2715</v>
      </c>
      <c r="I695" t="s">
        <v>484</v>
      </c>
      <c r="N695" t="s">
        <v>2711</v>
      </c>
      <c r="U695" t="s">
        <v>2716</v>
      </c>
      <c r="CE695" t="s">
        <v>170</v>
      </c>
      <c r="CF695" t="s">
        <v>257</v>
      </c>
      <c r="CG695" t="s">
        <v>255</v>
      </c>
      <c r="CP695">
        <v>71</v>
      </c>
      <c r="CS695" t="s">
        <v>2716</v>
      </c>
      <c r="DD695">
        <v>71</v>
      </c>
      <c r="DE695">
        <v>29.99</v>
      </c>
      <c r="DG695">
        <v>36.99</v>
      </c>
      <c r="DH695">
        <v>1</v>
      </c>
      <c r="DI695">
        <v>9</v>
      </c>
      <c r="DJ695">
        <v>4.5</v>
      </c>
      <c r="DK695">
        <v>4.5</v>
      </c>
      <c r="DN695" t="s">
        <v>488</v>
      </c>
      <c r="DR695" t="s">
        <v>489</v>
      </c>
      <c r="DS695" t="s">
        <v>490</v>
      </c>
      <c r="DX695" t="s">
        <v>264</v>
      </c>
    </row>
    <row r="696" spans="5:128">
      <c r="E696" t="s">
        <v>480</v>
      </c>
      <c r="F696" t="s">
        <v>2708</v>
      </c>
      <c r="G696" t="s">
        <v>2709</v>
      </c>
      <c r="H696" t="s">
        <v>2717</v>
      </c>
      <c r="I696" t="s">
        <v>484</v>
      </c>
      <c r="N696" t="s">
        <v>2711</v>
      </c>
      <c r="U696" t="s">
        <v>2718</v>
      </c>
      <c r="CE696" t="s">
        <v>170</v>
      </c>
      <c r="CF696" t="s">
        <v>516</v>
      </c>
      <c r="CG696" t="s">
        <v>255</v>
      </c>
      <c r="CP696">
        <v>79</v>
      </c>
      <c r="CS696" t="s">
        <v>2718</v>
      </c>
      <c r="DD696">
        <v>79</v>
      </c>
      <c r="DE696">
        <v>29.99</v>
      </c>
      <c r="DG696">
        <v>36.99</v>
      </c>
      <c r="DH696">
        <v>1</v>
      </c>
      <c r="DI696">
        <v>9</v>
      </c>
      <c r="DJ696">
        <v>4.5</v>
      </c>
      <c r="DK696">
        <v>4.5</v>
      </c>
      <c r="DN696" t="s">
        <v>488</v>
      </c>
      <c r="DR696" t="s">
        <v>489</v>
      </c>
      <c r="DS696" t="s">
        <v>490</v>
      </c>
      <c r="DX696" t="s">
        <v>264</v>
      </c>
    </row>
    <row r="697" spans="5:128">
      <c r="E697" t="s">
        <v>480</v>
      </c>
      <c r="F697" t="s">
        <v>2708</v>
      </c>
      <c r="G697" t="s">
        <v>2709</v>
      </c>
      <c r="H697" t="s">
        <v>2719</v>
      </c>
      <c r="I697" t="s">
        <v>484</v>
      </c>
      <c r="N697" t="s">
        <v>2711</v>
      </c>
      <c r="U697" t="s">
        <v>2720</v>
      </c>
      <c r="CE697" t="s">
        <v>170</v>
      </c>
      <c r="CF697" t="s">
        <v>543</v>
      </c>
      <c r="CG697" t="s">
        <v>255</v>
      </c>
      <c r="CP697">
        <v>77</v>
      </c>
      <c r="CS697" t="s">
        <v>2720</v>
      </c>
      <c r="DD697">
        <v>77</v>
      </c>
      <c r="DE697">
        <v>29.99</v>
      </c>
      <c r="DG697">
        <v>36.99</v>
      </c>
      <c r="DH697">
        <v>1</v>
      </c>
      <c r="DI697">
        <v>10</v>
      </c>
      <c r="DJ697">
        <v>30</v>
      </c>
      <c r="DK697">
        <v>4.5</v>
      </c>
      <c r="DN697" t="s">
        <v>488</v>
      </c>
      <c r="DR697" t="s">
        <v>489</v>
      </c>
      <c r="DS697" t="s">
        <v>490</v>
      </c>
      <c r="DX697" t="s">
        <v>264</v>
      </c>
    </row>
    <row r="698" spans="5:128" hidden="1">
      <c r="E698" t="s">
        <v>480</v>
      </c>
      <c r="F698" t="s">
        <v>2721</v>
      </c>
      <c r="G698" t="s">
        <v>2722</v>
      </c>
      <c r="H698" t="s">
        <v>2722</v>
      </c>
      <c r="I698" t="s">
        <v>484</v>
      </c>
      <c r="N698" t="s">
        <v>2723</v>
      </c>
      <c r="U698" t="s">
        <v>2724</v>
      </c>
      <c r="CE698" t="s">
        <v>170</v>
      </c>
      <c r="CF698" t="s">
        <v>281</v>
      </c>
      <c r="CG698" t="s">
        <v>255</v>
      </c>
      <c r="CP698">
        <v>115</v>
      </c>
      <c r="CS698" t="s">
        <v>2724</v>
      </c>
      <c r="DD698">
        <v>115</v>
      </c>
      <c r="DE698">
        <v>9.99</v>
      </c>
      <c r="DG698">
        <v>11.99</v>
      </c>
      <c r="DH698">
        <v>1</v>
      </c>
      <c r="DI698">
        <v>10</v>
      </c>
      <c r="DJ698">
        <v>1</v>
      </c>
      <c r="DK698">
        <v>4.5</v>
      </c>
      <c r="DN698" t="s">
        <v>488</v>
      </c>
      <c r="DR698" t="s">
        <v>489</v>
      </c>
      <c r="DS698" t="s">
        <v>490</v>
      </c>
      <c r="DX698" t="s">
        <v>264</v>
      </c>
    </row>
    <row r="699" spans="5:128" hidden="1">
      <c r="E699" t="s">
        <v>480</v>
      </c>
      <c r="F699" t="s">
        <v>2725</v>
      </c>
      <c r="G699" t="s">
        <v>2726</v>
      </c>
      <c r="H699" t="s">
        <v>2727</v>
      </c>
      <c r="I699" t="s">
        <v>484</v>
      </c>
      <c r="N699" t="s">
        <v>2728</v>
      </c>
      <c r="U699" t="s">
        <v>2729</v>
      </c>
      <c r="CE699" t="s">
        <v>170</v>
      </c>
      <c r="CF699" t="s">
        <v>551</v>
      </c>
      <c r="CG699" t="s">
        <v>255</v>
      </c>
      <c r="CP699">
        <v>74</v>
      </c>
      <c r="CS699" t="s">
        <v>2729</v>
      </c>
      <c r="DD699">
        <v>74</v>
      </c>
      <c r="DE699">
        <v>6.99</v>
      </c>
      <c r="DG699">
        <v>7.99</v>
      </c>
      <c r="DH699">
        <v>4</v>
      </c>
      <c r="DI699">
        <v>10</v>
      </c>
      <c r="DJ699">
        <v>1</v>
      </c>
      <c r="DK699">
        <v>4.5</v>
      </c>
      <c r="DN699" t="s">
        <v>488</v>
      </c>
      <c r="DR699" t="s">
        <v>489</v>
      </c>
      <c r="DS699" t="s">
        <v>490</v>
      </c>
      <c r="DX699" t="s">
        <v>264</v>
      </c>
    </row>
    <row r="700" spans="5:128" hidden="1">
      <c r="E700" t="s">
        <v>480</v>
      </c>
      <c r="F700" t="s">
        <v>2725</v>
      </c>
      <c r="G700" t="s">
        <v>2726</v>
      </c>
      <c r="H700" t="s">
        <v>2730</v>
      </c>
      <c r="I700" t="s">
        <v>484</v>
      </c>
      <c r="N700" t="s">
        <v>2728</v>
      </c>
      <c r="U700" t="s">
        <v>2731</v>
      </c>
      <c r="CE700" t="s">
        <v>170</v>
      </c>
      <c r="CF700" t="s">
        <v>487</v>
      </c>
      <c r="CG700" t="s">
        <v>255</v>
      </c>
      <c r="CP700">
        <v>68</v>
      </c>
      <c r="CS700" t="s">
        <v>2731</v>
      </c>
      <c r="DD700">
        <v>68</v>
      </c>
      <c r="DE700">
        <v>6.99</v>
      </c>
      <c r="DG700">
        <v>7.99</v>
      </c>
      <c r="DH700">
        <v>4</v>
      </c>
      <c r="DI700">
        <v>6.8</v>
      </c>
      <c r="DJ700">
        <v>1</v>
      </c>
      <c r="DK700">
        <v>0.1</v>
      </c>
      <c r="DN700" t="s">
        <v>488</v>
      </c>
      <c r="DR700" t="s">
        <v>489</v>
      </c>
      <c r="DS700" t="s">
        <v>490</v>
      </c>
      <c r="DX700" t="s">
        <v>264</v>
      </c>
    </row>
    <row r="701" spans="5:128" hidden="1">
      <c r="E701" t="s">
        <v>480</v>
      </c>
      <c r="F701" t="s">
        <v>2732</v>
      </c>
      <c r="G701" t="s">
        <v>2733</v>
      </c>
      <c r="H701" t="s">
        <v>2733</v>
      </c>
      <c r="I701" t="s">
        <v>484</v>
      </c>
      <c r="N701" t="s">
        <v>2734</v>
      </c>
      <c r="U701" t="s">
        <v>2735</v>
      </c>
      <c r="CE701" t="s">
        <v>170</v>
      </c>
      <c r="CF701" t="s">
        <v>543</v>
      </c>
      <c r="CG701" t="s">
        <v>255</v>
      </c>
      <c r="CP701">
        <v>18</v>
      </c>
      <c r="CS701" t="s">
        <v>2735</v>
      </c>
      <c r="CT701" t="s">
        <v>2736</v>
      </c>
      <c r="DD701">
        <v>18</v>
      </c>
      <c r="DE701">
        <v>3.99</v>
      </c>
      <c r="DG701">
        <v>4.99</v>
      </c>
      <c r="DH701">
        <v>4</v>
      </c>
      <c r="DI701">
        <v>6.8</v>
      </c>
      <c r="DJ701">
        <v>1</v>
      </c>
      <c r="DK701">
        <v>7</v>
      </c>
      <c r="DN701" t="s">
        <v>488</v>
      </c>
      <c r="DR701" t="s">
        <v>489</v>
      </c>
      <c r="DS701" t="s">
        <v>490</v>
      </c>
      <c r="DX701" t="s">
        <v>264</v>
      </c>
    </row>
    <row r="702" spans="5:128">
      <c r="E702" t="s">
        <v>480</v>
      </c>
      <c r="F702" t="s">
        <v>2737</v>
      </c>
      <c r="G702" t="s">
        <v>2738</v>
      </c>
      <c r="H702" t="s">
        <v>2739</v>
      </c>
      <c r="I702" t="s">
        <v>484</v>
      </c>
      <c r="N702" t="s">
        <v>2737</v>
      </c>
      <c r="U702" t="s">
        <v>2740</v>
      </c>
      <c r="CE702" t="s">
        <v>170</v>
      </c>
      <c r="CF702" t="s">
        <v>546</v>
      </c>
      <c r="CG702" t="s">
        <v>255</v>
      </c>
      <c r="CP702">
        <v>74</v>
      </c>
      <c r="CS702" t="s">
        <v>2740</v>
      </c>
      <c r="DD702">
        <v>74</v>
      </c>
      <c r="DE702">
        <v>33.99</v>
      </c>
      <c r="DG702">
        <v>41.99</v>
      </c>
      <c r="DH702">
        <v>4</v>
      </c>
      <c r="DI702">
        <v>7</v>
      </c>
      <c r="DJ702">
        <v>1</v>
      </c>
      <c r="DK702">
        <v>4</v>
      </c>
      <c r="DN702" t="s">
        <v>488</v>
      </c>
      <c r="DR702" t="s">
        <v>489</v>
      </c>
      <c r="DS702" t="s">
        <v>490</v>
      </c>
      <c r="DX702" t="s">
        <v>264</v>
      </c>
    </row>
    <row r="703" spans="5:128" hidden="1">
      <c r="E703" t="s">
        <v>480</v>
      </c>
      <c r="F703" t="s">
        <v>2737</v>
      </c>
      <c r="G703" t="s">
        <v>2738</v>
      </c>
      <c r="H703" t="s">
        <v>2741</v>
      </c>
      <c r="I703" t="s">
        <v>484</v>
      </c>
      <c r="N703" t="s">
        <v>2737</v>
      </c>
      <c r="U703" t="s">
        <v>2742</v>
      </c>
      <c r="CE703" t="s">
        <v>170</v>
      </c>
      <c r="CF703" t="s">
        <v>584</v>
      </c>
      <c r="CG703" t="s">
        <v>255</v>
      </c>
      <c r="CP703">
        <v>0</v>
      </c>
      <c r="CS703" t="s">
        <v>2742</v>
      </c>
      <c r="DD703">
        <v>0</v>
      </c>
      <c r="DE703">
        <v>33.99</v>
      </c>
      <c r="DG703">
        <v>41.99</v>
      </c>
      <c r="DH703">
        <v>4</v>
      </c>
      <c r="DI703">
        <v>7</v>
      </c>
      <c r="DJ703">
        <v>2</v>
      </c>
      <c r="DK703">
        <v>7</v>
      </c>
      <c r="DN703" t="s">
        <v>488</v>
      </c>
      <c r="DR703" t="s">
        <v>489</v>
      </c>
      <c r="DS703" t="s">
        <v>490</v>
      </c>
      <c r="DX703" t="s">
        <v>264</v>
      </c>
    </row>
    <row r="704" spans="5:128" hidden="1">
      <c r="E704" t="s">
        <v>480</v>
      </c>
      <c r="F704" t="s">
        <v>2737</v>
      </c>
      <c r="G704" t="s">
        <v>2738</v>
      </c>
      <c r="H704" t="s">
        <v>2743</v>
      </c>
      <c r="I704" t="s">
        <v>484</v>
      </c>
      <c r="N704" t="s">
        <v>2737</v>
      </c>
      <c r="U704" t="s">
        <v>2744</v>
      </c>
      <c r="CE704" t="s">
        <v>170</v>
      </c>
      <c r="CF704" t="s">
        <v>564</v>
      </c>
      <c r="CG704" t="s">
        <v>255</v>
      </c>
      <c r="CP704">
        <v>0</v>
      </c>
      <c r="CS704" t="s">
        <v>2744</v>
      </c>
      <c r="DD704">
        <v>0</v>
      </c>
      <c r="DE704">
        <v>33.99</v>
      </c>
      <c r="DG704">
        <v>41.99</v>
      </c>
      <c r="DH704">
        <v>4</v>
      </c>
      <c r="DI704">
        <v>7</v>
      </c>
      <c r="DJ704">
        <v>2</v>
      </c>
      <c r="DK704">
        <v>7</v>
      </c>
      <c r="DN704" t="s">
        <v>488</v>
      </c>
      <c r="DR704" t="s">
        <v>489</v>
      </c>
      <c r="DS704" t="s">
        <v>490</v>
      </c>
      <c r="DX704" t="s">
        <v>264</v>
      </c>
    </row>
    <row r="705" spans="5:128" hidden="1">
      <c r="E705" t="s">
        <v>480</v>
      </c>
      <c r="F705" t="s">
        <v>2737</v>
      </c>
      <c r="G705" t="s">
        <v>2738</v>
      </c>
      <c r="H705" t="s">
        <v>2745</v>
      </c>
      <c r="I705" t="s">
        <v>484</v>
      </c>
      <c r="N705" t="s">
        <v>2737</v>
      </c>
      <c r="U705" t="s">
        <v>2746</v>
      </c>
      <c r="CE705" t="s">
        <v>170</v>
      </c>
      <c r="CF705" t="s">
        <v>604</v>
      </c>
      <c r="CG705" t="s">
        <v>255</v>
      </c>
      <c r="CP705">
        <v>0</v>
      </c>
      <c r="CS705" t="s">
        <v>2746</v>
      </c>
      <c r="DD705">
        <v>0</v>
      </c>
      <c r="DE705">
        <v>33.99</v>
      </c>
      <c r="DG705">
        <v>41.99</v>
      </c>
      <c r="DH705">
        <v>4</v>
      </c>
      <c r="DI705">
        <v>7</v>
      </c>
      <c r="DJ705">
        <v>2</v>
      </c>
      <c r="DK705">
        <v>7</v>
      </c>
      <c r="DN705" t="s">
        <v>488</v>
      </c>
      <c r="DR705" t="s">
        <v>489</v>
      </c>
      <c r="DS705" t="s">
        <v>490</v>
      </c>
      <c r="DX705" t="s">
        <v>264</v>
      </c>
    </row>
    <row r="706" spans="5:128">
      <c r="E706" t="s">
        <v>480</v>
      </c>
      <c r="F706" t="s">
        <v>2737</v>
      </c>
      <c r="G706" t="s">
        <v>2738</v>
      </c>
      <c r="H706" t="s">
        <v>2747</v>
      </c>
      <c r="I706" t="s">
        <v>484</v>
      </c>
      <c r="N706" t="s">
        <v>2737</v>
      </c>
      <c r="U706" t="s">
        <v>2748</v>
      </c>
      <c r="CE706" t="s">
        <v>170</v>
      </c>
      <c r="CF706" t="s">
        <v>815</v>
      </c>
      <c r="CG706" t="s">
        <v>255</v>
      </c>
      <c r="CP706">
        <v>50</v>
      </c>
      <c r="CS706" t="s">
        <v>2748</v>
      </c>
      <c r="DD706">
        <v>50</v>
      </c>
      <c r="DE706">
        <v>33.99</v>
      </c>
      <c r="DG706">
        <v>41.99</v>
      </c>
      <c r="DH706">
        <v>4</v>
      </c>
      <c r="DI706">
        <v>7</v>
      </c>
      <c r="DJ706">
        <v>2</v>
      </c>
      <c r="DK706">
        <v>4</v>
      </c>
      <c r="DN706" t="s">
        <v>488</v>
      </c>
      <c r="DR706" t="s">
        <v>489</v>
      </c>
      <c r="DS706" t="s">
        <v>490</v>
      </c>
      <c r="DX706" t="s">
        <v>264</v>
      </c>
    </row>
    <row r="707" spans="5:128">
      <c r="E707" t="s">
        <v>480</v>
      </c>
      <c r="F707" t="s">
        <v>2737</v>
      </c>
      <c r="G707" t="s">
        <v>2738</v>
      </c>
      <c r="H707" t="s">
        <v>2749</v>
      </c>
      <c r="I707" t="s">
        <v>484</v>
      </c>
      <c r="N707" t="s">
        <v>2737</v>
      </c>
      <c r="U707" t="s">
        <v>2750</v>
      </c>
      <c r="CE707" t="s">
        <v>170</v>
      </c>
      <c r="CF707" t="s">
        <v>540</v>
      </c>
      <c r="CG707" t="s">
        <v>255</v>
      </c>
      <c r="CP707">
        <v>108</v>
      </c>
      <c r="CS707" t="s">
        <v>2750</v>
      </c>
      <c r="DD707">
        <v>108</v>
      </c>
      <c r="DE707">
        <v>33.99</v>
      </c>
      <c r="DG707">
        <v>41.99</v>
      </c>
      <c r="DH707">
        <v>3</v>
      </c>
      <c r="DI707">
        <v>60</v>
      </c>
      <c r="DJ707">
        <v>2</v>
      </c>
      <c r="DK707">
        <v>4</v>
      </c>
      <c r="DN707" t="s">
        <v>488</v>
      </c>
      <c r="DR707" t="s">
        <v>489</v>
      </c>
      <c r="DS707" t="s">
        <v>490</v>
      </c>
      <c r="DX707" t="s">
        <v>264</v>
      </c>
    </row>
    <row r="708" spans="5:128">
      <c r="E708" t="s">
        <v>480</v>
      </c>
      <c r="F708" t="s">
        <v>2737</v>
      </c>
      <c r="G708" t="s">
        <v>2738</v>
      </c>
      <c r="H708" t="s">
        <v>2751</v>
      </c>
      <c r="I708" t="s">
        <v>484</v>
      </c>
      <c r="N708" t="s">
        <v>2737</v>
      </c>
      <c r="U708" t="s">
        <v>2752</v>
      </c>
      <c r="CE708" t="s">
        <v>170</v>
      </c>
      <c r="CF708" t="s">
        <v>543</v>
      </c>
      <c r="CG708" t="s">
        <v>255</v>
      </c>
      <c r="CP708">
        <v>33</v>
      </c>
      <c r="CS708" t="s">
        <v>2752</v>
      </c>
      <c r="DD708">
        <v>33</v>
      </c>
      <c r="DE708">
        <v>33.99</v>
      </c>
      <c r="DG708">
        <v>41.99</v>
      </c>
      <c r="DH708">
        <v>3</v>
      </c>
      <c r="DI708">
        <v>4.8</v>
      </c>
      <c r="DJ708">
        <v>2</v>
      </c>
      <c r="DK708">
        <v>4.5</v>
      </c>
      <c r="DN708" t="s">
        <v>488</v>
      </c>
      <c r="DR708" t="s">
        <v>489</v>
      </c>
      <c r="DS708" t="s">
        <v>490</v>
      </c>
      <c r="DX708" t="s">
        <v>264</v>
      </c>
    </row>
    <row r="709" spans="5:128">
      <c r="E709" t="s">
        <v>480</v>
      </c>
      <c r="F709" t="s">
        <v>2737</v>
      </c>
      <c r="G709" t="s">
        <v>2738</v>
      </c>
      <c r="H709" t="s">
        <v>2753</v>
      </c>
      <c r="I709" t="s">
        <v>484</v>
      </c>
      <c r="N709" t="s">
        <v>2737</v>
      </c>
      <c r="U709" t="s">
        <v>2754</v>
      </c>
      <c r="CE709" t="s">
        <v>170</v>
      </c>
      <c r="CF709" t="s">
        <v>546</v>
      </c>
      <c r="CG709" t="s">
        <v>255</v>
      </c>
      <c r="CP709">
        <v>72</v>
      </c>
      <c r="CS709" t="s">
        <v>2754</v>
      </c>
      <c r="DD709">
        <v>72</v>
      </c>
      <c r="DE709">
        <v>33.99</v>
      </c>
      <c r="DG709">
        <v>41.99</v>
      </c>
      <c r="DH709">
        <v>3</v>
      </c>
      <c r="DI709">
        <v>7</v>
      </c>
      <c r="DJ709">
        <v>2</v>
      </c>
      <c r="DK709">
        <v>4.5</v>
      </c>
      <c r="DN709" t="s">
        <v>488</v>
      </c>
      <c r="DR709" t="s">
        <v>489</v>
      </c>
      <c r="DS709" t="s">
        <v>490</v>
      </c>
      <c r="DX709" t="s">
        <v>264</v>
      </c>
    </row>
    <row r="710" spans="5:128">
      <c r="E710" t="s">
        <v>480</v>
      </c>
      <c r="F710" t="s">
        <v>2737</v>
      </c>
      <c r="G710" t="s">
        <v>2738</v>
      </c>
      <c r="H710" t="s">
        <v>2755</v>
      </c>
      <c r="I710" t="s">
        <v>484</v>
      </c>
      <c r="N710" t="s">
        <v>2737</v>
      </c>
      <c r="U710" t="s">
        <v>2756</v>
      </c>
      <c r="CE710" t="s">
        <v>170</v>
      </c>
      <c r="CF710" t="s">
        <v>556</v>
      </c>
      <c r="CG710" t="s">
        <v>255</v>
      </c>
      <c r="CP710">
        <v>25</v>
      </c>
      <c r="CS710" t="s">
        <v>2756</v>
      </c>
      <c r="DD710">
        <v>25</v>
      </c>
      <c r="DE710">
        <v>33.99</v>
      </c>
      <c r="DG710">
        <v>41.99</v>
      </c>
      <c r="DH710">
        <v>3</v>
      </c>
      <c r="DI710">
        <v>4.8</v>
      </c>
      <c r="DJ710">
        <v>2</v>
      </c>
      <c r="DK710">
        <v>4.5</v>
      </c>
      <c r="DN710" t="s">
        <v>488</v>
      </c>
      <c r="DR710" t="s">
        <v>489</v>
      </c>
      <c r="DS710" t="s">
        <v>490</v>
      </c>
      <c r="DX710" t="s">
        <v>264</v>
      </c>
    </row>
    <row r="711" spans="5:128">
      <c r="E711" t="s">
        <v>480</v>
      </c>
      <c r="F711" t="s">
        <v>2737</v>
      </c>
      <c r="G711" t="s">
        <v>2738</v>
      </c>
      <c r="H711" t="s">
        <v>2757</v>
      </c>
      <c r="I711" t="s">
        <v>484</v>
      </c>
      <c r="N711" t="s">
        <v>2737</v>
      </c>
      <c r="U711" t="s">
        <v>2758</v>
      </c>
      <c r="CE711" t="s">
        <v>170</v>
      </c>
      <c r="CF711" t="s">
        <v>257</v>
      </c>
      <c r="CG711" t="s">
        <v>255</v>
      </c>
      <c r="CP711">
        <v>56</v>
      </c>
      <c r="CS711" t="s">
        <v>2758</v>
      </c>
      <c r="DD711">
        <v>56</v>
      </c>
      <c r="DE711">
        <v>33.99</v>
      </c>
      <c r="DG711">
        <v>41.99</v>
      </c>
      <c r="DH711">
        <v>3</v>
      </c>
      <c r="DI711">
        <v>4.8</v>
      </c>
      <c r="DJ711">
        <v>2</v>
      </c>
      <c r="DK711">
        <v>5</v>
      </c>
      <c r="DN711" t="s">
        <v>488</v>
      </c>
      <c r="DR711" t="s">
        <v>489</v>
      </c>
      <c r="DS711" t="s">
        <v>490</v>
      </c>
      <c r="DX711" t="s">
        <v>264</v>
      </c>
    </row>
    <row r="712" spans="5:128" hidden="1">
      <c r="E712" t="s">
        <v>480</v>
      </c>
      <c r="F712" t="s">
        <v>2759</v>
      </c>
      <c r="G712" t="s">
        <v>2760</v>
      </c>
      <c r="H712" t="s">
        <v>2760</v>
      </c>
      <c r="I712" t="s">
        <v>484</v>
      </c>
      <c r="N712" t="s">
        <v>2759</v>
      </c>
      <c r="U712" t="s">
        <v>2761</v>
      </c>
      <c r="CE712" t="s">
        <v>170</v>
      </c>
      <c r="CF712" t="s">
        <v>543</v>
      </c>
      <c r="CG712" t="s">
        <v>255</v>
      </c>
      <c r="CP712">
        <v>271</v>
      </c>
      <c r="CS712" t="s">
        <v>2761</v>
      </c>
      <c r="DD712">
        <v>271</v>
      </c>
      <c r="DE712">
        <v>2.99</v>
      </c>
      <c r="DG712">
        <v>3.99</v>
      </c>
      <c r="DH712">
        <v>3</v>
      </c>
      <c r="DI712">
        <v>4.8</v>
      </c>
      <c r="DJ712">
        <v>2</v>
      </c>
      <c r="DK712">
        <v>5</v>
      </c>
      <c r="DN712" t="s">
        <v>488</v>
      </c>
      <c r="DR712" t="s">
        <v>489</v>
      </c>
      <c r="DS712" t="s">
        <v>490</v>
      </c>
      <c r="DX712" t="s">
        <v>264</v>
      </c>
    </row>
    <row r="713" spans="5:128">
      <c r="E713" t="s">
        <v>480</v>
      </c>
      <c r="F713" t="s">
        <v>2762</v>
      </c>
      <c r="G713" t="s">
        <v>2763</v>
      </c>
      <c r="H713" t="s">
        <v>2763</v>
      </c>
      <c r="I713" t="s">
        <v>484</v>
      </c>
      <c r="N713" t="s">
        <v>2762</v>
      </c>
      <c r="U713" t="s">
        <v>2764</v>
      </c>
      <c r="CE713" t="s">
        <v>170</v>
      </c>
      <c r="CF713" t="s">
        <v>755</v>
      </c>
      <c r="CG713" t="s">
        <v>255</v>
      </c>
      <c r="CP713">
        <v>32</v>
      </c>
      <c r="CS713" t="s">
        <v>2764</v>
      </c>
      <c r="DD713">
        <v>32</v>
      </c>
      <c r="DE713">
        <v>11.99</v>
      </c>
      <c r="DG713">
        <v>14.99</v>
      </c>
      <c r="DH713">
        <v>3</v>
      </c>
      <c r="DI713">
        <v>7</v>
      </c>
      <c r="DJ713">
        <v>2</v>
      </c>
      <c r="DK713">
        <v>5</v>
      </c>
      <c r="DN713" t="s">
        <v>488</v>
      </c>
      <c r="DR713" t="s">
        <v>489</v>
      </c>
      <c r="DS713" t="s">
        <v>490</v>
      </c>
      <c r="DX713" t="s">
        <v>264</v>
      </c>
    </row>
    <row r="714" spans="5:128">
      <c r="E714" t="s">
        <v>480</v>
      </c>
      <c r="F714" t="s">
        <v>2765</v>
      </c>
      <c r="G714" t="s">
        <v>2766</v>
      </c>
      <c r="H714" t="s">
        <v>2766</v>
      </c>
      <c r="I714" t="s">
        <v>484</v>
      </c>
      <c r="N714" t="s">
        <v>2765</v>
      </c>
      <c r="U714" t="s">
        <v>2767</v>
      </c>
      <c r="CE714" t="s">
        <v>170</v>
      </c>
      <c r="CF714" t="s">
        <v>564</v>
      </c>
      <c r="CG714" t="s">
        <v>255</v>
      </c>
      <c r="CP714">
        <v>86</v>
      </c>
      <c r="CS714" t="s">
        <v>2767</v>
      </c>
      <c r="DD714">
        <v>86</v>
      </c>
      <c r="DE714">
        <v>11.99</v>
      </c>
      <c r="DG714">
        <v>14.99</v>
      </c>
      <c r="DH714">
        <v>1</v>
      </c>
      <c r="DI714">
        <v>7</v>
      </c>
      <c r="DJ714">
        <v>2</v>
      </c>
      <c r="DK714">
        <v>5</v>
      </c>
      <c r="DN714" t="s">
        <v>488</v>
      </c>
      <c r="DR714" t="s">
        <v>489</v>
      </c>
      <c r="DS714" t="s">
        <v>490</v>
      </c>
      <c r="DX714" t="s">
        <v>264</v>
      </c>
    </row>
    <row r="715" spans="5:128" hidden="1">
      <c r="E715" t="s">
        <v>480</v>
      </c>
      <c r="F715" t="s">
        <v>2768</v>
      </c>
      <c r="G715" t="s">
        <v>2769</v>
      </c>
      <c r="H715" t="s">
        <v>2770</v>
      </c>
      <c r="I715" t="s">
        <v>484</v>
      </c>
      <c r="N715" t="s">
        <v>2771</v>
      </c>
      <c r="U715" t="s">
        <v>2772</v>
      </c>
      <c r="CE715" t="s">
        <v>170</v>
      </c>
      <c r="CF715" t="s">
        <v>257</v>
      </c>
      <c r="CG715" t="s">
        <v>255</v>
      </c>
      <c r="CP715">
        <v>0</v>
      </c>
      <c r="CS715" t="s">
        <v>2772</v>
      </c>
      <c r="DD715">
        <v>0</v>
      </c>
      <c r="DE715">
        <v>25.99</v>
      </c>
      <c r="DG715">
        <v>31.99</v>
      </c>
      <c r="DH715">
        <v>1</v>
      </c>
      <c r="DI715">
        <v>8</v>
      </c>
      <c r="DJ715">
        <v>2</v>
      </c>
      <c r="DK715">
        <v>5</v>
      </c>
      <c r="DN715" t="s">
        <v>488</v>
      </c>
      <c r="DR715" t="s">
        <v>489</v>
      </c>
      <c r="DS715" t="s">
        <v>490</v>
      </c>
      <c r="DX715" t="s">
        <v>264</v>
      </c>
    </row>
    <row r="716" spans="5:128" hidden="1">
      <c r="E716" t="s">
        <v>480</v>
      </c>
      <c r="F716" t="s">
        <v>2773</v>
      </c>
      <c r="G716" t="s">
        <v>2774</v>
      </c>
      <c r="H716" t="s">
        <v>2774</v>
      </c>
      <c r="I716" t="s">
        <v>484</v>
      </c>
      <c r="N716" t="s">
        <v>2773</v>
      </c>
      <c r="U716" t="s">
        <v>2775</v>
      </c>
      <c r="CE716" t="s">
        <v>170</v>
      </c>
      <c r="CF716" t="s">
        <v>516</v>
      </c>
      <c r="CG716" t="s">
        <v>255</v>
      </c>
      <c r="CP716">
        <v>-9</v>
      </c>
      <c r="CS716" t="s">
        <v>2775</v>
      </c>
      <c r="DD716">
        <v>-9</v>
      </c>
      <c r="DE716">
        <v>25.99</v>
      </c>
      <c r="DG716">
        <v>31.99</v>
      </c>
      <c r="DH716">
        <v>1</v>
      </c>
      <c r="DI716">
        <v>8</v>
      </c>
      <c r="DJ716">
        <v>1</v>
      </c>
      <c r="DK716">
        <v>4.5</v>
      </c>
      <c r="DN716" t="s">
        <v>488</v>
      </c>
      <c r="DR716" t="s">
        <v>489</v>
      </c>
      <c r="DS716" t="s">
        <v>490</v>
      </c>
      <c r="DX716" t="s">
        <v>264</v>
      </c>
    </row>
    <row r="717" spans="5:128" hidden="1">
      <c r="E717" t="s">
        <v>480</v>
      </c>
      <c r="F717" t="s">
        <v>2776</v>
      </c>
      <c r="G717" t="s">
        <v>2777</v>
      </c>
      <c r="H717" t="s">
        <v>2777</v>
      </c>
      <c r="I717" t="s">
        <v>484</v>
      </c>
      <c r="N717" t="s">
        <v>2776</v>
      </c>
      <c r="U717" t="s">
        <v>2778</v>
      </c>
      <c r="CE717" t="s">
        <v>170</v>
      </c>
      <c r="CF717" t="s">
        <v>551</v>
      </c>
      <c r="CG717" t="s">
        <v>255</v>
      </c>
      <c r="CP717">
        <v>66</v>
      </c>
      <c r="CS717" t="s">
        <v>2778</v>
      </c>
      <c r="DD717">
        <v>66</v>
      </c>
      <c r="DE717">
        <v>25.99</v>
      </c>
      <c r="DG717">
        <v>31.99</v>
      </c>
      <c r="DH717">
        <v>1</v>
      </c>
      <c r="DI717">
        <v>8</v>
      </c>
      <c r="DJ717">
        <v>1</v>
      </c>
      <c r="DK717">
        <v>4.5</v>
      </c>
      <c r="DN717" t="s">
        <v>488</v>
      </c>
      <c r="DR717" t="s">
        <v>489</v>
      </c>
      <c r="DS717" t="s">
        <v>490</v>
      </c>
      <c r="DX717" t="s">
        <v>264</v>
      </c>
    </row>
    <row r="718" spans="5:128" hidden="1">
      <c r="E718" t="s">
        <v>480</v>
      </c>
      <c r="F718" t="s">
        <v>2779</v>
      </c>
      <c r="G718" t="s">
        <v>2780</v>
      </c>
      <c r="H718" t="s">
        <v>2781</v>
      </c>
      <c r="I718" t="s">
        <v>484</v>
      </c>
      <c r="N718" t="s">
        <v>2779</v>
      </c>
      <c r="U718" t="s">
        <v>2782</v>
      </c>
      <c r="CE718" t="s">
        <v>170</v>
      </c>
      <c r="CF718" t="s">
        <v>516</v>
      </c>
      <c r="CG718" t="s">
        <v>255</v>
      </c>
      <c r="CP718">
        <v>14</v>
      </c>
      <c r="CS718" t="s">
        <v>2782</v>
      </c>
      <c r="DD718">
        <v>14</v>
      </c>
      <c r="DE718">
        <v>25.99</v>
      </c>
      <c r="DG718">
        <v>31.99</v>
      </c>
      <c r="DH718">
        <v>3</v>
      </c>
      <c r="DI718">
        <v>9</v>
      </c>
      <c r="DJ718">
        <v>2.5</v>
      </c>
      <c r="DK718">
        <v>4.5</v>
      </c>
      <c r="DN718" t="s">
        <v>488</v>
      </c>
      <c r="DR718" t="s">
        <v>489</v>
      </c>
      <c r="DS718" t="s">
        <v>490</v>
      </c>
      <c r="DX718" t="s">
        <v>264</v>
      </c>
    </row>
    <row r="719" spans="5:128" hidden="1">
      <c r="E719" t="s">
        <v>480</v>
      </c>
      <c r="F719" t="s">
        <v>2783</v>
      </c>
      <c r="G719" t="s">
        <v>2784</v>
      </c>
      <c r="H719" t="s">
        <v>2784</v>
      </c>
      <c r="I719" t="s">
        <v>484</v>
      </c>
      <c r="N719" t="s">
        <v>2785</v>
      </c>
      <c r="U719" t="s">
        <v>2786</v>
      </c>
      <c r="CE719" t="s">
        <v>170</v>
      </c>
      <c r="CF719" t="s">
        <v>551</v>
      </c>
      <c r="CG719" t="s">
        <v>255</v>
      </c>
      <c r="CP719">
        <v>132</v>
      </c>
      <c r="CS719" t="s">
        <v>2786</v>
      </c>
      <c r="CT719" t="s">
        <v>2787</v>
      </c>
      <c r="CU719" t="s">
        <v>2788</v>
      </c>
      <c r="DD719">
        <v>132</v>
      </c>
      <c r="DE719">
        <v>3.99</v>
      </c>
      <c r="DG719">
        <v>4.99</v>
      </c>
      <c r="DH719">
        <v>4</v>
      </c>
      <c r="DI719">
        <v>9</v>
      </c>
      <c r="DJ719">
        <v>1</v>
      </c>
      <c r="DK719">
        <v>14.5</v>
      </c>
      <c r="DN719" t="s">
        <v>488</v>
      </c>
      <c r="DR719" t="s">
        <v>489</v>
      </c>
      <c r="DS719" t="s">
        <v>490</v>
      </c>
      <c r="DX719" t="s">
        <v>264</v>
      </c>
    </row>
    <row r="720" spans="5:128" hidden="1">
      <c r="E720" t="s">
        <v>480</v>
      </c>
      <c r="F720" t="s">
        <v>2789</v>
      </c>
      <c r="G720" t="s">
        <v>2790</v>
      </c>
      <c r="H720" t="s">
        <v>2790</v>
      </c>
      <c r="I720" t="s">
        <v>484</v>
      </c>
      <c r="N720" t="s">
        <v>2791</v>
      </c>
      <c r="U720" t="s">
        <v>2792</v>
      </c>
      <c r="CE720" t="s">
        <v>170</v>
      </c>
      <c r="CF720" t="s">
        <v>755</v>
      </c>
      <c r="CG720" t="s">
        <v>255</v>
      </c>
      <c r="CP720">
        <v>192</v>
      </c>
      <c r="CS720" t="s">
        <v>2792</v>
      </c>
      <c r="CT720" t="s">
        <v>2793</v>
      </c>
      <c r="CU720" t="s">
        <v>2794</v>
      </c>
      <c r="DD720">
        <v>192</v>
      </c>
      <c r="DE720">
        <v>3.99</v>
      </c>
      <c r="DG720">
        <v>4.99</v>
      </c>
      <c r="DH720">
        <v>3</v>
      </c>
      <c r="DI720">
        <v>9</v>
      </c>
      <c r="DJ720">
        <v>1</v>
      </c>
      <c r="DK720">
        <v>14.5</v>
      </c>
      <c r="DN720" t="s">
        <v>488</v>
      </c>
      <c r="DR720" t="s">
        <v>489</v>
      </c>
      <c r="DS720" t="s">
        <v>490</v>
      </c>
      <c r="DX720" t="s">
        <v>264</v>
      </c>
    </row>
    <row r="721" spans="5:128" hidden="1">
      <c r="E721" t="s">
        <v>480</v>
      </c>
      <c r="F721" t="s">
        <v>2795</v>
      </c>
      <c r="G721" t="s">
        <v>2796</v>
      </c>
      <c r="H721" t="s">
        <v>2796</v>
      </c>
      <c r="I721" t="s">
        <v>484</v>
      </c>
      <c r="N721" t="s">
        <v>2797</v>
      </c>
      <c r="U721" t="s">
        <v>2798</v>
      </c>
      <c r="CE721" t="s">
        <v>170</v>
      </c>
      <c r="CF721" t="s">
        <v>281</v>
      </c>
      <c r="CG721" t="s">
        <v>255</v>
      </c>
      <c r="CP721">
        <v>312</v>
      </c>
      <c r="CS721" t="s">
        <v>2798</v>
      </c>
      <c r="CT721" t="s">
        <v>2799</v>
      </c>
      <c r="CU721" t="s">
        <v>2800</v>
      </c>
      <c r="DD721">
        <v>312</v>
      </c>
      <c r="DE721">
        <v>3.99</v>
      </c>
      <c r="DG721">
        <v>4.99</v>
      </c>
      <c r="DH721">
        <v>1</v>
      </c>
      <c r="DI721">
        <v>9</v>
      </c>
      <c r="DJ721">
        <v>3</v>
      </c>
      <c r="DK721">
        <v>6</v>
      </c>
      <c r="DN721" t="s">
        <v>488</v>
      </c>
      <c r="DR721" t="s">
        <v>489</v>
      </c>
      <c r="DS721" t="s">
        <v>490</v>
      </c>
      <c r="DX721" t="s">
        <v>264</v>
      </c>
    </row>
    <row r="722" spans="5:128" hidden="1">
      <c r="E722" t="s">
        <v>480</v>
      </c>
      <c r="F722" t="s">
        <v>2801</v>
      </c>
      <c r="G722" t="s">
        <v>2802</v>
      </c>
      <c r="H722" t="s">
        <v>2802</v>
      </c>
      <c r="I722" t="s">
        <v>484</v>
      </c>
      <c r="N722" t="s">
        <v>2801</v>
      </c>
      <c r="U722" t="s">
        <v>2803</v>
      </c>
      <c r="CE722" t="s">
        <v>170</v>
      </c>
      <c r="CF722" t="s">
        <v>257</v>
      </c>
      <c r="CG722" t="s">
        <v>255</v>
      </c>
      <c r="CP722">
        <v>550</v>
      </c>
      <c r="CS722" t="s">
        <v>2803</v>
      </c>
      <c r="DD722">
        <v>550</v>
      </c>
      <c r="DE722">
        <v>2.99</v>
      </c>
      <c r="DG722">
        <v>3.99</v>
      </c>
      <c r="DH722">
        <v>1</v>
      </c>
      <c r="DI722">
        <v>9</v>
      </c>
      <c r="DJ722">
        <v>3</v>
      </c>
      <c r="DK722">
        <v>15</v>
      </c>
      <c r="DN722" t="s">
        <v>488</v>
      </c>
      <c r="DR722" t="s">
        <v>489</v>
      </c>
      <c r="DS722" t="s">
        <v>490</v>
      </c>
      <c r="DX722" t="s">
        <v>264</v>
      </c>
    </row>
    <row r="723" spans="5:128" hidden="1">
      <c r="E723" t="s">
        <v>480</v>
      </c>
      <c r="F723" t="s">
        <v>2801</v>
      </c>
      <c r="G723" t="s">
        <v>2804</v>
      </c>
      <c r="H723" t="s">
        <v>2804</v>
      </c>
      <c r="I723" t="s">
        <v>484</v>
      </c>
      <c r="N723" t="s">
        <v>2801</v>
      </c>
      <c r="U723" t="s">
        <v>2805</v>
      </c>
      <c r="CE723" t="s">
        <v>170</v>
      </c>
      <c r="CF723" t="s">
        <v>1287</v>
      </c>
      <c r="CG723" t="s">
        <v>255</v>
      </c>
      <c r="CP723">
        <v>250</v>
      </c>
      <c r="CS723" t="s">
        <v>2805</v>
      </c>
      <c r="DD723">
        <v>250</v>
      </c>
      <c r="DE723">
        <v>2.99</v>
      </c>
      <c r="DG723">
        <v>3.99</v>
      </c>
      <c r="DH723">
        <v>1</v>
      </c>
      <c r="DI723">
        <v>8</v>
      </c>
      <c r="DJ723">
        <v>3</v>
      </c>
      <c r="DK723">
        <v>14</v>
      </c>
      <c r="DN723" t="s">
        <v>488</v>
      </c>
      <c r="DR723" t="s">
        <v>489</v>
      </c>
      <c r="DS723" t="s">
        <v>490</v>
      </c>
      <c r="DX723" t="s">
        <v>264</v>
      </c>
    </row>
    <row r="724" spans="5:128" hidden="1">
      <c r="E724" t="s">
        <v>480</v>
      </c>
      <c r="F724" t="s">
        <v>2806</v>
      </c>
      <c r="G724" t="s">
        <v>2807</v>
      </c>
      <c r="H724" t="s">
        <v>2808</v>
      </c>
      <c r="I724" t="s">
        <v>484</v>
      </c>
      <c r="N724" t="s">
        <v>2806</v>
      </c>
      <c r="U724" t="s">
        <v>2809</v>
      </c>
      <c r="CE724" t="s">
        <v>170</v>
      </c>
      <c r="CF724" t="s">
        <v>543</v>
      </c>
      <c r="CG724" t="s">
        <v>255</v>
      </c>
      <c r="CP724">
        <v>137</v>
      </c>
      <c r="CS724" t="s">
        <v>2809</v>
      </c>
      <c r="DD724">
        <v>137</v>
      </c>
      <c r="DE724">
        <v>11.99</v>
      </c>
      <c r="DG724">
        <v>14.99</v>
      </c>
      <c r="DH724">
        <v>1</v>
      </c>
      <c r="DI724">
        <v>8</v>
      </c>
      <c r="DJ724">
        <v>3</v>
      </c>
      <c r="DK724">
        <v>5.5</v>
      </c>
      <c r="DN724" t="s">
        <v>488</v>
      </c>
      <c r="DR724" t="s">
        <v>489</v>
      </c>
      <c r="DS724" t="s">
        <v>490</v>
      </c>
      <c r="DX724" t="s">
        <v>264</v>
      </c>
    </row>
    <row r="725" spans="5:128" hidden="1">
      <c r="E725" t="s">
        <v>480</v>
      </c>
      <c r="F725" t="s">
        <v>2806</v>
      </c>
      <c r="G725" t="s">
        <v>2807</v>
      </c>
      <c r="H725" t="s">
        <v>2810</v>
      </c>
      <c r="I725" t="s">
        <v>484</v>
      </c>
      <c r="N725" t="s">
        <v>2806</v>
      </c>
      <c r="U725" t="s">
        <v>2811</v>
      </c>
      <c r="CE725" t="s">
        <v>170</v>
      </c>
      <c r="CF725" t="s">
        <v>516</v>
      </c>
      <c r="CG725" t="s">
        <v>255</v>
      </c>
      <c r="CP725">
        <v>131</v>
      </c>
      <c r="CS725" t="s">
        <v>2811</v>
      </c>
      <c r="DD725">
        <v>131</v>
      </c>
      <c r="DE725">
        <v>11.99</v>
      </c>
      <c r="DG725">
        <v>14.99</v>
      </c>
      <c r="DH725">
        <v>1</v>
      </c>
      <c r="DI725">
        <v>8</v>
      </c>
      <c r="DJ725">
        <v>3</v>
      </c>
      <c r="DK725">
        <v>6.5</v>
      </c>
      <c r="DN725" t="s">
        <v>488</v>
      </c>
      <c r="DR725" t="s">
        <v>489</v>
      </c>
      <c r="DS725" t="s">
        <v>490</v>
      </c>
      <c r="DX725" t="s">
        <v>264</v>
      </c>
    </row>
    <row r="726" spans="5:128" hidden="1">
      <c r="E726" t="s">
        <v>480</v>
      </c>
      <c r="F726" t="s">
        <v>2806</v>
      </c>
      <c r="G726" t="s">
        <v>2807</v>
      </c>
      <c r="H726" t="s">
        <v>2812</v>
      </c>
      <c r="I726" t="s">
        <v>484</v>
      </c>
      <c r="N726" t="s">
        <v>2806</v>
      </c>
      <c r="U726" t="s">
        <v>2813</v>
      </c>
      <c r="CE726" t="s">
        <v>170</v>
      </c>
      <c r="CF726" t="s">
        <v>551</v>
      </c>
      <c r="CG726" t="s">
        <v>255</v>
      </c>
      <c r="CP726">
        <v>189</v>
      </c>
      <c r="CS726" t="s">
        <v>2813</v>
      </c>
      <c r="DD726">
        <v>189</v>
      </c>
      <c r="DE726">
        <v>11.99</v>
      </c>
      <c r="DG726">
        <v>14.99</v>
      </c>
      <c r="DH726">
        <v>1</v>
      </c>
      <c r="DI726">
        <v>0.1</v>
      </c>
      <c r="DJ726">
        <v>10</v>
      </c>
      <c r="DK726">
        <v>6.5</v>
      </c>
      <c r="DN726" t="s">
        <v>488</v>
      </c>
      <c r="DR726" t="s">
        <v>489</v>
      </c>
      <c r="DS726" t="s">
        <v>490</v>
      </c>
      <c r="DX726" t="s">
        <v>264</v>
      </c>
    </row>
    <row r="727" spans="5:128" hidden="1">
      <c r="E727" t="s">
        <v>480</v>
      </c>
      <c r="F727" t="s">
        <v>2814</v>
      </c>
      <c r="G727" t="s">
        <v>2815</v>
      </c>
      <c r="H727" t="s">
        <v>2816</v>
      </c>
      <c r="I727" t="s">
        <v>484</v>
      </c>
      <c r="N727" t="s">
        <v>2817</v>
      </c>
      <c r="U727" t="s">
        <v>2818</v>
      </c>
      <c r="CE727" t="s">
        <v>170</v>
      </c>
      <c r="CF727" t="s">
        <v>257</v>
      </c>
      <c r="CG727" t="s">
        <v>255</v>
      </c>
      <c r="CP727">
        <v>0</v>
      </c>
      <c r="CS727" t="s">
        <v>2818</v>
      </c>
      <c r="DD727">
        <v>0</v>
      </c>
      <c r="DE727">
        <v>10.99</v>
      </c>
      <c r="DG727">
        <v>12.99</v>
      </c>
      <c r="DH727">
        <v>1</v>
      </c>
      <c r="DI727">
        <v>0.1</v>
      </c>
      <c r="DJ727">
        <v>10</v>
      </c>
      <c r="DK727">
        <v>6.5</v>
      </c>
      <c r="DN727" t="s">
        <v>488</v>
      </c>
      <c r="DR727" t="s">
        <v>489</v>
      </c>
      <c r="DS727" t="s">
        <v>490</v>
      </c>
      <c r="DX727" t="s">
        <v>264</v>
      </c>
    </row>
    <row r="728" spans="5:128" hidden="1">
      <c r="E728" t="s">
        <v>480</v>
      </c>
      <c r="F728" t="s">
        <v>2814</v>
      </c>
      <c r="G728" t="s">
        <v>2819</v>
      </c>
      <c r="H728" t="s">
        <v>2820</v>
      </c>
      <c r="I728" t="s">
        <v>484</v>
      </c>
      <c r="N728" t="s">
        <v>2821</v>
      </c>
      <c r="U728" t="s">
        <v>2822</v>
      </c>
      <c r="CE728" t="s">
        <v>170</v>
      </c>
      <c r="CF728" t="s">
        <v>516</v>
      </c>
      <c r="CG728" t="s">
        <v>255</v>
      </c>
      <c r="CP728">
        <v>25</v>
      </c>
      <c r="CS728" t="s">
        <v>2822</v>
      </c>
      <c r="DD728">
        <v>25</v>
      </c>
      <c r="DE728">
        <v>10.99</v>
      </c>
      <c r="DG728">
        <v>12.99</v>
      </c>
      <c r="DH728">
        <v>1</v>
      </c>
      <c r="DI728">
        <v>0.1</v>
      </c>
      <c r="DJ728">
        <v>0.3</v>
      </c>
      <c r="DK728">
        <v>7.5</v>
      </c>
      <c r="DN728" t="s">
        <v>488</v>
      </c>
      <c r="DR728" t="s">
        <v>489</v>
      </c>
      <c r="DS728" t="s">
        <v>490</v>
      </c>
      <c r="DX728" t="s">
        <v>264</v>
      </c>
    </row>
    <row r="729" spans="5:128" hidden="1">
      <c r="E729" t="s">
        <v>480</v>
      </c>
      <c r="F729" t="s">
        <v>2814</v>
      </c>
      <c r="G729" t="s">
        <v>2819</v>
      </c>
      <c r="H729" t="s">
        <v>2823</v>
      </c>
      <c r="I729" t="s">
        <v>484</v>
      </c>
      <c r="N729" t="s">
        <v>2821</v>
      </c>
      <c r="U729" t="s">
        <v>2824</v>
      </c>
      <c r="CE729" t="s">
        <v>170</v>
      </c>
      <c r="CF729" t="s">
        <v>551</v>
      </c>
      <c r="CG729" t="s">
        <v>255</v>
      </c>
      <c r="CP729">
        <v>27</v>
      </c>
      <c r="CS729" t="s">
        <v>2824</v>
      </c>
      <c r="DD729">
        <v>27</v>
      </c>
      <c r="DE729">
        <v>10.99</v>
      </c>
      <c r="DG729">
        <v>12.99</v>
      </c>
      <c r="DH729">
        <v>1</v>
      </c>
      <c r="DI729">
        <v>0.1</v>
      </c>
      <c r="DJ729">
        <v>1</v>
      </c>
      <c r="DK729">
        <v>12</v>
      </c>
      <c r="DN729" t="s">
        <v>488</v>
      </c>
      <c r="DR729" t="s">
        <v>489</v>
      </c>
      <c r="DS729" t="s">
        <v>490</v>
      </c>
      <c r="DX729" t="s">
        <v>264</v>
      </c>
    </row>
    <row r="730" spans="5:128" hidden="1">
      <c r="E730" t="s">
        <v>480</v>
      </c>
      <c r="F730" t="s">
        <v>2814</v>
      </c>
      <c r="G730" t="s">
        <v>2819</v>
      </c>
      <c r="H730" t="s">
        <v>2825</v>
      </c>
      <c r="I730" t="s">
        <v>484</v>
      </c>
      <c r="N730" t="s">
        <v>2821</v>
      </c>
      <c r="U730" t="s">
        <v>2826</v>
      </c>
      <c r="CE730" t="s">
        <v>170</v>
      </c>
      <c r="CF730" t="s">
        <v>516</v>
      </c>
      <c r="CG730" t="s">
        <v>255</v>
      </c>
      <c r="CP730">
        <v>30</v>
      </c>
      <c r="CS730" t="s">
        <v>2826</v>
      </c>
      <c r="DD730">
        <v>30</v>
      </c>
      <c r="DE730">
        <v>10.99</v>
      </c>
      <c r="DG730">
        <v>12.99</v>
      </c>
      <c r="DH730">
        <v>1</v>
      </c>
      <c r="DI730">
        <v>0.1</v>
      </c>
      <c r="DJ730">
        <v>1</v>
      </c>
      <c r="DK730">
        <v>12</v>
      </c>
      <c r="DN730" t="s">
        <v>488</v>
      </c>
      <c r="DR730" t="s">
        <v>489</v>
      </c>
      <c r="DS730" t="s">
        <v>490</v>
      </c>
      <c r="DX730" t="s">
        <v>264</v>
      </c>
    </row>
    <row r="731" spans="5:128" hidden="1">
      <c r="E731" t="s">
        <v>480</v>
      </c>
      <c r="F731" t="s">
        <v>2827</v>
      </c>
      <c r="G731" t="s">
        <v>2828</v>
      </c>
      <c r="H731" t="s">
        <v>2829</v>
      </c>
      <c r="I731" t="s">
        <v>484</v>
      </c>
      <c r="N731" t="s">
        <v>2830</v>
      </c>
      <c r="U731" t="s">
        <v>2831</v>
      </c>
      <c r="CE731" t="s">
        <v>170</v>
      </c>
      <c r="CF731" t="s">
        <v>551</v>
      </c>
      <c r="CG731" t="s">
        <v>255</v>
      </c>
      <c r="CP731">
        <v>118</v>
      </c>
      <c r="CS731" t="s">
        <v>2831</v>
      </c>
      <c r="DD731">
        <v>118</v>
      </c>
      <c r="DE731">
        <v>10.99</v>
      </c>
      <c r="DG731">
        <v>12.99</v>
      </c>
      <c r="DH731">
        <v>1</v>
      </c>
      <c r="DI731">
        <v>0.1</v>
      </c>
      <c r="DJ731">
        <v>1</v>
      </c>
      <c r="DK731">
        <v>3.5</v>
      </c>
      <c r="DN731" t="s">
        <v>488</v>
      </c>
      <c r="DR731" t="s">
        <v>489</v>
      </c>
      <c r="DS731" t="s">
        <v>490</v>
      </c>
      <c r="DX731" t="s">
        <v>264</v>
      </c>
    </row>
    <row r="732" spans="5:128" hidden="1">
      <c r="E732" t="s">
        <v>480</v>
      </c>
      <c r="F732" t="s">
        <v>2827</v>
      </c>
      <c r="G732" t="s">
        <v>2828</v>
      </c>
      <c r="H732" t="s">
        <v>2832</v>
      </c>
      <c r="I732" t="s">
        <v>484</v>
      </c>
      <c r="N732" t="s">
        <v>2830</v>
      </c>
      <c r="U732" t="s">
        <v>2833</v>
      </c>
      <c r="CE732" t="s">
        <v>170</v>
      </c>
      <c r="CF732" t="s">
        <v>564</v>
      </c>
      <c r="CG732" t="s">
        <v>255</v>
      </c>
      <c r="CP732">
        <v>103</v>
      </c>
      <c r="CS732" t="s">
        <v>2833</v>
      </c>
      <c r="DD732">
        <v>103</v>
      </c>
      <c r="DE732">
        <v>10.99</v>
      </c>
      <c r="DG732">
        <v>12.99</v>
      </c>
      <c r="DH732">
        <v>6</v>
      </c>
      <c r="DI732">
        <v>13.5</v>
      </c>
      <c r="DJ732">
        <v>2</v>
      </c>
      <c r="DK732">
        <v>4</v>
      </c>
      <c r="DN732" t="s">
        <v>488</v>
      </c>
      <c r="DR732" t="s">
        <v>489</v>
      </c>
      <c r="DS732" t="s">
        <v>490</v>
      </c>
      <c r="DX732" t="s">
        <v>264</v>
      </c>
    </row>
    <row r="733" spans="5:128" hidden="1">
      <c r="E733" t="s">
        <v>480</v>
      </c>
      <c r="F733" t="s">
        <v>2827</v>
      </c>
      <c r="G733" t="s">
        <v>2828</v>
      </c>
      <c r="H733" t="s">
        <v>2834</v>
      </c>
      <c r="I733" t="s">
        <v>484</v>
      </c>
      <c r="N733" t="s">
        <v>2830</v>
      </c>
      <c r="U733" t="s">
        <v>2835</v>
      </c>
      <c r="CE733" t="s">
        <v>170</v>
      </c>
      <c r="CF733" t="s">
        <v>543</v>
      </c>
      <c r="CG733" t="s">
        <v>255</v>
      </c>
      <c r="CP733">
        <v>144</v>
      </c>
      <c r="CS733" t="s">
        <v>2835</v>
      </c>
      <c r="DD733">
        <v>144</v>
      </c>
      <c r="DE733">
        <v>10.99</v>
      </c>
      <c r="DG733">
        <v>12.99</v>
      </c>
      <c r="DH733">
        <v>1</v>
      </c>
      <c r="DI733">
        <v>13.5</v>
      </c>
      <c r="DJ733">
        <v>1</v>
      </c>
      <c r="DK733">
        <v>4</v>
      </c>
      <c r="DN733" t="s">
        <v>488</v>
      </c>
      <c r="DR733" t="s">
        <v>489</v>
      </c>
      <c r="DS733" t="s">
        <v>490</v>
      </c>
      <c r="DX733" t="s">
        <v>264</v>
      </c>
    </row>
    <row r="734" spans="5:128" hidden="1">
      <c r="E734" t="s">
        <v>480</v>
      </c>
      <c r="F734" t="s">
        <v>2827</v>
      </c>
      <c r="G734" t="s">
        <v>2828</v>
      </c>
      <c r="H734" t="s">
        <v>2836</v>
      </c>
      <c r="I734" t="s">
        <v>484</v>
      </c>
      <c r="N734" t="s">
        <v>2830</v>
      </c>
      <c r="U734" t="s">
        <v>2837</v>
      </c>
      <c r="CE734" t="s">
        <v>170</v>
      </c>
      <c r="CF734" t="s">
        <v>546</v>
      </c>
      <c r="CG734" t="s">
        <v>255</v>
      </c>
      <c r="CP734">
        <v>72</v>
      </c>
      <c r="CS734" t="s">
        <v>2837</v>
      </c>
      <c r="DD734">
        <v>72</v>
      </c>
      <c r="DE734">
        <v>10.99</v>
      </c>
      <c r="DG734">
        <v>12.99</v>
      </c>
      <c r="DH734">
        <v>1</v>
      </c>
      <c r="DI734">
        <v>10</v>
      </c>
      <c r="DJ734">
        <v>2</v>
      </c>
      <c r="DK734">
        <v>4</v>
      </c>
      <c r="DN734" t="s">
        <v>488</v>
      </c>
      <c r="DR734" t="s">
        <v>489</v>
      </c>
      <c r="DS734" t="s">
        <v>490</v>
      </c>
      <c r="DX734" t="s">
        <v>264</v>
      </c>
    </row>
    <row r="735" spans="5:128" hidden="1">
      <c r="E735" t="s">
        <v>480</v>
      </c>
      <c r="F735" t="s">
        <v>2827</v>
      </c>
      <c r="G735" t="s">
        <v>2828</v>
      </c>
      <c r="H735" t="s">
        <v>2838</v>
      </c>
      <c r="I735" t="s">
        <v>484</v>
      </c>
      <c r="N735" t="s">
        <v>2830</v>
      </c>
      <c r="U735" t="s">
        <v>2839</v>
      </c>
      <c r="CE735" t="s">
        <v>170</v>
      </c>
      <c r="CF735" t="s">
        <v>257</v>
      </c>
      <c r="CG735" t="s">
        <v>255</v>
      </c>
      <c r="CP735">
        <v>144</v>
      </c>
      <c r="CS735" t="s">
        <v>2839</v>
      </c>
      <c r="DD735">
        <v>144</v>
      </c>
      <c r="DE735">
        <v>10.99</v>
      </c>
      <c r="DG735">
        <v>12.99</v>
      </c>
      <c r="DH735">
        <v>1</v>
      </c>
      <c r="DI735">
        <v>13.5</v>
      </c>
      <c r="DJ735">
        <v>2</v>
      </c>
      <c r="DK735">
        <v>2</v>
      </c>
      <c r="DN735" t="s">
        <v>488</v>
      </c>
      <c r="DR735" t="s">
        <v>489</v>
      </c>
      <c r="DS735" t="s">
        <v>490</v>
      </c>
      <c r="DX735" t="s">
        <v>264</v>
      </c>
    </row>
    <row r="736" spans="5:128" hidden="1">
      <c r="E736" t="s">
        <v>480</v>
      </c>
      <c r="F736" t="s">
        <v>2840</v>
      </c>
      <c r="G736" t="s">
        <v>2841</v>
      </c>
      <c r="H736" t="s">
        <v>2842</v>
      </c>
      <c r="I736" t="s">
        <v>484</v>
      </c>
      <c r="N736" t="s">
        <v>2843</v>
      </c>
      <c r="U736" t="s">
        <v>2844</v>
      </c>
      <c r="CE736" t="s">
        <v>170</v>
      </c>
      <c r="CF736" t="s">
        <v>487</v>
      </c>
      <c r="CG736" t="s">
        <v>255</v>
      </c>
      <c r="CP736">
        <v>99</v>
      </c>
      <c r="CS736" t="s">
        <v>2844</v>
      </c>
      <c r="DD736">
        <v>99</v>
      </c>
      <c r="DE736">
        <v>11.99</v>
      </c>
      <c r="DG736">
        <v>14.99</v>
      </c>
      <c r="DH736">
        <v>1</v>
      </c>
      <c r="DI736">
        <v>13.5</v>
      </c>
      <c r="DJ736">
        <v>2</v>
      </c>
      <c r="DK736">
        <v>4</v>
      </c>
      <c r="DN736" t="s">
        <v>488</v>
      </c>
      <c r="DR736" t="s">
        <v>489</v>
      </c>
      <c r="DS736" t="s">
        <v>490</v>
      </c>
      <c r="DX736" t="s">
        <v>264</v>
      </c>
    </row>
    <row r="737" spans="5:128" hidden="1">
      <c r="E737" t="s">
        <v>480</v>
      </c>
      <c r="F737" t="s">
        <v>2840</v>
      </c>
      <c r="G737" t="s">
        <v>2841</v>
      </c>
      <c r="H737" t="s">
        <v>2845</v>
      </c>
      <c r="I737" t="s">
        <v>484</v>
      </c>
      <c r="N737" t="s">
        <v>2843</v>
      </c>
      <c r="U737" t="s">
        <v>2846</v>
      </c>
      <c r="CE737" t="s">
        <v>170</v>
      </c>
      <c r="CF737" t="s">
        <v>564</v>
      </c>
      <c r="CG737" t="s">
        <v>255</v>
      </c>
      <c r="CP737">
        <v>153</v>
      </c>
      <c r="CS737" t="s">
        <v>2846</v>
      </c>
      <c r="DD737">
        <v>153</v>
      </c>
      <c r="DE737">
        <v>11.99</v>
      </c>
      <c r="DG737">
        <v>14.99</v>
      </c>
      <c r="DH737">
        <v>1</v>
      </c>
      <c r="DI737">
        <v>7.5</v>
      </c>
      <c r="DJ737">
        <v>0.5</v>
      </c>
      <c r="DK737">
        <v>4.8</v>
      </c>
      <c r="DN737" t="s">
        <v>488</v>
      </c>
      <c r="DR737" t="s">
        <v>489</v>
      </c>
      <c r="DS737" t="s">
        <v>490</v>
      </c>
      <c r="DX737" t="s">
        <v>264</v>
      </c>
    </row>
    <row r="738" spans="5:128" hidden="1">
      <c r="E738" t="s">
        <v>480</v>
      </c>
      <c r="F738" t="s">
        <v>2840</v>
      </c>
      <c r="G738" t="s">
        <v>2841</v>
      </c>
      <c r="H738" t="s">
        <v>2847</v>
      </c>
      <c r="I738" t="s">
        <v>484</v>
      </c>
      <c r="N738" t="s">
        <v>2843</v>
      </c>
      <c r="U738" t="s">
        <v>2848</v>
      </c>
      <c r="CE738" t="s">
        <v>170</v>
      </c>
      <c r="CF738" t="s">
        <v>543</v>
      </c>
      <c r="CG738" t="s">
        <v>255</v>
      </c>
      <c r="CP738">
        <v>55</v>
      </c>
      <c r="CS738" t="s">
        <v>2848</v>
      </c>
      <c r="DD738">
        <v>55</v>
      </c>
      <c r="DE738">
        <v>11.99</v>
      </c>
      <c r="DG738">
        <v>14.99</v>
      </c>
      <c r="DH738">
        <v>1</v>
      </c>
      <c r="DI738">
        <v>8</v>
      </c>
      <c r="DJ738">
        <v>5</v>
      </c>
      <c r="DK738">
        <v>4.8</v>
      </c>
      <c r="DN738" t="s">
        <v>488</v>
      </c>
      <c r="DR738" t="s">
        <v>489</v>
      </c>
      <c r="DS738" t="s">
        <v>490</v>
      </c>
      <c r="DX738" t="s">
        <v>264</v>
      </c>
    </row>
    <row r="739" spans="5:128" hidden="1">
      <c r="E739" t="s">
        <v>480</v>
      </c>
      <c r="F739" t="s">
        <v>2840</v>
      </c>
      <c r="G739" t="s">
        <v>2841</v>
      </c>
      <c r="H739" t="s">
        <v>2849</v>
      </c>
      <c r="I739" t="s">
        <v>484</v>
      </c>
      <c r="N739" t="s">
        <v>2843</v>
      </c>
      <c r="U739" t="s">
        <v>2850</v>
      </c>
      <c r="CE739" t="s">
        <v>170</v>
      </c>
      <c r="CF739" t="s">
        <v>546</v>
      </c>
      <c r="CG739" t="s">
        <v>255</v>
      </c>
      <c r="CP739">
        <v>105</v>
      </c>
      <c r="CS739" t="s">
        <v>2850</v>
      </c>
      <c r="DD739">
        <v>105</v>
      </c>
      <c r="DE739">
        <v>11.99</v>
      </c>
      <c r="DG739">
        <v>14.99</v>
      </c>
      <c r="DH739">
        <v>1</v>
      </c>
      <c r="DI739">
        <v>8</v>
      </c>
      <c r="DJ739">
        <v>5</v>
      </c>
      <c r="DK739">
        <v>4.8</v>
      </c>
      <c r="DN739" t="s">
        <v>488</v>
      </c>
      <c r="DR739" t="s">
        <v>489</v>
      </c>
      <c r="DS739" t="s">
        <v>490</v>
      </c>
      <c r="DX739" t="s">
        <v>264</v>
      </c>
    </row>
    <row r="740" spans="5:128" hidden="1">
      <c r="E740" t="s">
        <v>480</v>
      </c>
      <c r="F740" t="s">
        <v>2851</v>
      </c>
      <c r="G740" t="s">
        <v>2852</v>
      </c>
      <c r="H740" t="s">
        <v>2853</v>
      </c>
      <c r="I740" t="s">
        <v>484</v>
      </c>
      <c r="N740" t="s">
        <v>2854</v>
      </c>
      <c r="U740" t="s">
        <v>2855</v>
      </c>
      <c r="CE740" t="s">
        <v>170</v>
      </c>
      <c r="CF740" t="s">
        <v>487</v>
      </c>
      <c r="CG740" t="s">
        <v>255</v>
      </c>
      <c r="CP740">
        <v>115</v>
      </c>
      <c r="CS740" t="s">
        <v>2855</v>
      </c>
      <c r="DD740">
        <v>115</v>
      </c>
      <c r="DE740">
        <v>11.99</v>
      </c>
      <c r="DG740">
        <v>14.99</v>
      </c>
      <c r="DH740">
        <v>2</v>
      </c>
      <c r="DI740">
        <v>8</v>
      </c>
      <c r="DJ740">
        <v>5</v>
      </c>
      <c r="DK740">
        <v>4</v>
      </c>
      <c r="DN740" t="s">
        <v>488</v>
      </c>
      <c r="DR740" t="s">
        <v>489</v>
      </c>
      <c r="DS740" t="s">
        <v>490</v>
      </c>
      <c r="DX740" t="s">
        <v>264</v>
      </c>
    </row>
    <row r="741" spans="5:128" hidden="1">
      <c r="E741" t="s">
        <v>480</v>
      </c>
      <c r="F741" t="s">
        <v>2851</v>
      </c>
      <c r="G741" t="s">
        <v>2852</v>
      </c>
      <c r="H741" t="s">
        <v>2856</v>
      </c>
      <c r="I741" t="s">
        <v>484</v>
      </c>
      <c r="N741" t="s">
        <v>2854</v>
      </c>
      <c r="U741" t="s">
        <v>2857</v>
      </c>
      <c r="CE741" t="s">
        <v>170</v>
      </c>
      <c r="CF741" t="s">
        <v>755</v>
      </c>
      <c r="CG741" t="s">
        <v>255</v>
      </c>
      <c r="CP741">
        <v>126</v>
      </c>
      <c r="CS741" t="s">
        <v>2857</v>
      </c>
      <c r="DD741">
        <v>126</v>
      </c>
      <c r="DE741">
        <v>11.99</v>
      </c>
      <c r="DG741">
        <v>14.99</v>
      </c>
      <c r="DH741">
        <v>1</v>
      </c>
      <c r="DI741">
        <v>12.5</v>
      </c>
      <c r="DJ741">
        <v>2</v>
      </c>
      <c r="DK741">
        <v>13</v>
      </c>
      <c r="DN741" t="s">
        <v>488</v>
      </c>
      <c r="DR741" t="s">
        <v>489</v>
      </c>
      <c r="DS741" t="s">
        <v>490</v>
      </c>
      <c r="DX741" t="s">
        <v>264</v>
      </c>
    </row>
    <row r="742" spans="5:128" hidden="1">
      <c r="E742" t="s">
        <v>480</v>
      </c>
      <c r="F742" t="s">
        <v>2851</v>
      </c>
      <c r="G742" t="s">
        <v>2852</v>
      </c>
      <c r="H742" t="s">
        <v>2858</v>
      </c>
      <c r="I742" t="s">
        <v>484</v>
      </c>
      <c r="N742" t="s">
        <v>2854</v>
      </c>
      <c r="U742" t="s">
        <v>2859</v>
      </c>
      <c r="CE742" t="s">
        <v>170</v>
      </c>
      <c r="CF742" t="s">
        <v>890</v>
      </c>
      <c r="CG742" t="s">
        <v>255</v>
      </c>
      <c r="CP742">
        <v>136</v>
      </c>
      <c r="CS742" t="s">
        <v>2859</v>
      </c>
      <c r="DD742">
        <v>136</v>
      </c>
      <c r="DE742">
        <v>11.99</v>
      </c>
      <c r="DG742">
        <v>14.99</v>
      </c>
      <c r="DH742">
        <v>1</v>
      </c>
      <c r="DI742">
        <v>20</v>
      </c>
      <c r="DJ742">
        <v>2</v>
      </c>
      <c r="DK742">
        <v>13</v>
      </c>
      <c r="DN742" t="s">
        <v>488</v>
      </c>
      <c r="DR742" t="s">
        <v>489</v>
      </c>
      <c r="DS742" t="s">
        <v>490</v>
      </c>
      <c r="DX742" t="s">
        <v>264</v>
      </c>
    </row>
    <row r="743" spans="5:128" hidden="1">
      <c r="E743" t="s">
        <v>480</v>
      </c>
      <c r="F743" t="s">
        <v>2851</v>
      </c>
      <c r="G743" t="s">
        <v>2852</v>
      </c>
      <c r="H743" t="s">
        <v>2860</v>
      </c>
      <c r="I743" t="s">
        <v>484</v>
      </c>
      <c r="N743" t="s">
        <v>2854</v>
      </c>
      <c r="U743" t="s">
        <v>2861</v>
      </c>
      <c r="CE743" t="s">
        <v>170</v>
      </c>
      <c r="CF743" t="s">
        <v>543</v>
      </c>
      <c r="CG743" t="s">
        <v>255</v>
      </c>
      <c r="CP743">
        <v>67</v>
      </c>
      <c r="CS743" t="s">
        <v>2861</v>
      </c>
      <c r="DD743">
        <v>67</v>
      </c>
      <c r="DE743">
        <v>11.99</v>
      </c>
      <c r="DG743">
        <v>14.99</v>
      </c>
      <c r="DH743">
        <v>1</v>
      </c>
      <c r="DI743">
        <v>20</v>
      </c>
      <c r="DJ743">
        <v>2</v>
      </c>
      <c r="DK743">
        <v>13</v>
      </c>
      <c r="DN743" t="s">
        <v>488</v>
      </c>
      <c r="DR743" t="s">
        <v>489</v>
      </c>
      <c r="DS743" t="s">
        <v>490</v>
      </c>
      <c r="DX743" t="s">
        <v>264</v>
      </c>
    </row>
    <row r="744" spans="5:128" hidden="1">
      <c r="E744" t="s">
        <v>480</v>
      </c>
      <c r="F744" t="s">
        <v>2862</v>
      </c>
      <c r="G744" t="s">
        <v>2863</v>
      </c>
      <c r="H744" t="s">
        <v>2863</v>
      </c>
      <c r="I744" t="s">
        <v>484</v>
      </c>
      <c r="N744" t="s">
        <v>2864</v>
      </c>
      <c r="U744" t="s">
        <v>2865</v>
      </c>
      <c r="CE744" t="s">
        <v>170</v>
      </c>
      <c r="CF744" t="s">
        <v>257</v>
      </c>
      <c r="CG744" t="s">
        <v>255</v>
      </c>
      <c r="CP744">
        <v>1164</v>
      </c>
      <c r="CS744" t="s">
        <v>2865</v>
      </c>
      <c r="CT744" t="s">
        <v>2866</v>
      </c>
      <c r="CU744" t="s">
        <v>2867</v>
      </c>
      <c r="CV744" t="s">
        <v>2868</v>
      </c>
      <c r="DD744">
        <v>1164</v>
      </c>
      <c r="DE744">
        <v>1.99</v>
      </c>
      <c r="DG744">
        <v>1.99</v>
      </c>
      <c r="DH744">
        <v>1</v>
      </c>
      <c r="DI744">
        <v>2.5</v>
      </c>
      <c r="DJ744">
        <v>2</v>
      </c>
      <c r="DK744">
        <v>5</v>
      </c>
      <c r="DN744" t="s">
        <v>488</v>
      </c>
      <c r="DR744" t="s">
        <v>489</v>
      </c>
      <c r="DS744" t="s">
        <v>490</v>
      </c>
      <c r="DX744" t="s">
        <v>264</v>
      </c>
    </row>
    <row r="745" spans="5:128" hidden="1">
      <c r="E745" t="s">
        <v>480</v>
      </c>
      <c r="F745" t="s">
        <v>2869</v>
      </c>
      <c r="G745" t="s">
        <v>2870</v>
      </c>
      <c r="H745" t="s">
        <v>2870</v>
      </c>
      <c r="I745" t="s">
        <v>484</v>
      </c>
      <c r="N745" t="s">
        <v>2871</v>
      </c>
      <c r="U745" t="s">
        <v>2872</v>
      </c>
      <c r="CE745" t="s">
        <v>170</v>
      </c>
      <c r="CF745" t="s">
        <v>516</v>
      </c>
      <c r="CG745" t="s">
        <v>255</v>
      </c>
      <c r="CP745">
        <v>354</v>
      </c>
      <c r="CS745" t="s">
        <v>2872</v>
      </c>
      <c r="CT745" t="s">
        <v>2873</v>
      </c>
      <c r="CU745" t="s">
        <v>2874</v>
      </c>
      <c r="CV745" t="s">
        <v>2875</v>
      </c>
      <c r="CW745" t="s">
        <v>2876</v>
      </c>
      <c r="DD745">
        <v>354</v>
      </c>
      <c r="DE745">
        <v>3.99</v>
      </c>
      <c r="DG745">
        <v>4.99</v>
      </c>
      <c r="DH745">
        <v>1</v>
      </c>
      <c r="DI745">
        <v>5.8</v>
      </c>
      <c r="DJ745">
        <v>2</v>
      </c>
      <c r="DK745">
        <v>5.5</v>
      </c>
      <c r="DN745" t="s">
        <v>488</v>
      </c>
      <c r="DR745" t="s">
        <v>489</v>
      </c>
      <c r="DS745" t="s">
        <v>490</v>
      </c>
      <c r="DX745" t="s">
        <v>264</v>
      </c>
    </row>
    <row r="746" spans="5:128" hidden="1">
      <c r="E746" t="s">
        <v>480</v>
      </c>
      <c r="F746" t="s">
        <v>2877</v>
      </c>
      <c r="G746" t="s">
        <v>2878</v>
      </c>
      <c r="H746" t="s">
        <v>2878</v>
      </c>
      <c r="I746" t="s">
        <v>484</v>
      </c>
      <c r="N746" t="s">
        <v>2879</v>
      </c>
      <c r="U746" t="s">
        <v>2880</v>
      </c>
      <c r="CE746" t="s">
        <v>170</v>
      </c>
      <c r="CF746" t="s">
        <v>543</v>
      </c>
      <c r="CG746" t="s">
        <v>255</v>
      </c>
      <c r="CP746">
        <v>384</v>
      </c>
      <c r="CS746" t="s">
        <v>2880</v>
      </c>
      <c r="CT746" t="s">
        <v>2881</v>
      </c>
      <c r="CU746" t="s">
        <v>2882</v>
      </c>
      <c r="CV746" t="s">
        <v>2883</v>
      </c>
      <c r="CW746" t="s">
        <v>2884</v>
      </c>
      <c r="DD746">
        <v>384</v>
      </c>
      <c r="DE746">
        <v>3.99</v>
      </c>
      <c r="DG746">
        <v>4.99</v>
      </c>
      <c r="DH746">
        <v>3</v>
      </c>
      <c r="DI746">
        <v>5.8</v>
      </c>
      <c r="DJ746">
        <v>2</v>
      </c>
      <c r="DK746">
        <v>5.5</v>
      </c>
      <c r="DN746" t="s">
        <v>488</v>
      </c>
      <c r="DR746" t="s">
        <v>489</v>
      </c>
      <c r="DS746" t="s">
        <v>490</v>
      </c>
      <c r="DX746" t="s">
        <v>264</v>
      </c>
    </row>
    <row r="747" spans="5:128" hidden="1">
      <c r="E747" t="s">
        <v>480</v>
      </c>
      <c r="F747" t="s">
        <v>2885</v>
      </c>
      <c r="G747" t="s">
        <v>2886</v>
      </c>
      <c r="H747" t="s">
        <v>2886</v>
      </c>
      <c r="I747" t="s">
        <v>484</v>
      </c>
      <c r="N747" t="s">
        <v>2887</v>
      </c>
      <c r="U747" t="s">
        <v>2888</v>
      </c>
      <c r="CE747" t="s">
        <v>170</v>
      </c>
      <c r="CF747" t="s">
        <v>551</v>
      </c>
      <c r="CG747" t="s">
        <v>255</v>
      </c>
      <c r="CP747">
        <v>288</v>
      </c>
      <c r="CS747" t="s">
        <v>2888</v>
      </c>
      <c r="CT747" t="s">
        <v>2889</v>
      </c>
      <c r="CU747" t="s">
        <v>2890</v>
      </c>
      <c r="CV747" t="s">
        <v>2891</v>
      </c>
      <c r="CW747" t="s">
        <v>2892</v>
      </c>
      <c r="DD747">
        <v>288</v>
      </c>
      <c r="DE747">
        <v>3.99</v>
      </c>
      <c r="DG747">
        <v>4.99</v>
      </c>
      <c r="DH747">
        <v>2</v>
      </c>
      <c r="DI747">
        <v>6</v>
      </c>
      <c r="DJ747">
        <v>2</v>
      </c>
      <c r="DK747">
        <v>5.5</v>
      </c>
      <c r="DN747" t="s">
        <v>488</v>
      </c>
      <c r="DR747" t="s">
        <v>489</v>
      </c>
      <c r="DS747" t="s">
        <v>490</v>
      </c>
      <c r="DX747" t="s">
        <v>264</v>
      </c>
    </row>
    <row r="748" spans="5:128" hidden="1">
      <c r="E748" t="s">
        <v>480</v>
      </c>
      <c r="F748" t="s">
        <v>2885</v>
      </c>
      <c r="G748" t="s">
        <v>2893</v>
      </c>
      <c r="H748" t="s">
        <v>2893</v>
      </c>
      <c r="I748" t="s">
        <v>484</v>
      </c>
      <c r="N748" t="s">
        <v>2887</v>
      </c>
      <c r="U748" t="s">
        <v>2894</v>
      </c>
      <c r="CE748" t="s">
        <v>170</v>
      </c>
      <c r="CF748" t="s">
        <v>516</v>
      </c>
      <c r="CG748" t="s">
        <v>255</v>
      </c>
      <c r="CP748">
        <v>288</v>
      </c>
      <c r="CS748" t="s">
        <v>2894</v>
      </c>
      <c r="CT748" t="s">
        <v>2895</v>
      </c>
      <c r="CU748" t="s">
        <v>2896</v>
      </c>
      <c r="CV748" t="s">
        <v>2897</v>
      </c>
      <c r="CW748" t="s">
        <v>2898</v>
      </c>
      <c r="DD748">
        <v>288</v>
      </c>
      <c r="DE748">
        <v>3.99</v>
      </c>
      <c r="DG748">
        <v>4.99</v>
      </c>
      <c r="DH748">
        <v>2</v>
      </c>
      <c r="DI748">
        <v>4</v>
      </c>
      <c r="DJ748">
        <v>2</v>
      </c>
      <c r="DK748">
        <v>5.5</v>
      </c>
      <c r="DN748" t="s">
        <v>488</v>
      </c>
      <c r="DR748" t="s">
        <v>489</v>
      </c>
      <c r="DS748" t="s">
        <v>490</v>
      </c>
      <c r="DX748" t="s">
        <v>264</v>
      </c>
    </row>
    <row r="749" spans="5:128" hidden="1">
      <c r="E749" t="s">
        <v>480</v>
      </c>
      <c r="F749" t="s">
        <v>2899</v>
      </c>
      <c r="G749" t="s">
        <v>2900</v>
      </c>
      <c r="H749" t="s">
        <v>2900</v>
      </c>
      <c r="I749" t="s">
        <v>484</v>
      </c>
      <c r="N749" t="s">
        <v>2901</v>
      </c>
      <c r="U749" t="s">
        <v>2902</v>
      </c>
      <c r="CE749" t="s">
        <v>170</v>
      </c>
      <c r="CF749" t="s">
        <v>551</v>
      </c>
      <c r="CG749" t="s">
        <v>255</v>
      </c>
      <c r="CP749">
        <v>354</v>
      </c>
      <c r="CS749" t="s">
        <v>2902</v>
      </c>
      <c r="CT749" t="s">
        <v>2903</v>
      </c>
      <c r="CU749" t="s">
        <v>2904</v>
      </c>
      <c r="CV749" t="s">
        <v>2905</v>
      </c>
      <c r="CW749" t="s">
        <v>2906</v>
      </c>
      <c r="DD749">
        <v>354</v>
      </c>
      <c r="DE749">
        <v>3.99</v>
      </c>
      <c r="DG749">
        <v>4.99</v>
      </c>
      <c r="DH749">
        <v>2</v>
      </c>
      <c r="DI749">
        <v>8</v>
      </c>
      <c r="DJ749">
        <v>2</v>
      </c>
      <c r="DK749">
        <v>5.5</v>
      </c>
      <c r="DN749" t="s">
        <v>488</v>
      </c>
      <c r="DR749" t="s">
        <v>489</v>
      </c>
      <c r="DS749" t="s">
        <v>490</v>
      </c>
      <c r="DX749" t="s">
        <v>264</v>
      </c>
    </row>
    <row r="750" spans="5:128" hidden="1">
      <c r="E750" t="s">
        <v>480</v>
      </c>
      <c r="F750" t="s">
        <v>2907</v>
      </c>
      <c r="G750" t="s">
        <v>2908</v>
      </c>
      <c r="H750" t="s">
        <v>2908</v>
      </c>
      <c r="I750" t="s">
        <v>484</v>
      </c>
      <c r="N750" t="s">
        <v>2909</v>
      </c>
      <c r="U750" t="s">
        <v>2910</v>
      </c>
      <c r="CE750" t="s">
        <v>170</v>
      </c>
      <c r="CF750" t="s">
        <v>487</v>
      </c>
      <c r="CG750" t="s">
        <v>255</v>
      </c>
      <c r="CP750">
        <v>318</v>
      </c>
      <c r="CS750" t="s">
        <v>2910</v>
      </c>
      <c r="CT750" t="s">
        <v>2911</v>
      </c>
      <c r="CU750" t="s">
        <v>2912</v>
      </c>
      <c r="CV750" t="s">
        <v>2913</v>
      </c>
      <c r="CW750" t="s">
        <v>2914</v>
      </c>
      <c r="DD750">
        <v>318</v>
      </c>
      <c r="DE750">
        <v>3.99</v>
      </c>
      <c r="DG750">
        <v>4.99</v>
      </c>
      <c r="DH750">
        <v>2</v>
      </c>
      <c r="DI750">
        <v>8.8000000000000007</v>
      </c>
      <c r="DJ750">
        <v>2</v>
      </c>
      <c r="DK750">
        <v>5.5</v>
      </c>
      <c r="DN750" t="s">
        <v>488</v>
      </c>
      <c r="DR750" t="s">
        <v>489</v>
      </c>
      <c r="DS750" t="s">
        <v>490</v>
      </c>
      <c r="DX750" t="s">
        <v>264</v>
      </c>
    </row>
    <row r="751" spans="5:128" hidden="1">
      <c r="E751" t="s">
        <v>480</v>
      </c>
      <c r="F751" t="s">
        <v>2915</v>
      </c>
      <c r="G751" t="s">
        <v>2916</v>
      </c>
      <c r="H751" t="s">
        <v>2916</v>
      </c>
      <c r="I751" t="s">
        <v>484</v>
      </c>
      <c r="N751" t="s">
        <v>2917</v>
      </c>
      <c r="U751" t="s">
        <v>2918</v>
      </c>
      <c r="CE751" t="s">
        <v>170</v>
      </c>
      <c r="CF751" t="s">
        <v>281</v>
      </c>
      <c r="CG751" t="s">
        <v>255</v>
      </c>
      <c r="CP751">
        <v>168</v>
      </c>
      <c r="CS751" t="s">
        <v>2918</v>
      </c>
      <c r="CT751" t="s">
        <v>2919</v>
      </c>
      <c r="CU751" t="s">
        <v>2920</v>
      </c>
      <c r="CV751" t="s">
        <v>2921</v>
      </c>
      <c r="CW751" t="s">
        <v>2922</v>
      </c>
      <c r="CX751" t="s">
        <v>2923</v>
      </c>
      <c r="DD751">
        <v>168</v>
      </c>
      <c r="DE751">
        <v>3.99</v>
      </c>
      <c r="DG751">
        <v>4.99</v>
      </c>
      <c r="DH751">
        <v>2</v>
      </c>
      <c r="DI751">
        <v>8.8000000000000007</v>
      </c>
      <c r="DJ751">
        <v>2</v>
      </c>
      <c r="DK751">
        <v>5.5</v>
      </c>
      <c r="DN751" t="s">
        <v>488</v>
      </c>
      <c r="DR751" t="s">
        <v>489</v>
      </c>
      <c r="DS751" t="s">
        <v>490</v>
      </c>
      <c r="DX751" t="s">
        <v>264</v>
      </c>
    </row>
    <row r="752" spans="5:128" hidden="1">
      <c r="E752" t="s">
        <v>480</v>
      </c>
      <c r="F752" t="s">
        <v>2924</v>
      </c>
      <c r="G752" t="s">
        <v>2925</v>
      </c>
      <c r="H752" t="s">
        <v>2925</v>
      </c>
      <c r="I752" t="s">
        <v>484</v>
      </c>
      <c r="N752" t="s">
        <v>2926</v>
      </c>
      <c r="U752" t="s">
        <v>2927</v>
      </c>
      <c r="CE752" t="s">
        <v>170</v>
      </c>
      <c r="CF752" t="s">
        <v>556</v>
      </c>
      <c r="CG752" t="s">
        <v>255</v>
      </c>
      <c r="CP752">
        <v>107</v>
      </c>
      <c r="CS752" t="s">
        <v>2927</v>
      </c>
      <c r="DD752">
        <v>107</v>
      </c>
      <c r="DE752">
        <v>9.99</v>
      </c>
      <c r="DG752">
        <v>11.99</v>
      </c>
      <c r="DH752">
        <v>2</v>
      </c>
      <c r="DI752">
        <v>8.8000000000000007</v>
      </c>
      <c r="DJ752">
        <v>2</v>
      </c>
      <c r="DK752">
        <v>4.5</v>
      </c>
      <c r="DN752" t="s">
        <v>488</v>
      </c>
      <c r="DR752" t="s">
        <v>489</v>
      </c>
      <c r="DS752" t="s">
        <v>490</v>
      </c>
      <c r="DX752" t="s">
        <v>264</v>
      </c>
    </row>
    <row r="753" spans="5:128">
      <c r="E753" t="s">
        <v>480</v>
      </c>
      <c r="F753" t="s">
        <v>2928</v>
      </c>
      <c r="G753" t="s">
        <v>2929</v>
      </c>
      <c r="H753" t="s">
        <v>2929</v>
      </c>
      <c r="I753" t="s">
        <v>484</v>
      </c>
      <c r="N753" t="s">
        <v>2930</v>
      </c>
      <c r="U753" t="s">
        <v>2931</v>
      </c>
      <c r="CE753" t="s">
        <v>170</v>
      </c>
      <c r="CF753" t="s">
        <v>257</v>
      </c>
      <c r="CG753" t="s">
        <v>255</v>
      </c>
      <c r="CP753">
        <v>44</v>
      </c>
      <c r="CS753" t="s">
        <v>2931</v>
      </c>
      <c r="DD753">
        <v>44</v>
      </c>
      <c r="DE753">
        <v>35.99</v>
      </c>
      <c r="DG753">
        <v>44.99</v>
      </c>
      <c r="DH753">
        <v>2</v>
      </c>
      <c r="DI753">
        <v>5</v>
      </c>
      <c r="DJ753">
        <v>2</v>
      </c>
      <c r="DK753">
        <v>4.5</v>
      </c>
      <c r="DN753" t="s">
        <v>488</v>
      </c>
      <c r="DR753" t="s">
        <v>489</v>
      </c>
      <c r="DS753" t="s">
        <v>490</v>
      </c>
      <c r="DX753" t="s">
        <v>264</v>
      </c>
    </row>
    <row r="754" spans="5:128">
      <c r="E754" t="s">
        <v>480</v>
      </c>
      <c r="F754" t="s">
        <v>2932</v>
      </c>
      <c r="G754" t="s">
        <v>2933</v>
      </c>
      <c r="H754" t="s">
        <v>2933</v>
      </c>
      <c r="I754" t="s">
        <v>484</v>
      </c>
      <c r="N754" t="s">
        <v>2934</v>
      </c>
      <c r="U754" t="s">
        <v>2935</v>
      </c>
      <c r="CE754" t="s">
        <v>170</v>
      </c>
      <c r="CF754" t="s">
        <v>551</v>
      </c>
      <c r="CG754" t="s">
        <v>255</v>
      </c>
      <c r="CP754">
        <v>21</v>
      </c>
      <c r="CS754" t="s">
        <v>2935</v>
      </c>
      <c r="DD754">
        <v>21</v>
      </c>
      <c r="DE754">
        <v>53.99</v>
      </c>
      <c r="DG754">
        <v>66.989999999999995</v>
      </c>
      <c r="DH754">
        <v>2</v>
      </c>
      <c r="DI754">
        <v>18</v>
      </c>
      <c r="DJ754">
        <v>2</v>
      </c>
      <c r="DK754">
        <v>5</v>
      </c>
      <c r="DN754" t="s">
        <v>488</v>
      </c>
      <c r="DR754" t="s">
        <v>489</v>
      </c>
      <c r="DS754" t="s">
        <v>490</v>
      </c>
      <c r="DX754" t="s">
        <v>264</v>
      </c>
    </row>
    <row r="755" spans="5:128">
      <c r="E755" t="s">
        <v>480</v>
      </c>
      <c r="F755" t="s">
        <v>2936</v>
      </c>
      <c r="G755" t="s">
        <v>2937</v>
      </c>
      <c r="H755" t="s">
        <v>2937</v>
      </c>
      <c r="I755" t="s">
        <v>484</v>
      </c>
      <c r="N755" t="s">
        <v>2936</v>
      </c>
      <c r="U755" t="s">
        <v>2938</v>
      </c>
      <c r="CE755" t="s">
        <v>170</v>
      </c>
      <c r="CF755" t="s">
        <v>257</v>
      </c>
      <c r="CG755" t="s">
        <v>255</v>
      </c>
      <c r="CP755">
        <v>86</v>
      </c>
      <c r="CS755" t="s">
        <v>2938</v>
      </c>
      <c r="DD755">
        <v>86</v>
      </c>
      <c r="DE755">
        <v>37.99</v>
      </c>
      <c r="DG755">
        <v>46.99</v>
      </c>
      <c r="DH755">
        <v>0.1</v>
      </c>
      <c r="DI755">
        <v>18</v>
      </c>
      <c r="DJ755">
        <v>2</v>
      </c>
      <c r="DK755">
        <v>5</v>
      </c>
      <c r="DN755" t="s">
        <v>488</v>
      </c>
      <c r="DR755" t="s">
        <v>489</v>
      </c>
      <c r="DS755" t="s">
        <v>490</v>
      </c>
      <c r="DX755" t="s">
        <v>264</v>
      </c>
    </row>
    <row r="756" spans="5:128" hidden="1">
      <c r="E756" t="s">
        <v>480</v>
      </c>
      <c r="F756" t="s">
        <v>2939</v>
      </c>
      <c r="G756" t="s">
        <v>2940</v>
      </c>
      <c r="H756" t="s">
        <v>2940</v>
      </c>
      <c r="I756" t="s">
        <v>484</v>
      </c>
      <c r="N756" t="s">
        <v>2941</v>
      </c>
      <c r="U756" t="s">
        <v>2942</v>
      </c>
      <c r="CE756" t="s">
        <v>170</v>
      </c>
      <c r="CF756" t="s">
        <v>257</v>
      </c>
      <c r="CG756" t="s">
        <v>255</v>
      </c>
      <c r="CP756">
        <v>66</v>
      </c>
      <c r="CS756" t="s">
        <v>2942</v>
      </c>
      <c r="DD756">
        <v>66</v>
      </c>
      <c r="DE756">
        <v>1.99</v>
      </c>
      <c r="DG756">
        <v>2.99</v>
      </c>
      <c r="DH756">
        <v>7</v>
      </c>
      <c r="DI756">
        <v>18</v>
      </c>
      <c r="DJ756">
        <v>2</v>
      </c>
      <c r="DK756">
        <v>5</v>
      </c>
      <c r="DN756" t="s">
        <v>488</v>
      </c>
      <c r="DR756" t="s">
        <v>489</v>
      </c>
      <c r="DS756" t="s">
        <v>490</v>
      </c>
      <c r="DX756" t="s">
        <v>264</v>
      </c>
    </row>
    <row r="757" spans="5:128" hidden="1">
      <c r="E757" t="s">
        <v>480</v>
      </c>
      <c r="F757" t="s">
        <v>2943</v>
      </c>
      <c r="G757" t="s">
        <v>2944</v>
      </c>
      <c r="H757" t="s">
        <v>2945</v>
      </c>
      <c r="I757" t="s">
        <v>484</v>
      </c>
      <c r="N757" t="s">
        <v>2946</v>
      </c>
      <c r="U757" t="s">
        <v>2947</v>
      </c>
      <c r="CE757" t="s">
        <v>170</v>
      </c>
      <c r="CF757" t="s">
        <v>516</v>
      </c>
      <c r="CG757" t="s">
        <v>255</v>
      </c>
      <c r="CP757">
        <v>215</v>
      </c>
      <c r="CS757" t="s">
        <v>2947</v>
      </c>
      <c r="CT757" t="s">
        <v>2948</v>
      </c>
      <c r="DD757">
        <v>215</v>
      </c>
      <c r="DE757">
        <v>11.99</v>
      </c>
      <c r="DG757">
        <v>14.99</v>
      </c>
      <c r="DH757">
        <v>7</v>
      </c>
      <c r="DI757">
        <v>9</v>
      </c>
      <c r="DJ757">
        <v>2</v>
      </c>
      <c r="DK757">
        <v>4.8</v>
      </c>
      <c r="DN757" t="s">
        <v>488</v>
      </c>
      <c r="DR757" t="s">
        <v>489</v>
      </c>
      <c r="DS757" t="s">
        <v>490</v>
      </c>
      <c r="DX757" t="s">
        <v>264</v>
      </c>
    </row>
    <row r="758" spans="5:128" hidden="1">
      <c r="E758" t="s">
        <v>480</v>
      </c>
      <c r="F758" t="s">
        <v>2949</v>
      </c>
      <c r="G758" t="s">
        <v>2950</v>
      </c>
      <c r="H758" t="s">
        <v>2950</v>
      </c>
      <c r="I758" t="s">
        <v>484</v>
      </c>
      <c r="N758" t="s">
        <v>2951</v>
      </c>
      <c r="U758" t="s">
        <v>2952</v>
      </c>
      <c r="CE758" t="s">
        <v>170</v>
      </c>
      <c r="CF758" t="s">
        <v>551</v>
      </c>
      <c r="CG758" t="s">
        <v>255</v>
      </c>
      <c r="CP758">
        <v>171</v>
      </c>
      <c r="CS758" t="s">
        <v>2952</v>
      </c>
      <c r="DD758">
        <v>171</v>
      </c>
      <c r="DE758">
        <v>13.99</v>
      </c>
      <c r="DG758">
        <v>16.989999999999998</v>
      </c>
      <c r="DH758">
        <v>1</v>
      </c>
      <c r="DI758">
        <v>8.8000000000000007</v>
      </c>
      <c r="DJ758">
        <v>2</v>
      </c>
      <c r="DK758">
        <v>4.8</v>
      </c>
      <c r="DN758" t="s">
        <v>488</v>
      </c>
      <c r="DR758" t="s">
        <v>489</v>
      </c>
      <c r="DS758" t="s">
        <v>490</v>
      </c>
      <c r="DX758" t="s">
        <v>264</v>
      </c>
    </row>
    <row r="759" spans="5:128" hidden="1">
      <c r="E759" t="s">
        <v>480</v>
      </c>
      <c r="F759" t="s">
        <v>2953</v>
      </c>
      <c r="G759" t="s">
        <v>2954</v>
      </c>
      <c r="H759" t="s">
        <v>2954</v>
      </c>
      <c r="I759" t="s">
        <v>484</v>
      </c>
      <c r="N759" t="s">
        <v>2955</v>
      </c>
      <c r="U759" t="s">
        <v>2956</v>
      </c>
      <c r="CE759" t="s">
        <v>170</v>
      </c>
      <c r="CF759" t="s">
        <v>257</v>
      </c>
      <c r="CG759" t="s">
        <v>255</v>
      </c>
      <c r="CP759">
        <v>186</v>
      </c>
      <c r="CS759" t="s">
        <v>2956</v>
      </c>
      <c r="DD759">
        <v>186</v>
      </c>
      <c r="DE759">
        <v>14.99</v>
      </c>
      <c r="DG759">
        <v>17.989999999999998</v>
      </c>
      <c r="DH759">
        <v>1</v>
      </c>
      <c r="DI759">
        <v>8.8000000000000007</v>
      </c>
      <c r="DJ759">
        <v>2</v>
      </c>
      <c r="DK759">
        <v>4.8</v>
      </c>
      <c r="DN759" t="s">
        <v>488</v>
      </c>
      <c r="DR759" t="s">
        <v>489</v>
      </c>
      <c r="DS759" t="s">
        <v>490</v>
      </c>
      <c r="DX759" t="s">
        <v>264</v>
      </c>
    </row>
    <row r="760" spans="5:128" hidden="1">
      <c r="E760" t="s">
        <v>480</v>
      </c>
      <c r="F760" t="s">
        <v>2957</v>
      </c>
      <c r="G760" t="s">
        <v>2958</v>
      </c>
      <c r="H760" t="s">
        <v>2959</v>
      </c>
      <c r="I760" t="s">
        <v>484</v>
      </c>
      <c r="N760" t="s">
        <v>2957</v>
      </c>
      <c r="U760" t="s">
        <v>2960</v>
      </c>
      <c r="CE760" t="s">
        <v>170</v>
      </c>
      <c r="CF760" t="s">
        <v>751</v>
      </c>
      <c r="CG760" t="s">
        <v>255</v>
      </c>
      <c r="CP760">
        <v>0</v>
      </c>
      <c r="CS760" t="s">
        <v>2960</v>
      </c>
      <c r="DD760">
        <v>0</v>
      </c>
      <c r="DE760">
        <v>9.99</v>
      </c>
      <c r="DG760">
        <v>11.99</v>
      </c>
      <c r="DH760">
        <v>1</v>
      </c>
      <c r="DI760">
        <v>8.8000000000000007</v>
      </c>
      <c r="DJ760">
        <v>2</v>
      </c>
      <c r="DK760">
        <v>5.8</v>
      </c>
      <c r="DN760" t="s">
        <v>488</v>
      </c>
      <c r="DR760" t="s">
        <v>489</v>
      </c>
      <c r="DS760" t="s">
        <v>490</v>
      </c>
      <c r="DX760" t="s">
        <v>264</v>
      </c>
    </row>
    <row r="761" spans="5:128">
      <c r="E761" t="s">
        <v>480</v>
      </c>
      <c r="F761" t="s">
        <v>2957</v>
      </c>
      <c r="G761" t="s">
        <v>2958</v>
      </c>
      <c r="H761" t="s">
        <v>2961</v>
      </c>
      <c r="I761" t="s">
        <v>484</v>
      </c>
      <c r="N761" t="s">
        <v>2957</v>
      </c>
      <c r="U761" t="s">
        <v>2960</v>
      </c>
      <c r="CE761" t="s">
        <v>170</v>
      </c>
      <c r="CF761" t="s">
        <v>551</v>
      </c>
      <c r="CG761" t="s">
        <v>255</v>
      </c>
      <c r="CP761">
        <v>19</v>
      </c>
      <c r="CS761" t="s">
        <v>2960</v>
      </c>
      <c r="DD761">
        <v>19</v>
      </c>
      <c r="DE761">
        <v>9.99</v>
      </c>
      <c r="DG761">
        <v>11.99</v>
      </c>
      <c r="DH761">
        <v>1</v>
      </c>
      <c r="DI761">
        <v>8.8000000000000007</v>
      </c>
      <c r="DJ761">
        <v>2</v>
      </c>
      <c r="DK761">
        <v>5.8</v>
      </c>
      <c r="DN761" t="s">
        <v>488</v>
      </c>
      <c r="DR761" t="s">
        <v>489</v>
      </c>
      <c r="DS761" t="s">
        <v>490</v>
      </c>
      <c r="DX761" t="s">
        <v>264</v>
      </c>
    </row>
    <row r="762" spans="5:128">
      <c r="E762" t="s">
        <v>480</v>
      </c>
      <c r="F762" t="s">
        <v>2957</v>
      </c>
      <c r="G762" t="s">
        <v>2958</v>
      </c>
      <c r="H762" t="s">
        <v>2962</v>
      </c>
      <c r="I762" t="s">
        <v>484</v>
      </c>
      <c r="N762" t="s">
        <v>2957</v>
      </c>
      <c r="U762" t="s">
        <v>2963</v>
      </c>
      <c r="CE762" t="s">
        <v>170</v>
      </c>
      <c r="CF762" t="s">
        <v>257</v>
      </c>
      <c r="CG762" t="s">
        <v>255</v>
      </c>
      <c r="CP762">
        <v>34</v>
      </c>
      <c r="CS762" t="s">
        <v>2963</v>
      </c>
      <c r="DD762">
        <v>34</v>
      </c>
      <c r="DE762">
        <v>9.99</v>
      </c>
      <c r="DG762">
        <v>11.99</v>
      </c>
      <c r="DH762">
        <v>1</v>
      </c>
      <c r="DI762">
        <v>8.8000000000000007</v>
      </c>
      <c r="DJ762">
        <v>1.5</v>
      </c>
      <c r="DK762">
        <v>4.8</v>
      </c>
      <c r="DN762" t="s">
        <v>488</v>
      </c>
      <c r="DR762" t="s">
        <v>489</v>
      </c>
      <c r="DS762" t="s">
        <v>490</v>
      </c>
      <c r="DX762" t="s">
        <v>264</v>
      </c>
    </row>
    <row r="763" spans="5:128">
      <c r="E763" t="s">
        <v>480</v>
      </c>
      <c r="F763" t="s">
        <v>2964</v>
      </c>
      <c r="G763" t="s">
        <v>2965</v>
      </c>
      <c r="H763" t="s">
        <v>2966</v>
      </c>
      <c r="I763" t="s">
        <v>484</v>
      </c>
      <c r="N763" t="s">
        <v>2967</v>
      </c>
      <c r="U763" t="s">
        <v>2968</v>
      </c>
      <c r="CE763" t="s">
        <v>170</v>
      </c>
      <c r="CF763" t="s">
        <v>257</v>
      </c>
      <c r="CG763" t="s">
        <v>255</v>
      </c>
      <c r="CP763">
        <v>61</v>
      </c>
      <c r="CS763" t="s">
        <v>2968</v>
      </c>
      <c r="DD763">
        <v>61</v>
      </c>
      <c r="DE763">
        <v>29.99</v>
      </c>
      <c r="DG763">
        <v>36.99</v>
      </c>
      <c r="DH763">
        <v>1</v>
      </c>
      <c r="DI763">
        <v>8.8000000000000007</v>
      </c>
      <c r="DJ763">
        <v>1.5</v>
      </c>
      <c r="DK763">
        <v>4.8</v>
      </c>
      <c r="DN763" t="s">
        <v>488</v>
      </c>
      <c r="DR763" t="s">
        <v>489</v>
      </c>
      <c r="DS763" t="s">
        <v>490</v>
      </c>
      <c r="DX763" t="s">
        <v>264</v>
      </c>
    </row>
    <row r="764" spans="5:128">
      <c r="E764" t="s">
        <v>480</v>
      </c>
      <c r="F764" t="s">
        <v>2964</v>
      </c>
      <c r="G764" t="s">
        <v>2965</v>
      </c>
      <c r="H764" t="s">
        <v>2969</v>
      </c>
      <c r="I764" t="s">
        <v>484</v>
      </c>
      <c r="N764" t="s">
        <v>2967</v>
      </c>
      <c r="U764" t="s">
        <v>2970</v>
      </c>
      <c r="CE764" t="s">
        <v>170</v>
      </c>
      <c r="CF764" t="s">
        <v>516</v>
      </c>
      <c r="CG764" t="s">
        <v>255</v>
      </c>
      <c r="CP764">
        <v>65</v>
      </c>
      <c r="CS764" t="s">
        <v>2970</v>
      </c>
      <c r="DD764">
        <v>65</v>
      </c>
      <c r="DE764">
        <v>29.99</v>
      </c>
      <c r="DG764">
        <v>36.99</v>
      </c>
      <c r="DH764">
        <v>3</v>
      </c>
      <c r="DI764">
        <v>8.8000000000000007</v>
      </c>
      <c r="DJ764">
        <v>1.5</v>
      </c>
      <c r="DK764">
        <v>4.8</v>
      </c>
      <c r="DN764" t="s">
        <v>488</v>
      </c>
      <c r="DR764" t="s">
        <v>489</v>
      </c>
      <c r="DS764" t="s">
        <v>490</v>
      </c>
      <c r="DX764" t="s">
        <v>264</v>
      </c>
    </row>
    <row r="765" spans="5:128">
      <c r="E765" t="s">
        <v>480</v>
      </c>
      <c r="F765" t="s">
        <v>2971</v>
      </c>
      <c r="G765" t="s">
        <v>2972</v>
      </c>
      <c r="H765" t="s">
        <v>2973</v>
      </c>
      <c r="I765" t="s">
        <v>484</v>
      </c>
      <c r="N765" t="s">
        <v>2974</v>
      </c>
      <c r="U765" t="s">
        <v>2975</v>
      </c>
      <c r="CE765" t="s">
        <v>170</v>
      </c>
      <c r="CF765" t="s">
        <v>551</v>
      </c>
      <c r="CG765" t="s">
        <v>255</v>
      </c>
      <c r="CP765">
        <v>151</v>
      </c>
      <c r="CS765" t="s">
        <v>2975</v>
      </c>
      <c r="DD765">
        <v>151</v>
      </c>
      <c r="DE765">
        <v>23.99</v>
      </c>
      <c r="DG765">
        <v>29.99</v>
      </c>
      <c r="DH765">
        <v>1</v>
      </c>
      <c r="DI765">
        <v>8.5</v>
      </c>
      <c r="DJ765">
        <v>1</v>
      </c>
      <c r="DK765">
        <v>5</v>
      </c>
      <c r="DN765" t="s">
        <v>488</v>
      </c>
      <c r="DR765" t="s">
        <v>489</v>
      </c>
      <c r="DS765" t="s">
        <v>490</v>
      </c>
      <c r="DX765" t="s">
        <v>264</v>
      </c>
    </row>
    <row r="766" spans="5:128">
      <c r="E766" t="s">
        <v>480</v>
      </c>
      <c r="F766" t="s">
        <v>2971</v>
      </c>
      <c r="G766" t="s">
        <v>2972</v>
      </c>
      <c r="H766" t="s">
        <v>2976</v>
      </c>
      <c r="I766" t="s">
        <v>484</v>
      </c>
      <c r="N766" t="s">
        <v>2974</v>
      </c>
      <c r="U766" t="s">
        <v>2977</v>
      </c>
      <c r="CE766" t="s">
        <v>170</v>
      </c>
      <c r="CF766" t="s">
        <v>257</v>
      </c>
      <c r="CG766" t="s">
        <v>255</v>
      </c>
      <c r="CP766">
        <v>59</v>
      </c>
      <c r="CS766" t="s">
        <v>2977</v>
      </c>
      <c r="DD766">
        <v>59</v>
      </c>
      <c r="DE766">
        <v>23.99</v>
      </c>
      <c r="DG766">
        <v>29.99</v>
      </c>
      <c r="DH766">
        <v>2</v>
      </c>
      <c r="DI766">
        <v>8.5</v>
      </c>
      <c r="DJ766">
        <v>1</v>
      </c>
      <c r="DK766">
        <v>5</v>
      </c>
      <c r="DN766" t="s">
        <v>488</v>
      </c>
      <c r="DR766" t="s">
        <v>489</v>
      </c>
      <c r="DS766" t="s">
        <v>490</v>
      </c>
      <c r="DX766" t="s">
        <v>264</v>
      </c>
    </row>
    <row r="767" spans="5:128">
      <c r="E767" t="s">
        <v>480</v>
      </c>
      <c r="F767" t="s">
        <v>2971</v>
      </c>
      <c r="G767" t="s">
        <v>2972</v>
      </c>
      <c r="H767" t="s">
        <v>2978</v>
      </c>
      <c r="I767" t="s">
        <v>484</v>
      </c>
      <c r="N767" t="s">
        <v>2974</v>
      </c>
      <c r="U767" t="s">
        <v>2979</v>
      </c>
      <c r="CE767" t="s">
        <v>170</v>
      </c>
      <c r="CF767" t="s">
        <v>257</v>
      </c>
      <c r="CG767" t="s">
        <v>255</v>
      </c>
      <c r="CP767">
        <v>72</v>
      </c>
      <c r="CS767" t="s">
        <v>2979</v>
      </c>
      <c r="DD767">
        <v>72</v>
      </c>
      <c r="DE767">
        <v>23.99</v>
      </c>
      <c r="DG767">
        <v>29.99</v>
      </c>
      <c r="DH767">
        <v>2</v>
      </c>
      <c r="DI767">
        <v>8.5</v>
      </c>
      <c r="DJ767">
        <v>1</v>
      </c>
      <c r="DK767">
        <v>5</v>
      </c>
      <c r="DN767" t="s">
        <v>488</v>
      </c>
      <c r="DR767" t="s">
        <v>489</v>
      </c>
      <c r="DS767" t="s">
        <v>490</v>
      </c>
      <c r="DX767" t="s">
        <v>264</v>
      </c>
    </row>
    <row r="768" spans="5:128">
      <c r="E768" t="s">
        <v>480</v>
      </c>
      <c r="F768" t="s">
        <v>2971</v>
      </c>
      <c r="G768" t="s">
        <v>2972</v>
      </c>
      <c r="H768" t="s">
        <v>2980</v>
      </c>
      <c r="I768" t="s">
        <v>484</v>
      </c>
      <c r="N768" t="s">
        <v>2974</v>
      </c>
      <c r="U768" t="s">
        <v>2981</v>
      </c>
      <c r="CE768" t="s">
        <v>170</v>
      </c>
      <c r="CF768" t="s">
        <v>516</v>
      </c>
      <c r="CG768" t="s">
        <v>255</v>
      </c>
      <c r="CP768">
        <v>60</v>
      </c>
      <c r="CS768" t="s">
        <v>2981</v>
      </c>
      <c r="DD768">
        <v>60</v>
      </c>
      <c r="DE768">
        <v>23.99</v>
      </c>
      <c r="DG768">
        <v>29.99</v>
      </c>
      <c r="DH768">
        <v>2</v>
      </c>
      <c r="DI768">
        <v>8.5</v>
      </c>
      <c r="DJ768">
        <v>2</v>
      </c>
      <c r="DK768">
        <v>5</v>
      </c>
      <c r="DN768" t="s">
        <v>488</v>
      </c>
      <c r="DR768" t="s">
        <v>489</v>
      </c>
      <c r="DS768" t="s">
        <v>490</v>
      </c>
      <c r="DX768" t="s">
        <v>264</v>
      </c>
    </row>
    <row r="769" spans="5:128" hidden="1">
      <c r="E769" t="s">
        <v>480</v>
      </c>
      <c r="F769" t="s">
        <v>2982</v>
      </c>
      <c r="G769" t="s">
        <v>2983</v>
      </c>
      <c r="H769" t="s">
        <v>2983</v>
      </c>
      <c r="I769" t="s">
        <v>484</v>
      </c>
      <c r="N769" t="s">
        <v>2982</v>
      </c>
      <c r="U769" t="s">
        <v>2984</v>
      </c>
      <c r="CE769" t="s">
        <v>170</v>
      </c>
      <c r="CF769" t="s">
        <v>257</v>
      </c>
      <c r="CG769" t="s">
        <v>255</v>
      </c>
      <c r="CP769">
        <v>66</v>
      </c>
      <c r="CS769" t="s">
        <v>2984</v>
      </c>
      <c r="DD769">
        <v>66</v>
      </c>
      <c r="DE769">
        <v>11.99</v>
      </c>
      <c r="DG769">
        <v>14.99</v>
      </c>
      <c r="DH769">
        <v>1.6</v>
      </c>
      <c r="DI769">
        <v>8.5</v>
      </c>
      <c r="DJ769">
        <v>2</v>
      </c>
      <c r="DK769">
        <v>5</v>
      </c>
      <c r="DN769" t="s">
        <v>488</v>
      </c>
      <c r="DR769" t="s">
        <v>489</v>
      </c>
      <c r="DS769" t="s">
        <v>490</v>
      </c>
      <c r="DX769" t="s">
        <v>264</v>
      </c>
    </row>
    <row r="770" spans="5:128" hidden="1">
      <c r="E770" t="s">
        <v>480</v>
      </c>
      <c r="F770" t="s">
        <v>2985</v>
      </c>
      <c r="G770" t="s">
        <v>2986</v>
      </c>
      <c r="H770" t="s">
        <v>2986</v>
      </c>
      <c r="I770" t="s">
        <v>484</v>
      </c>
      <c r="N770" t="s">
        <v>2987</v>
      </c>
      <c r="U770" t="s">
        <v>2988</v>
      </c>
      <c r="CE770" t="s">
        <v>170</v>
      </c>
      <c r="CF770" t="s">
        <v>516</v>
      </c>
      <c r="CG770" t="s">
        <v>255</v>
      </c>
      <c r="CP770">
        <v>210</v>
      </c>
      <c r="CS770" t="s">
        <v>2988</v>
      </c>
      <c r="DD770">
        <v>210</v>
      </c>
      <c r="DE770">
        <v>17.989999999999998</v>
      </c>
      <c r="DG770">
        <v>21.99</v>
      </c>
      <c r="DH770">
        <v>2</v>
      </c>
      <c r="DI770">
        <v>9.5</v>
      </c>
      <c r="DJ770">
        <v>2</v>
      </c>
      <c r="DK770">
        <v>5</v>
      </c>
      <c r="DN770" t="s">
        <v>488</v>
      </c>
      <c r="DR770" t="s">
        <v>489</v>
      </c>
      <c r="DS770" t="s">
        <v>490</v>
      </c>
      <c r="DX770" t="s">
        <v>264</v>
      </c>
    </row>
    <row r="771" spans="5:128">
      <c r="E771" t="s">
        <v>480</v>
      </c>
      <c r="F771" t="s">
        <v>2989</v>
      </c>
      <c r="G771" t="s">
        <v>2990</v>
      </c>
      <c r="H771" t="s">
        <v>2990</v>
      </c>
      <c r="I771" t="s">
        <v>484</v>
      </c>
      <c r="N771" t="s">
        <v>2989</v>
      </c>
      <c r="U771" t="s">
        <v>2991</v>
      </c>
      <c r="CE771" t="s">
        <v>170</v>
      </c>
      <c r="CF771" t="s">
        <v>551</v>
      </c>
      <c r="CG771" t="s">
        <v>255</v>
      </c>
      <c r="CP771">
        <v>76</v>
      </c>
      <c r="CS771" t="s">
        <v>2991</v>
      </c>
      <c r="CT771" t="s">
        <v>2992</v>
      </c>
      <c r="DD771">
        <v>76</v>
      </c>
      <c r="DE771">
        <v>71.989999999999995</v>
      </c>
      <c r="DG771">
        <v>89.99</v>
      </c>
      <c r="DH771">
        <v>2</v>
      </c>
      <c r="DI771">
        <v>9.5</v>
      </c>
      <c r="DJ771">
        <v>2</v>
      </c>
      <c r="DK771">
        <v>4</v>
      </c>
      <c r="DN771" t="s">
        <v>488</v>
      </c>
      <c r="DR771" t="s">
        <v>489</v>
      </c>
      <c r="DS771" t="s">
        <v>490</v>
      </c>
      <c r="DX771" t="s">
        <v>264</v>
      </c>
    </row>
    <row r="772" spans="5:128">
      <c r="E772" t="s">
        <v>480</v>
      </c>
      <c r="F772" t="s">
        <v>2993</v>
      </c>
      <c r="G772" t="s">
        <v>2994</v>
      </c>
      <c r="H772" t="s">
        <v>2994</v>
      </c>
      <c r="I772" t="s">
        <v>484</v>
      </c>
      <c r="N772" t="s">
        <v>2995</v>
      </c>
      <c r="U772" t="s">
        <v>2996</v>
      </c>
      <c r="CE772" t="s">
        <v>170</v>
      </c>
      <c r="CF772" t="s">
        <v>516</v>
      </c>
      <c r="CG772" t="s">
        <v>255</v>
      </c>
      <c r="CP772">
        <v>203</v>
      </c>
      <c r="CS772" t="s">
        <v>2996</v>
      </c>
      <c r="DD772">
        <v>203</v>
      </c>
      <c r="DE772">
        <v>39.99</v>
      </c>
      <c r="DG772">
        <v>49.99</v>
      </c>
      <c r="DH772">
        <v>2</v>
      </c>
      <c r="DI772">
        <v>9.5</v>
      </c>
      <c r="DJ772">
        <v>2</v>
      </c>
      <c r="DK772">
        <v>4</v>
      </c>
      <c r="DN772" t="s">
        <v>488</v>
      </c>
      <c r="DR772" t="s">
        <v>489</v>
      </c>
      <c r="DS772" t="s">
        <v>490</v>
      </c>
      <c r="DX772" t="s">
        <v>264</v>
      </c>
    </row>
    <row r="773" spans="5:128">
      <c r="E773" t="s">
        <v>480</v>
      </c>
      <c r="F773" t="s">
        <v>2997</v>
      </c>
      <c r="G773" t="s">
        <v>2998</v>
      </c>
      <c r="H773" t="s">
        <v>2999</v>
      </c>
      <c r="I773" t="s">
        <v>484</v>
      </c>
      <c r="N773" t="s">
        <v>2997</v>
      </c>
      <c r="U773" t="s">
        <v>3000</v>
      </c>
      <c r="CE773" t="s">
        <v>170</v>
      </c>
      <c r="CF773" t="s">
        <v>551</v>
      </c>
      <c r="CG773" t="s">
        <v>255</v>
      </c>
      <c r="CP773">
        <v>33</v>
      </c>
      <c r="CS773" t="s">
        <v>3000</v>
      </c>
      <c r="DD773">
        <v>33</v>
      </c>
      <c r="DE773">
        <v>9.99</v>
      </c>
      <c r="DG773">
        <v>11.99</v>
      </c>
      <c r="DH773">
        <v>2</v>
      </c>
      <c r="DI773">
        <v>10.3</v>
      </c>
      <c r="DJ773">
        <v>2</v>
      </c>
      <c r="DK773">
        <v>4</v>
      </c>
      <c r="DN773" t="s">
        <v>488</v>
      </c>
      <c r="DR773" t="s">
        <v>489</v>
      </c>
      <c r="DS773" t="s">
        <v>490</v>
      </c>
      <c r="DX773" t="s">
        <v>264</v>
      </c>
    </row>
    <row r="774" spans="5:128">
      <c r="E774" t="s">
        <v>480</v>
      </c>
      <c r="F774" t="s">
        <v>2997</v>
      </c>
      <c r="G774" t="s">
        <v>2998</v>
      </c>
      <c r="H774" t="s">
        <v>3001</v>
      </c>
      <c r="I774" t="s">
        <v>484</v>
      </c>
      <c r="N774" t="s">
        <v>2997</v>
      </c>
      <c r="U774" t="s">
        <v>3002</v>
      </c>
      <c r="CE774" t="s">
        <v>170</v>
      </c>
      <c r="CF774" t="s">
        <v>257</v>
      </c>
      <c r="CG774" t="s">
        <v>255</v>
      </c>
      <c r="CP774">
        <v>22</v>
      </c>
      <c r="CS774" t="s">
        <v>3002</v>
      </c>
      <c r="DD774">
        <v>22</v>
      </c>
      <c r="DE774">
        <v>9.99</v>
      </c>
      <c r="DG774">
        <v>11.99</v>
      </c>
      <c r="DH774">
        <v>3</v>
      </c>
      <c r="DI774">
        <v>10.3</v>
      </c>
      <c r="DJ774">
        <v>2</v>
      </c>
      <c r="DK774">
        <v>4.8</v>
      </c>
      <c r="DN774" t="s">
        <v>488</v>
      </c>
      <c r="DR774" t="s">
        <v>489</v>
      </c>
      <c r="DS774" t="s">
        <v>490</v>
      </c>
      <c r="DX774" t="s">
        <v>264</v>
      </c>
    </row>
    <row r="775" spans="5:128">
      <c r="E775" t="s">
        <v>480</v>
      </c>
      <c r="F775" t="s">
        <v>2997</v>
      </c>
      <c r="G775" t="s">
        <v>2998</v>
      </c>
      <c r="H775" t="s">
        <v>3003</v>
      </c>
      <c r="I775" t="s">
        <v>484</v>
      </c>
      <c r="N775" t="s">
        <v>2997</v>
      </c>
      <c r="U775" t="s">
        <v>3004</v>
      </c>
      <c r="CE775" t="s">
        <v>170</v>
      </c>
      <c r="CF775" t="s">
        <v>516</v>
      </c>
      <c r="CG775" t="s">
        <v>255</v>
      </c>
      <c r="CP775">
        <v>53</v>
      </c>
      <c r="CS775" t="s">
        <v>3004</v>
      </c>
      <c r="DD775">
        <v>53</v>
      </c>
      <c r="DE775">
        <v>9.99</v>
      </c>
      <c r="DG775">
        <v>11.99</v>
      </c>
      <c r="DH775">
        <v>2</v>
      </c>
      <c r="DI775">
        <v>9.5</v>
      </c>
      <c r="DJ775">
        <v>2</v>
      </c>
      <c r="DK775">
        <v>4.8</v>
      </c>
      <c r="DN775" t="s">
        <v>488</v>
      </c>
      <c r="DR775" t="s">
        <v>489</v>
      </c>
      <c r="DS775" t="s">
        <v>490</v>
      </c>
      <c r="DX775" t="s">
        <v>264</v>
      </c>
    </row>
    <row r="776" spans="5:128" hidden="1">
      <c r="E776" t="s">
        <v>480</v>
      </c>
      <c r="F776" t="s">
        <v>3005</v>
      </c>
      <c r="G776" t="s">
        <v>3006</v>
      </c>
      <c r="H776" t="s">
        <v>3007</v>
      </c>
      <c r="I776" t="s">
        <v>484</v>
      </c>
      <c r="N776" t="s">
        <v>3008</v>
      </c>
      <c r="U776" t="s">
        <v>3009</v>
      </c>
      <c r="CE776" t="s">
        <v>170</v>
      </c>
      <c r="CF776" t="s">
        <v>551</v>
      </c>
      <c r="CG776" t="s">
        <v>255</v>
      </c>
      <c r="CP776">
        <v>161</v>
      </c>
      <c r="CS776" t="s">
        <v>3009</v>
      </c>
      <c r="DD776">
        <v>161</v>
      </c>
      <c r="DE776">
        <v>9.99</v>
      </c>
      <c r="DG776">
        <v>11.99</v>
      </c>
      <c r="DH776">
        <v>3</v>
      </c>
      <c r="DI776">
        <v>9.5</v>
      </c>
      <c r="DJ776">
        <v>2</v>
      </c>
      <c r="DK776">
        <v>4.8</v>
      </c>
      <c r="DN776" t="s">
        <v>488</v>
      </c>
      <c r="DR776" t="s">
        <v>489</v>
      </c>
      <c r="DS776" t="s">
        <v>490</v>
      </c>
      <c r="DX776" t="s">
        <v>264</v>
      </c>
    </row>
    <row r="777" spans="5:128" hidden="1">
      <c r="E777" t="s">
        <v>480</v>
      </c>
      <c r="F777" t="s">
        <v>3005</v>
      </c>
      <c r="G777" t="s">
        <v>3006</v>
      </c>
      <c r="H777" t="s">
        <v>3010</v>
      </c>
      <c r="I777" t="s">
        <v>484</v>
      </c>
      <c r="N777" t="s">
        <v>3008</v>
      </c>
      <c r="U777" t="s">
        <v>3009</v>
      </c>
      <c r="CE777" t="s">
        <v>170</v>
      </c>
      <c r="CF777" t="s">
        <v>551</v>
      </c>
      <c r="CG777" t="s">
        <v>255</v>
      </c>
      <c r="CP777">
        <v>122</v>
      </c>
      <c r="CS777" t="s">
        <v>3009</v>
      </c>
      <c r="DD777">
        <v>122</v>
      </c>
      <c r="DE777">
        <v>9.99</v>
      </c>
      <c r="DG777">
        <v>11.99</v>
      </c>
      <c r="DH777">
        <v>3</v>
      </c>
      <c r="DI777">
        <v>9.5</v>
      </c>
      <c r="DJ777">
        <v>2</v>
      </c>
      <c r="DK777">
        <v>4.8</v>
      </c>
      <c r="DN777" t="s">
        <v>488</v>
      </c>
      <c r="DR777" t="s">
        <v>489</v>
      </c>
      <c r="DS777" t="s">
        <v>490</v>
      </c>
      <c r="DX777" t="s">
        <v>264</v>
      </c>
    </row>
    <row r="778" spans="5:128" hidden="1">
      <c r="E778" t="s">
        <v>480</v>
      </c>
      <c r="F778" t="s">
        <v>3011</v>
      </c>
      <c r="G778" t="s">
        <v>3012</v>
      </c>
      <c r="H778" t="s">
        <v>3013</v>
      </c>
      <c r="I778" t="s">
        <v>484</v>
      </c>
      <c r="N778" t="s">
        <v>3014</v>
      </c>
      <c r="U778" t="s">
        <v>3015</v>
      </c>
      <c r="CE778" t="s">
        <v>170</v>
      </c>
      <c r="CF778" t="s">
        <v>516</v>
      </c>
      <c r="CG778" t="s">
        <v>255</v>
      </c>
      <c r="CP778">
        <v>116</v>
      </c>
      <c r="CS778" t="s">
        <v>3015</v>
      </c>
      <c r="DD778">
        <v>116</v>
      </c>
      <c r="DE778">
        <v>9.99</v>
      </c>
      <c r="DG778">
        <v>11.99</v>
      </c>
      <c r="DH778">
        <v>2</v>
      </c>
      <c r="DI778">
        <v>9</v>
      </c>
      <c r="DJ778">
        <v>2</v>
      </c>
      <c r="DK778">
        <v>4.5</v>
      </c>
      <c r="DN778" t="s">
        <v>488</v>
      </c>
      <c r="DR778" t="s">
        <v>489</v>
      </c>
      <c r="DS778" t="s">
        <v>490</v>
      </c>
      <c r="DX778" t="s">
        <v>264</v>
      </c>
    </row>
    <row r="779" spans="5:128" hidden="1">
      <c r="E779" t="s">
        <v>480</v>
      </c>
      <c r="F779" t="s">
        <v>3011</v>
      </c>
      <c r="G779" t="s">
        <v>3012</v>
      </c>
      <c r="H779" t="s">
        <v>3016</v>
      </c>
      <c r="I779" t="s">
        <v>484</v>
      </c>
      <c r="N779" t="s">
        <v>3014</v>
      </c>
      <c r="U779" t="s">
        <v>3015</v>
      </c>
      <c r="CE779" t="s">
        <v>170</v>
      </c>
      <c r="CF779" t="s">
        <v>257</v>
      </c>
      <c r="CG779" t="s">
        <v>255</v>
      </c>
      <c r="CP779">
        <v>113</v>
      </c>
      <c r="CS779" t="s">
        <v>3015</v>
      </c>
      <c r="DD779">
        <v>113</v>
      </c>
      <c r="DE779">
        <v>9.99</v>
      </c>
      <c r="DG779">
        <v>11.99</v>
      </c>
      <c r="DH779">
        <v>2</v>
      </c>
      <c r="DI779">
        <v>9</v>
      </c>
      <c r="DJ779">
        <v>2</v>
      </c>
      <c r="DK779">
        <v>4.5</v>
      </c>
      <c r="DN779" t="s">
        <v>488</v>
      </c>
      <c r="DR779" t="s">
        <v>489</v>
      </c>
      <c r="DS779" t="s">
        <v>490</v>
      </c>
      <c r="DX779" t="s">
        <v>264</v>
      </c>
    </row>
    <row r="780" spans="5:128" hidden="1">
      <c r="E780" t="s">
        <v>480</v>
      </c>
      <c r="F780" t="s">
        <v>3017</v>
      </c>
      <c r="G780" t="s">
        <v>3018</v>
      </c>
      <c r="H780" t="s">
        <v>3019</v>
      </c>
      <c r="I780" t="s">
        <v>484</v>
      </c>
      <c r="N780" t="s">
        <v>3017</v>
      </c>
      <c r="U780" t="s">
        <v>3020</v>
      </c>
      <c r="CE780" t="s">
        <v>170</v>
      </c>
      <c r="CF780" t="s">
        <v>551</v>
      </c>
      <c r="CG780" t="s">
        <v>255</v>
      </c>
      <c r="CP780">
        <v>28</v>
      </c>
      <c r="CS780" t="s">
        <v>3020</v>
      </c>
      <c r="DD780">
        <v>28</v>
      </c>
      <c r="DE780">
        <v>19.989999999999998</v>
      </c>
      <c r="DG780">
        <v>24.99</v>
      </c>
      <c r="DH780">
        <v>2</v>
      </c>
      <c r="DI780">
        <v>9</v>
      </c>
      <c r="DJ780">
        <v>2</v>
      </c>
      <c r="DK780">
        <v>4.5</v>
      </c>
      <c r="DN780" t="s">
        <v>488</v>
      </c>
      <c r="DR780" t="s">
        <v>489</v>
      </c>
      <c r="DS780" t="s">
        <v>490</v>
      </c>
      <c r="DX780" t="s">
        <v>264</v>
      </c>
    </row>
    <row r="781" spans="5:128" hidden="1">
      <c r="E781" t="s">
        <v>480</v>
      </c>
      <c r="F781" t="s">
        <v>3017</v>
      </c>
      <c r="G781" t="s">
        <v>3018</v>
      </c>
      <c r="H781" t="s">
        <v>3021</v>
      </c>
      <c r="I781" t="s">
        <v>484</v>
      </c>
      <c r="N781" t="s">
        <v>3017</v>
      </c>
      <c r="U781" t="s">
        <v>3022</v>
      </c>
      <c r="CE781" t="s">
        <v>170</v>
      </c>
      <c r="CF781" t="s">
        <v>257</v>
      </c>
      <c r="CG781" t="s">
        <v>255</v>
      </c>
      <c r="CP781">
        <v>88</v>
      </c>
      <c r="CS781" t="s">
        <v>3022</v>
      </c>
      <c r="DD781">
        <v>88</v>
      </c>
      <c r="DE781">
        <v>19.989999999999998</v>
      </c>
      <c r="DG781">
        <v>24.99</v>
      </c>
      <c r="DH781">
        <v>2</v>
      </c>
      <c r="DI781">
        <v>9</v>
      </c>
      <c r="DJ781">
        <v>2</v>
      </c>
      <c r="DK781">
        <v>4.5</v>
      </c>
      <c r="DN781" t="s">
        <v>488</v>
      </c>
      <c r="DR781" t="s">
        <v>489</v>
      </c>
      <c r="DS781" t="s">
        <v>490</v>
      </c>
      <c r="DX781" t="s">
        <v>264</v>
      </c>
    </row>
    <row r="782" spans="5:128" hidden="1">
      <c r="E782" t="s">
        <v>480</v>
      </c>
      <c r="F782" t="s">
        <v>3023</v>
      </c>
      <c r="G782" t="s">
        <v>3024</v>
      </c>
      <c r="H782" t="s">
        <v>3024</v>
      </c>
      <c r="I782" t="s">
        <v>484</v>
      </c>
      <c r="N782" t="s">
        <v>3025</v>
      </c>
      <c r="U782" t="s">
        <v>3026</v>
      </c>
      <c r="CE782" t="s">
        <v>170</v>
      </c>
      <c r="CF782" t="s">
        <v>516</v>
      </c>
      <c r="CG782" t="s">
        <v>255</v>
      </c>
      <c r="CP782">
        <v>215</v>
      </c>
      <c r="CS782" t="s">
        <v>3026</v>
      </c>
      <c r="DD782">
        <v>215</v>
      </c>
      <c r="DE782">
        <v>12.99</v>
      </c>
      <c r="DG782">
        <v>15.99</v>
      </c>
      <c r="DH782">
        <v>3</v>
      </c>
      <c r="DI782">
        <v>9</v>
      </c>
      <c r="DJ782">
        <v>2</v>
      </c>
      <c r="DK782">
        <v>4.5</v>
      </c>
      <c r="DN782" t="s">
        <v>488</v>
      </c>
      <c r="DR782" t="s">
        <v>489</v>
      </c>
      <c r="DS782" t="s">
        <v>490</v>
      </c>
      <c r="DX782" t="s">
        <v>264</v>
      </c>
    </row>
    <row r="783" spans="5:128" hidden="1">
      <c r="E783" t="s">
        <v>480</v>
      </c>
      <c r="F783" t="s">
        <v>3027</v>
      </c>
      <c r="G783" t="s">
        <v>3028</v>
      </c>
      <c r="H783" t="s">
        <v>3028</v>
      </c>
      <c r="I783" t="s">
        <v>484</v>
      </c>
      <c r="N783" t="s">
        <v>3029</v>
      </c>
      <c r="U783" t="s">
        <v>3030</v>
      </c>
      <c r="CE783" t="s">
        <v>170</v>
      </c>
      <c r="CF783" t="s">
        <v>551</v>
      </c>
      <c r="CG783" t="s">
        <v>255</v>
      </c>
      <c r="CP783">
        <v>8</v>
      </c>
      <c r="CS783" t="s">
        <v>3030</v>
      </c>
      <c r="DD783">
        <v>8</v>
      </c>
      <c r="DE783">
        <v>19.989999999999998</v>
      </c>
      <c r="DG783">
        <v>24.99</v>
      </c>
      <c r="DH783">
        <v>1</v>
      </c>
      <c r="DI783">
        <v>9</v>
      </c>
      <c r="DJ783">
        <v>2</v>
      </c>
      <c r="DK783">
        <v>4.5</v>
      </c>
      <c r="DN783" t="s">
        <v>488</v>
      </c>
      <c r="DR783" t="s">
        <v>489</v>
      </c>
      <c r="DS783" t="s">
        <v>490</v>
      </c>
      <c r="DX783" t="s">
        <v>264</v>
      </c>
    </row>
    <row r="784" spans="5:128" hidden="1">
      <c r="E784" t="s">
        <v>480</v>
      </c>
      <c r="F784" t="s">
        <v>3031</v>
      </c>
      <c r="G784" t="s">
        <v>3032</v>
      </c>
      <c r="H784" t="s">
        <v>3032</v>
      </c>
      <c r="I784" t="s">
        <v>484</v>
      </c>
      <c r="N784" t="s">
        <v>3033</v>
      </c>
      <c r="U784" t="s">
        <v>3034</v>
      </c>
      <c r="CE784" t="s">
        <v>170</v>
      </c>
      <c r="CF784" t="s">
        <v>257</v>
      </c>
      <c r="CG784" t="s">
        <v>255</v>
      </c>
      <c r="CP784">
        <v>99</v>
      </c>
      <c r="CS784" t="s">
        <v>3034</v>
      </c>
      <c r="DD784">
        <v>99</v>
      </c>
      <c r="DE784">
        <v>9.99</v>
      </c>
      <c r="DG784">
        <v>11.99</v>
      </c>
      <c r="DH784">
        <v>3</v>
      </c>
      <c r="DI784">
        <v>8.5</v>
      </c>
      <c r="DJ784">
        <v>2</v>
      </c>
      <c r="DK784">
        <v>5</v>
      </c>
      <c r="DN784" t="s">
        <v>488</v>
      </c>
      <c r="DR784" t="s">
        <v>489</v>
      </c>
      <c r="DS784" t="s">
        <v>490</v>
      </c>
      <c r="DX784" t="s">
        <v>264</v>
      </c>
    </row>
    <row r="785" spans="5:128" hidden="1">
      <c r="E785" t="s">
        <v>480</v>
      </c>
      <c r="F785" t="s">
        <v>3035</v>
      </c>
      <c r="G785" t="s">
        <v>3036</v>
      </c>
      <c r="H785" t="s">
        <v>3037</v>
      </c>
      <c r="I785" t="s">
        <v>484</v>
      </c>
      <c r="N785" t="s">
        <v>3038</v>
      </c>
      <c r="U785" t="s">
        <v>3039</v>
      </c>
      <c r="CE785" t="s">
        <v>170</v>
      </c>
      <c r="CF785" t="s">
        <v>516</v>
      </c>
      <c r="CG785" t="s">
        <v>255</v>
      </c>
      <c r="CP785">
        <v>66</v>
      </c>
      <c r="CS785" t="s">
        <v>3039</v>
      </c>
      <c r="DD785">
        <v>66</v>
      </c>
      <c r="DE785">
        <v>21.99</v>
      </c>
      <c r="DG785">
        <v>26.99</v>
      </c>
      <c r="DH785">
        <v>3</v>
      </c>
      <c r="DI785">
        <v>8.5</v>
      </c>
      <c r="DJ785">
        <v>2</v>
      </c>
      <c r="DK785">
        <v>5</v>
      </c>
      <c r="DN785" t="s">
        <v>488</v>
      </c>
      <c r="DR785" t="s">
        <v>489</v>
      </c>
      <c r="DS785" t="s">
        <v>490</v>
      </c>
      <c r="DX785" t="s">
        <v>264</v>
      </c>
    </row>
    <row r="786" spans="5:128" hidden="1">
      <c r="E786" t="s">
        <v>480</v>
      </c>
      <c r="F786" t="s">
        <v>3035</v>
      </c>
      <c r="G786" t="s">
        <v>3036</v>
      </c>
      <c r="H786" t="s">
        <v>3040</v>
      </c>
      <c r="I786" t="s">
        <v>484</v>
      </c>
      <c r="N786" t="s">
        <v>3038</v>
      </c>
      <c r="U786" t="s">
        <v>3041</v>
      </c>
      <c r="CE786" t="s">
        <v>170</v>
      </c>
      <c r="CF786" t="s">
        <v>3042</v>
      </c>
      <c r="CG786" t="s">
        <v>255</v>
      </c>
      <c r="CP786">
        <v>105</v>
      </c>
      <c r="CS786" t="s">
        <v>3041</v>
      </c>
      <c r="DD786">
        <v>105</v>
      </c>
      <c r="DE786">
        <v>21.99</v>
      </c>
      <c r="DG786">
        <v>26.99</v>
      </c>
      <c r="DH786">
        <v>0.15</v>
      </c>
      <c r="DI786">
        <v>8.5</v>
      </c>
      <c r="DJ786">
        <v>2</v>
      </c>
      <c r="DK786">
        <v>5</v>
      </c>
      <c r="DN786" t="s">
        <v>488</v>
      </c>
      <c r="DR786" t="s">
        <v>489</v>
      </c>
      <c r="DS786" t="s">
        <v>490</v>
      </c>
      <c r="DX786" t="s">
        <v>264</v>
      </c>
    </row>
    <row r="787" spans="5:128">
      <c r="E787" t="s">
        <v>480</v>
      </c>
      <c r="F787" t="s">
        <v>3043</v>
      </c>
      <c r="G787" t="s">
        <v>3044</v>
      </c>
      <c r="H787" t="s">
        <v>3045</v>
      </c>
      <c r="I787" t="s">
        <v>484</v>
      </c>
      <c r="N787" t="s">
        <v>3046</v>
      </c>
      <c r="U787" t="s">
        <v>3047</v>
      </c>
      <c r="CE787" t="s">
        <v>170</v>
      </c>
      <c r="CF787" t="s">
        <v>281</v>
      </c>
      <c r="CG787" t="s">
        <v>255</v>
      </c>
      <c r="CP787">
        <v>15</v>
      </c>
      <c r="CS787" t="s">
        <v>3047</v>
      </c>
      <c r="DD787">
        <v>15</v>
      </c>
      <c r="DE787">
        <v>21.99</v>
      </c>
      <c r="DG787">
        <v>26.99</v>
      </c>
      <c r="DH787">
        <v>0.15</v>
      </c>
      <c r="DI787">
        <v>9</v>
      </c>
      <c r="DJ787">
        <v>2</v>
      </c>
      <c r="DK787">
        <v>4.5</v>
      </c>
      <c r="DN787" t="s">
        <v>488</v>
      </c>
      <c r="DR787" t="s">
        <v>489</v>
      </c>
      <c r="DS787" t="s">
        <v>490</v>
      </c>
      <c r="DX787" t="s">
        <v>264</v>
      </c>
    </row>
    <row r="788" spans="5:128" hidden="1">
      <c r="E788" t="s">
        <v>480</v>
      </c>
      <c r="F788" t="s">
        <v>3043</v>
      </c>
      <c r="G788" t="s">
        <v>3044</v>
      </c>
      <c r="H788" t="s">
        <v>3048</v>
      </c>
      <c r="I788" t="s">
        <v>484</v>
      </c>
      <c r="N788" t="s">
        <v>3046</v>
      </c>
      <c r="U788" t="s">
        <v>3049</v>
      </c>
      <c r="CE788" t="s">
        <v>170</v>
      </c>
      <c r="CF788" t="s">
        <v>551</v>
      </c>
      <c r="CG788" t="s">
        <v>255</v>
      </c>
      <c r="CP788">
        <v>0</v>
      </c>
      <c r="CS788" t="s">
        <v>3049</v>
      </c>
      <c r="DD788">
        <v>0</v>
      </c>
      <c r="DE788">
        <v>21.99</v>
      </c>
      <c r="DG788">
        <v>26.99</v>
      </c>
      <c r="DH788">
        <v>0.15</v>
      </c>
      <c r="DI788">
        <v>9</v>
      </c>
      <c r="DJ788">
        <v>2</v>
      </c>
      <c r="DK788">
        <v>4.5</v>
      </c>
      <c r="DN788" t="s">
        <v>488</v>
      </c>
      <c r="DR788" t="s">
        <v>489</v>
      </c>
      <c r="DS788" t="s">
        <v>490</v>
      </c>
      <c r="DX788" t="s">
        <v>264</v>
      </c>
    </row>
    <row r="789" spans="5:128">
      <c r="E789" t="s">
        <v>480</v>
      </c>
      <c r="F789" t="s">
        <v>3043</v>
      </c>
      <c r="G789" t="s">
        <v>3044</v>
      </c>
      <c r="H789" t="s">
        <v>3050</v>
      </c>
      <c r="I789" t="s">
        <v>484</v>
      </c>
      <c r="N789" t="s">
        <v>3046</v>
      </c>
      <c r="U789" t="s">
        <v>3051</v>
      </c>
      <c r="CE789" t="s">
        <v>170</v>
      </c>
      <c r="CF789" t="s">
        <v>337</v>
      </c>
      <c r="CG789" t="s">
        <v>255</v>
      </c>
      <c r="CP789">
        <v>14</v>
      </c>
      <c r="CS789" t="s">
        <v>3051</v>
      </c>
      <c r="DD789">
        <v>14</v>
      </c>
      <c r="DE789">
        <v>21.99</v>
      </c>
      <c r="DG789">
        <v>26.99</v>
      </c>
      <c r="DH789">
        <v>0.15</v>
      </c>
      <c r="DI789">
        <v>9</v>
      </c>
      <c r="DJ789">
        <v>2</v>
      </c>
      <c r="DK789">
        <v>4.5</v>
      </c>
      <c r="DN789" t="s">
        <v>488</v>
      </c>
      <c r="DR789" t="s">
        <v>489</v>
      </c>
      <c r="DS789" t="s">
        <v>490</v>
      </c>
      <c r="DX789" t="s">
        <v>264</v>
      </c>
    </row>
    <row r="790" spans="5:128" hidden="1">
      <c r="E790" t="s">
        <v>480</v>
      </c>
      <c r="F790" t="s">
        <v>3052</v>
      </c>
      <c r="G790" t="s">
        <v>3053</v>
      </c>
      <c r="H790" t="s">
        <v>3053</v>
      </c>
      <c r="I790" t="s">
        <v>484</v>
      </c>
      <c r="N790" t="s">
        <v>3052</v>
      </c>
      <c r="U790" t="s">
        <v>3054</v>
      </c>
      <c r="CE790" t="s">
        <v>170</v>
      </c>
      <c r="CF790" t="s">
        <v>257</v>
      </c>
      <c r="CG790" t="s">
        <v>255</v>
      </c>
      <c r="CP790">
        <v>0</v>
      </c>
      <c r="CS790" t="s">
        <v>3054</v>
      </c>
      <c r="DD790">
        <v>0</v>
      </c>
      <c r="DE790">
        <v>2.99</v>
      </c>
      <c r="DG790">
        <v>2.99</v>
      </c>
      <c r="DH790">
        <v>3</v>
      </c>
      <c r="DI790">
        <v>9</v>
      </c>
      <c r="DJ790">
        <v>2</v>
      </c>
      <c r="DK790">
        <v>5</v>
      </c>
      <c r="DN790" t="s">
        <v>488</v>
      </c>
      <c r="DR790" t="s">
        <v>489</v>
      </c>
      <c r="DS790" t="s">
        <v>490</v>
      </c>
      <c r="DX790" t="s">
        <v>264</v>
      </c>
    </row>
    <row r="791" spans="5:128" hidden="1">
      <c r="E791" t="s">
        <v>480</v>
      </c>
      <c r="F791" t="s">
        <v>3055</v>
      </c>
      <c r="G791" t="s">
        <v>3056</v>
      </c>
      <c r="H791" t="s">
        <v>3056</v>
      </c>
      <c r="I791" t="s">
        <v>484</v>
      </c>
      <c r="N791" t="s">
        <v>3057</v>
      </c>
      <c r="U791" t="s">
        <v>3058</v>
      </c>
      <c r="CE791" t="s">
        <v>170</v>
      </c>
      <c r="CF791" t="s">
        <v>516</v>
      </c>
      <c r="CG791" t="s">
        <v>255</v>
      </c>
      <c r="CP791">
        <v>186</v>
      </c>
      <c r="CS791" t="s">
        <v>3058</v>
      </c>
      <c r="CT791" t="s">
        <v>3059</v>
      </c>
      <c r="CU791" t="s">
        <v>3060</v>
      </c>
      <c r="CV791" t="s">
        <v>3061</v>
      </c>
      <c r="CW791" t="s">
        <v>3062</v>
      </c>
      <c r="DD791">
        <v>186</v>
      </c>
      <c r="DE791">
        <v>3.99</v>
      </c>
      <c r="DG791">
        <v>4.99</v>
      </c>
      <c r="DH791">
        <v>2</v>
      </c>
      <c r="DI791">
        <v>9.5</v>
      </c>
      <c r="DJ791">
        <v>2</v>
      </c>
      <c r="DK791">
        <v>5</v>
      </c>
      <c r="DN791" t="s">
        <v>488</v>
      </c>
      <c r="DR791" t="s">
        <v>489</v>
      </c>
      <c r="DS791" t="s">
        <v>490</v>
      </c>
      <c r="DX791" t="s">
        <v>264</v>
      </c>
    </row>
    <row r="792" spans="5:128" hidden="1">
      <c r="E792" t="s">
        <v>480</v>
      </c>
      <c r="F792" t="s">
        <v>3063</v>
      </c>
      <c r="G792" t="s">
        <v>3064</v>
      </c>
      <c r="H792" t="s">
        <v>3064</v>
      </c>
      <c r="I792" t="s">
        <v>484</v>
      </c>
      <c r="N792" t="s">
        <v>3065</v>
      </c>
      <c r="U792" t="s">
        <v>2882</v>
      </c>
      <c r="CE792" t="s">
        <v>170</v>
      </c>
      <c r="CF792" t="s">
        <v>551</v>
      </c>
      <c r="CG792" t="s">
        <v>255</v>
      </c>
      <c r="CP792">
        <v>384</v>
      </c>
      <c r="CS792" t="s">
        <v>2882</v>
      </c>
      <c r="CT792" t="s">
        <v>2883</v>
      </c>
      <c r="CU792" t="s">
        <v>2884</v>
      </c>
      <c r="CV792" t="s">
        <v>2880</v>
      </c>
      <c r="CW792" t="s">
        <v>2881</v>
      </c>
      <c r="DD792">
        <v>384</v>
      </c>
      <c r="DE792">
        <v>3.99</v>
      </c>
      <c r="DG792">
        <v>4.99</v>
      </c>
      <c r="DH792">
        <v>3</v>
      </c>
      <c r="DI792">
        <v>9.5</v>
      </c>
      <c r="DJ792">
        <v>2</v>
      </c>
      <c r="DK792">
        <v>5</v>
      </c>
      <c r="DN792" t="s">
        <v>488</v>
      </c>
      <c r="DR792" t="s">
        <v>489</v>
      </c>
      <c r="DS792" t="s">
        <v>490</v>
      </c>
      <c r="DX792" t="s">
        <v>264</v>
      </c>
    </row>
    <row r="793" spans="5:128" hidden="1">
      <c r="E793" t="s">
        <v>480</v>
      </c>
      <c r="F793" t="s">
        <v>3066</v>
      </c>
      <c r="G793" t="s">
        <v>3067</v>
      </c>
      <c r="H793" t="s">
        <v>3067</v>
      </c>
      <c r="I793" t="s">
        <v>484</v>
      </c>
      <c r="N793" t="s">
        <v>3068</v>
      </c>
      <c r="U793" t="s">
        <v>3069</v>
      </c>
      <c r="CE793" t="s">
        <v>170</v>
      </c>
      <c r="CF793" t="s">
        <v>337</v>
      </c>
      <c r="CG793" t="s">
        <v>255</v>
      </c>
      <c r="CP793">
        <v>342</v>
      </c>
      <c r="CS793" t="s">
        <v>3069</v>
      </c>
      <c r="CT793" t="s">
        <v>3070</v>
      </c>
      <c r="CU793" t="s">
        <v>3071</v>
      </c>
      <c r="CV793" t="s">
        <v>3072</v>
      </c>
      <c r="CW793" t="s">
        <v>3073</v>
      </c>
      <c r="DD793">
        <v>342</v>
      </c>
      <c r="DE793">
        <v>3.99</v>
      </c>
      <c r="DG793">
        <v>4.99</v>
      </c>
      <c r="DH793">
        <v>2</v>
      </c>
      <c r="DI793">
        <v>9.5</v>
      </c>
      <c r="DJ793">
        <v>2</v>
      </c>
      <c r="DK793">
        <v>5</v>
      </c>
      <c r="DN793" t="s">
        <v>488</v>
      </c>
      <c r="DR793" t="s">
        <v>489</v>
      </c>
      <c r="DS793" t="s">
        <v>490</v>
      </c>
      <c r="DX793" t="s">
        <v>264</v>
      </c>
    </row>
    <row r="794" spans="5:128" hidden="1">
      <c r="E794" t="s">
        <v>480</v>
      </c>
      <c r="F794" t="s">
        <v>3074</v>
      </c>
      <c r="G794" t="s">
        <v>3075</v>
      </c>
      <c r="H794" t="s">
        <v>3075</v>
      </c>
      <c r="I794" t="s">
        <v>484</v>
      </c>
      <c r="N794" t="s">
        <v>3076</v>
      </c>
      <c r="U794" t="s">
        <v>3077</v>
      </c>
      <c r="CE794" t="s">
        <v>170</v>
      </c>
      <c r="CF794" t="s">
        <v>516</v>
      </c>
      <c r="CG794" t="s">
        <v>255</v>
      </c>
      <c r="CP794">
        <v>354</v>
      </c>
      <c r="CS794" t="s">
        <v>3077</v>
      </c>
      <c r="CT794" t="s">
        <v>3078</v>
      </c>
      <c r="CU794" t="s">
        <v>3079</v>
      </c>
      <c r="CV794" t="s">
        <v>3080</v>
      </c>
      <c r="CW794" t="s">
        <v>3081</v>
      </c>
      <c r="DD794">
        <v>354</v>
      </c>
      <c r="DE794">
        <v>3.99</v>
      </c>
      <c r="DG794">
        <v>4.99</v>
      </c>
      <c r="DH794">
        <v>2</v>
      </c>
      <c r="DI794">
        <v>9.5</v>
      </c>
      <c r="DJ794">
        <v>2</v>
      </c>
      <c r="DK794">
        <v>5</v>
      </c>
      <c r="DN794" t="s">
        <v>488</v>
      </c>
      <c r="DR794" t="s">
        <v>489</v>
      </c>
      <c r="DS794" t="s">
        <v>490</v>
      </c>
      <c r="DX794" t="s">
        <v>264</v>
      </c>
    </row>
    <row r="795" spans="5:128" hidden="1">
      <c r="E795" t="s">
        <v>480</v>
      </c>
      <c r="F795" t="s">
        <v>3082</v>
      </c>
      <c r="G795" t="s">
        <v>3083</v>
      </c>
      <c r="H795" t="s">
        <v>3083</v>
      </c>
      <c r="I795" t="s">
        <v>484</v>
      </c>
      <c r="N795" t="s">
        <v>3084</v>
      </c>
      <c r="U795" t="s">
        <v>3085</v>
      </c>
      <c r="CE795" t="s">
        <v>170</v>
      </c>
      <c r="CF795" t="s">
        <v>551</v>
      </c>
      <c r="CG795" t="s">
        <v>255</v>
      </c>
      <c r="CP795">
        <v>300</v>
      </c>
      <c r="CS795" t="s">
        <v>3085</v>
      </c>
      <c r="CT795" t="s">
        <v>3086</v>
      </c>
      <c r="CU795" t="s">
        <v>3087</v>
      </c>
      <c r="CV795" t="s">
        <v>3088</v>
      </c>
      <c r="CW795" t="s">
        <v>3089</v>
      </c>
      <c r="DD795">
        <v>300</v>
      </c>
      <c r="DE795">
        <v>3.99</v>
      </c>
      <c r="DG795">
        <v>4.99</v>
      </c>
      <c r="DH795">
        <v>1</v>
      </c>
      <c r="DI795">
        <v>9.5</v>
      </c>
      <c r="DJ795">
        <v>2</v>
      </c>
      <c r="DK795">
        <v>5</v>
      </c>
      <c r="DN795" t="s">
        <v>488</v>
      </c>
      <c r="DR795" t="s">
        <v>489</v>
      </c>
      <c r="DS795" t="s">
        <v>490</v>
      </c>
      <c r="DX795" t="s">
        <v>264</v>
      </c>
    </row>
    <row r="796" spans="5:128" hidden="1">
      <c r="E796" t="s">
        <v>480</v>
      </c>
      <c r="F796" t="s">
        <v>3090</v>
      </c>
      <c r="G796" t="s">
        <v>3091</v>
      </c>
      <c r="H796" t="s">
        <v>3091</v>
      </c>
      <c r="I796" t="s">
        <v>484</v>
      </c>
      <c r="N796" t="s">
        <v>3092</v>
      </c>
      <c r="U796" t="s">
        <v>3093</v>
      </c>
      <c r="CE796" t="s">
        <v>170</v>
      </c>
      <c r="CF796" t="s">
        <v>257</v>
      </c>
      <c r="CG796" t="s">
        <v>255</v>
      </c>
      <c r="CP796">
        <v>336</v>
      </c>
      <c r="CS796" t="s">
        <v>3093</v>
      </c>
      <c r="CT796" t="s">
        <v>3094</v>
      </c>
      <c r="CU796" t="s">
        <v>3095</v>
      </c>
      <c r="CV796" t="s">
        <v>3096</v>
      </c>
      <c r="CW796" t="s">
        <v>3097</v>
      </c>
      <c r="DD796">
        <v>336</v>
      </c>
      <c r="DE796">
        <v>3.99</v>
      </c>
      <c r="DG796">
        <v>4.99</v>
      </c>
      <c r="DH796">
        <v>1</v>
      </c>
      <c r="DI796">
        <v>9.5</v>
      </c>
      <c r="DJ796">
        <v>2</v>
      </c>
      <c r="DK796">
        <v>5</v>
      </c>
      <c r="DN796" t="s">
        <v>488</v>
      </c>
      <c r="DR796" t="s">
        <v>489</v>
      </c>
      <c r="DS796" t="s">
        <v>490</v>
      </c>
      <c r="DX796" t="s">
        <v>264</v>
      </c>
    </row>
    <row r="797" spans="5:128" hidden="1">
      <c r="E797" t="s">
        <v>480</v>
      </c>
      <c r="F797" t="s">
        <v>3098</v>
      </c>
      <c r="G797" t="s">
        <v>3099</v>
      </c>
      <c r="H797" t="s">
        <v>3099</v>
      </c>
      <c r="I797" t="s">
        <v>484</v>
      </c>
      <c r="N797" t="s">
        <v>3100</v>
      </c>
      <c r="U797" t="s">
        <v>3101</v>
      </c>
      <c r="CE797" t="s">
        <v>170</v>
      </c>
      <c r="CF797" t="s">
        <v>584</v>
      </c>
      <c r="CG797" t="s">
        <v>255</v>
      </c>
      <c r="CP797">
        <v>270</v>
      </c>
      <c r="CS797" t="s">
        <v>3101</v>
      </c>
      <c r="CT797" t="s">
        <v>3102</v>
      </c>
      <c r="CU797" t="s">
        <v>3103</v>
      </c>
      <c r="CV797" t="s">
        <v>3104</v>
      </c>
      <c r="CW797" t="s">
        <v>3105</v>
      </c>
      <c r="DD797">
        <v>270</v>
      </c>
      <c r="DE797">
        <v>3.99</v>
      </c>
      <c r="DG797">
        <v>4.99</v>
      </c>
      <c r="DH797">
        <v>1</v>
      </c>
      <c r="DI797">
        <v>8</v>
      </c>
      <c r="DJ797">
        <v>2</v>
      </c>
      <c r="DK797">
        <v>5</v>
      </c>
      <c r="DN797" t="s">
        <v>488</v>
      </c>
      <c r="DR797" t="s">
        <v>489</v>
      </c>
      <c r="DS797" t="s">
        <v>490</v>
      </c>
      <c r="DX797" t="s">
        <v>264</v>
      </c>
    </row>
    <row r="798" spans="5:128" hidden="1">
      <c r="E798" t="s">
        <v>480</v>
      </c>
      <c r="F798" t="s">
        <v>3106</v>
      </c>
      <c r="G798" t="s">
        <v>3107</v>
      </c>
      <c r="H798" t="s">
        <v>3107</v>
      </c>
      <c r="I798" t="s">
        <v>484</v>
      </c>
      <c r="N798" t="s">
        <v>3108</v>
      </c>
      <c r="U798" t="s">
        <v>3109</v>
      </c>
      <c r="CE798" t="s">
        <v>170</v>
      </c>
      <c r="CF798" t="s">
        <v>487</v>
      </c>
      <c r="CG798" t="s">
        <v>255</v>
      </c>
      <c r="CP798">
        <v>324</v>
      </c>
      <c r="CS798" t="s">
        <v>3109</v>
      </c>
      <c r="CT798" t="s">
        <v>3110</v>
      </c>
      <c r="CU798" t="s">
        <v>3111</v>
      </c>
      <c r="CV798" t="s">
        <v>3112</v>
      </c>
      <c r="CW798" t="s">
        <v>3113</v>
      </c>
      <c r="DD798">
        <v>324</v>
      </c>
      <c r="DE798">
        <v>3.99</v>
      </c>
      <c r="DG798">
        <v>4.99</v>
      </c>
      <c r="DH798">
        <v>1</v>
      </c>
      <c r="DI798">
        <v>8</v>
      </c>
      <c r="DJ798">
        <v>2</v>
      </c>
      <c r="DK798">
        <v>5</v>
      </c>
      <c r="DN798" t="s">
        <v>488</v>
      </c>
      <c r="DR798" t="s">
        <v>489</v>
      </c>
      <c r="DS798" t="s">
        <v>490</v>
      </c>
      <c r="DX798" t="s">
        <v>264</v>
      </c>
    </row>
    <row r="799" spans="5:128" hidden="1">
      <c r="E799" t="s">
        <v>480</v>
      </c>
      <c r="F799" t="s">
        <v>3114</v>
      </c>
      <c r="G799" t="s">
        <v>3115</v>
      </c>
      <c r="H799" t="s">
        <v>3115</v>
      </c>
      <c r="I799" t="s">
        <v>484</v>
      </c>
      <c r="N799" t="s">
        <v>3116</v>
      </c>
      <c r="U799" t="s">
        <v>3117</v>
      </c>
      <c r="CE799" t="s">
        <v>170</v>
      </c>
      <c r="CF799" t="s">
        <v>326</v>
      </c>
      <c r="CG799" t="s">
        <v>255</v>
      </c>
      <c r="CP799">
        <v>154</v>
      </c>
      <c r="CS799" t="s">
        <v>3117</v>
      </c>
      <c r="DD799">
        <v>154</v>
      </c>
      <c r="DE799">
        <v>3.99</v>
      </c>
      <c r="DG799">
        <v>4.99</v>
      </c>
      <c r="DH799">
        <v>1</v>
      </c>
      <c r="DI799">
        <v>8</v>
      </c>
      <c r="DJ799">
        <v>2</v>
      </c>
      <c r="DK799">
        <v>5</v>
      </c>
      <c r="DN799" t="s">
        <v>488</v>
      </c>
      <c r="DR799" t="s">
        <v>489</v>
      </c>
      <c r="DS799" t="s">
        <v>490</v>
      </c>
      <c r="DX799" t="s">
        <v>264</v>
      </c>
    </row>
    <row r="800" spans="5:128" hidden="1">
      <c r="E800" t="s">
        <v>480</v>
      </c>
      <c r="F800" t="s">
        <v>3118</v>
      </c>
      <c r="G800" t="s">
        <v>3119</v>
      </c>
      <c r="H800" t="s">
        <v>3120</v>
      </c>
      <c r="I800" t="s">
        <v>484</v>
      </c>
      <c r="N800" t="s">
        <v>3121</v>
      </c>
      <c r="U800" t="s">
        <v>3122</v>
      </c>
      <c r="CE800" t="s">
        <v>170</v>
      </c>
      <c r="CF800" t="s">
        <v>890</v>
      </c>
      <c r="CG800" t="s">
        <v>255</v>
      </c>
      <c r="CP800">
        <v>46</v>
      </c>
      <c r="CS800" t="s">
        <v>3122</v>
      </c>
      <c r="DD800">
        <v>46</v>
      </c>
      <c r="DE800">
        <v>8.99</v>
      </c>
      <c r="DG800">
        <v>10.99</v>
      </c>
      <c r="DH800">
        <v>1</v>
      </c>
      <c r="DI800">
        <v>9</v>
      </c>
      <c r="DJ800">
        <v>2</v>
      </c>
      <c r="DK800">
        <v>5.3</v>
      </c>
      <c r="DN800" t="s">
        <v>488</v>
      </c>
      <c r="DR800" t="s">
        <v>489</v>
      </c>
      <c r="DS800" t="s">
        <v>490</v>
      </c>
      <c r="DX800" t="s">
        <v>264</v>
      </c>
    </row>
    <row r="801" spans="5:128" hidden="1">
      <c r="E801" t="s">
        <v>480</v>
      </c>
      <c r="F801" t="s">
        <v>3118</v>
      </c>
      <c r="G801" t="s">
        <v>3119</v>
      </c>
      <c r="H801" t="s">
        <v>3123</v>
      </c>
      <c r="I801" t="s">
        <v>484</v>
      </c>
      <c r="N801" t="s">
        <v>3121</v>
      </c>
      <c r="U801" t="s">
        <v>3124</v>
      </c>
      <c r="CE801" t="s">
        <v>170</v>
      </c>
      <c r="CF801" t="s">
        <v>281</v>
      </c>
      <c r="CG801" t="s">
        <v>255</v>
      </c>
      <c r="CP801">
        <v>4</v>
      </c>
      <c r="CS801" t="s">
        <v>3124</v>
      </c>
      <c r="DD801">
        <v>4</v>
      </c>
      <c r="DE801">
        <v>8.99</v>
      </c>
      <c r="DG801">
        <v>10.99</v>
      </c>
      <c r="DH801">
        <v>3</v>
      </c>
      <c r="DI801">
        <v>9</v>
      </c>
      <c r="DJ801">
        <v>2</v>
      </c>
      <c r="DK801">
        <v>5</v>
      </c>
      <c r="DN801" t="s">
        <v>488</v>
      </c>
      <c r="DR801" t="s">
        <v>489</v>
      </c>
      <c r="DS801" t="s">
        <v>490</v>
      </c>
      <c r="DX801" t="s">
        <v>264</v>
      </c>
    </row>
    <row r="802" spans="5:128" hidden="1">
      <c r="E802" t="s">
        <v>480</v>
      </c>
      <c r="F802" t="s">
        <v>3125</v>
      </c>
      <c r="G802" t="s">
        <v>3126</v>
      </c>
      <c r="H802" t="s">
        <v>3127</v>
      </c>
      <c r="I802" t="s">
        <v>484</v>
      </c>
      <c r="N802" t="s">
        <v>3125</v>
      </c>
      <c r="U802" t="s">
        <v>3128</v>
      </c>
      <c r="CE802" t="s">
        <v>170</v>
      </c>
      <c r="CF802" t="s">
        <v>487</v>
      </c>
      <c r="CG802" t="s">
        <v>255</v>
      </c>
      <c r="CP802">
        <v>50</v>
      </c>
      <c r="CS802" t="s">
        <v>3128</v>
      </c>
      <c r="DD802">
        <v>50</v>
      </c>
      <c r="DE802">
        <v>9.99</v>
      </c>
      <c r="DG802">
        <v>11.99</v>
      </c>
      <c r="DH802">
        <v>1</v>
      </c>
      <c r="DI802">
        <v>9</v>
      </c>
      <c r="DJ802">
        <v>1.3</v>
      </c>
      <c r="DK802">
        <v>5</v>
      </c>
      <c r="DN802" t="s">
        <v>488</v>
      </c>
      <c r="DR802" t="s">
        <v>489</v>
      </c>
      <c r="DS802" t="s">
        <v>490</v>
      </c>
      <c r="DX802" t="s">
        <v>264</v>
      </c>
    </row>
    <row r="803" spans="5:128" hidden="1">
      <c r="E803" t="s">
        <v>480</v>
      </c>
      <c r="F803" t="s">
        <v>3125</v>
      </c>
      <c r="G803" t="s">
        <v>3126</v>
      </c>
      <c r="H803" t="s">
        <v>3129</v>
      </c>
      <c r="I803" t="s">
        <v>484</v>
      </c>
      <c r="N803" t="s">
        <v>3125</v>
      </c>
      <c r="U803" t="s">
        <v>3130</v>
      </c>
      <c r="CE803" t="s">
        <v>170</v>
      </c>
      <c r="CF803" t="s">
        <v>540</v>
      </c>
      <c r="CG803" t="s">
        <v>255</v>
      </c>
      <c r="CP803">
        <v>54</v>
      </c>
      <c r="CS803" t="s">
        <v>3130</v>
      </c>
      <c r="DD803">
        <v>54</v>
      </c>
      <c r="DE803">
        <v>9.99</v>
      </c>
      <c r="DG803">
        <v>11.99</v>
      </c>
      <c r="DH803">
        <v>1</v>
      </c>
      <c r="DI803">
        <v>9.3000000000000007</v>
      </c>
      <c r="DJ803">
        <v>1.3</v>
      </c>
      <c r="DK803">
        <v>5</v>
      </c>
      <c r="DN803" t="s">
        <v>488</v>
      </c>
      <c r="DR803" t="s">
        <v>489</v>
      </c>
      <c r="DS803" t="s">
        <v>490</v>
      </c>
      <c r="DX803" t="s">
        <v>264</v>
      </c>
    </row>
    <row r="804" spans="5:128" hidden="1">
      <c r="E804" t="s">
        <v>480</v>
      </c>
      <c r="F804" t="s">
        <v>3125</v>
      </c>
      <c r="G804" t="s">
        <v>3126</v>
      </c>
      <c r="H804" t="s">
        <v>3131</v>
      </c>
      <c r="I804" t="s">
        <v>484</v>
      </c>
      <c r="N804" t="s">
        <v>3125</v>
      </c>
      <c r="U804" t="s">
        <v>3132</v>
      </c>
      <c r="CE804" t="s">
        <v>170</v>
      </c>
      <c r="CF804" t="s">
        <v>337</v>
      </c>
      <c r="CG804" t="s">
        <v>255</v>
      </c>
      <c r="CP804">
        <v>50</v>
      </c>
      <c r="CS804" t="s">
        <v>3132</v>
      </c>
      <c r="DD804">
        <v>50</v>
      </c>
      <c r="DE804">
        <v>9.99</v>
      </c>
      <c r="DG804">
        <v>11.99</v>
      </c>
      <c r="DH804">
        <v>1</v>
      </c>
      <c r="DI804">
        <v>9.3000000000000007</v>
      </c>
      <c r="DJ804">
        <v>1.3</v>
      </c>
      <c r="DK804">
        <v>5</v>
      </c>
      <c r="DN804" t="s">
        <v>488</v>
      </c>
      <c r="DR804" t="s">
        <v>489</v>
      </c>
      <c r="DS804" t="s">
        <v>490</v>
      </c>
      <c r="DX804" t="s">
        <v>264</v>
      </c>
    </row>
    <row r="805" spans="5:128" hidden="1">
      <c r="E805" t="s">
        <v>480</v>
      </c>
      <c r="F805" t="s">
        <v>3125</v>
      </c>
      <c r="G805" t="s">
        <v>3126</v>
      </c>
      <c r="H805" t="s">
        <v>3133</v>
      </c>
      <c r="I805" t="s">
        <v>484</v>
      </c>
      <c r="N805" t="s">
        <v>3125</v>
      </c>
      <c r="U805" t="s">
        <v>3134</v>
      </c>
      <c r="CE805" t="s">
        <v>170</v>
      </c>
      <c r="CF805" t="s">
        <v>556</v>
      </c>
      <c r="CG805" t="s">
        <v>255</v>
      </c>
      <c r="CP805">
        <v>50</v>
      </c>
      <c r="CS805" t="s">
        <v>3134</v>
      </c>
      <c r="DD805">
        <v>50</v>
      </c>
      <c r="DE805">
        <v>9.99</v>
      </c>
      <c r="DG805">
        <v>11.99</v>
      </c>
      <c r="DH805">
        <v>1</v>
      </c>
      <c r="DI805">
        <v>9.3000000000000007</v>
      </c>
      <c r="DJ805">
        <v>2</v>
      </c>
      <c r="DK805">
        <v>4.8</v>
      </c>
      <c r="DN805" t="s">
        <v>488</v>
      </c>
      <c r="DR805" t="s">
        <v>489</v>
      </c>
      <c r="DS805" t="s">
        <v>490</v>
      </c>
      <c r="DX805" t="s">
        <v>264</v>
      </c>
    </row>
    <row r="806" spans="5:128" hidden="1">
      <c r="E806" t="s">
        <v>480</v>
      </c>
      <c r="F806" t="s">
        <v>3135</v>
      </c>
      <c r="G806" t="s">
        <v>3136</v>
      </c>
      <c r="H806" t="s">
        <v>3137</v>
      </c>
      <c r="I806" t="s">
        <v>484</v>
      </c>
      <c r="N806" t="s">
        <v>3138</v>
      </c>
      <c r="U806" t="s">
        <v>3139</v>
      </c>
      <c r="CE806" t="s">
        <v>170</v>
      </c>
      <c r="CF806" t="s">
        <v>257</v>
      </c>
      <c r="CG806" t="s">
        <v>255</v>
      </c>
      <c r="CP806">
        <v>194</v>
      </c>
      <c r="CS806" t="s">
        <v>3139</v>
      </c>
      <c r="DD806">
        <v>194</v>
      </c>
      <c r="DE806">
        <v>7.99</v>
      </c>
      <c r="DG806">
        <v>9.99</v>
      </c>
      <c r="DH806">
        <v>3</v>
      </c>
      <c r="DI806">
        <v>9.3000000000000007</v>
      </c>
      <c r="DJ806">
        <v>2</v>
      </c>
      <c r="DK806">
        <v>4.8</v>
      </c>
      <c r="DN806" t="s">
        <v>488</v>
      </c>
      <c r="DR806" t="s">
        <v>489</v>
      </c>
      <c r="DS806" t="s">
        <v>490</v>
      </c>
      <c r="DX806" t="s">
        <v>264</v>
      </c>
    </row>
    <row r="807" spans="5:128" hidden="1">
      <c r="E807" t="s">
        <v>480</v>
      </c>
      <c r="F807" t="s">
        <v>3135</v>
      </c>
      <c r="G807" t="s">
        <v>3136</v>
      </c>
      <c r="H807" t="s">
        <v>3140</v>
      </c>
      <c r="I807" t="s">
        <v>484</v>
      </c>
      <c r="N807" t="s">
        <v>3138</v>
      </c>
      <c r="U807" t="s">
        <v>3141</v>
      </c>
      <c r="CE807" t="s">
        <v>170</v>
      </c>
      <c r="CF807" t="s">
        <v>516</v>
      </c>
      <c r="CG807" t="s">
        <v>255</v>
      </c>
      <c r="CP807">
        <v>194</v>
      </c>
      <c r="CS807" t="s">
        <v>3141</v>
      </c>
      <c r="DD807">
        <v>194</v>
      </c>
      <c r="DE807">
        <v>7.99</v>
      </c>
      <c r="DG807">
        <v>9.99</v>
      </c>
      <c r="DH807">
        <v>2</v>
      </c>
      <c r="DI807">
        <v>9.3000000000000007</v>
      </c>
      <c r="DJ807">
        <v>2</v>
      </c>
      <c r="DK807">
        <v>4.8</v>
      </c>
      <c r="DN807" t="s">
        <v>488</v>
      </c>
      <c r="DR807" t="s">
        <v>489</v>
      </c>
      <c r="DS807" t="s">
        <v>490</v>
      </c>
      <c r="DX807" t="s">
        <v>264</v>
      </c>
    </row>
    <row r="808" spans="5:128" hidden="1">
      <c r="E808" t="s">
        <v>480</v>
      </c>
      <c r="F808" t="s">
        <v>3142</v>
      </c>
      <c r="G808" t="s">
        <v>3143</v>
      </c>
      <c r="H808" t="s">
        <v>3144</v>
      </c>
      <c r="I808" t="s">
        <v>484</v>
      </c>
      <c r="N808" t="s">
        <v>3142</v>
      </c>
      <c r="U808" t="s">
        <v>3145</v>
      </c>
      <c r="CE808" t="s">
        <v>170</v>
      </c>
      <c r="CF808" t="s">
        <v>551</v>
      </c>
      <c r="CG808" t="s">
        <v>255</v>
      </c>
      <c r="CP808">
        <v>92</v>
      </c>
      <c r="CS808" t="s">
        <v>3145</v>
      </c>
      <c r="DD808">
        <v>92</v>
      </c>
      <c r="DE808">
        <v>12.99</v>
      </c>
      <c r="DG808">
        <v>15.99</v>
      </c>
      <c r="DH808">
        <v>0.15</v>
      </c>
      <c r="DI808">
        <v>9.3000000000000007</v>
      </c>
      <c r="DJ808">
        <v>2</v>
      </c>
      <c r="DK808">
        <v>5</v>
      </c>
      <c r="DN808" t="s">
        <v>488</v>
      </c>
      <c r="DR808" t="s">
        <v>489</v>
      </c>
      <c r="DS808" t="s">
        <v>490</v>
      </c>
      <c r="DX808" t="s">
        <v>264</v>
      </c>
    </row>
    <row r="809" spans="5:128" hidden="1">
      <c r="E809" t="s">
        <v>480</v>
      </c>
      <c r="F809" t="s">
        <v>3146</v>
      </c>
      <c r="G809" t="s">
        <v>3147</v>
      </c>
      <c r="H809" t="s">
        <v>3147</v>
      </c>
      <c r="I809" t="s">
        <v>484</v>
      </c>
      <c r="N809" t="s">
        <v>3148</v>
      </c>
      <c r="U809" t="s">
        <v>3149</v>
      </c>
      <c r="CE809" t="s">
        <v>170</v>
      </c>
      <c r="CF809" t="s">
        <v>516</v>
      </c>
      <c r="CG809" t="s">
        <v>255</v>
      </c>
      <c r="CP809">
        <v>143</v>
      </c>
      <c r="CS809" t="s">
        <v>3149</v>
      </c>
      <c r="DD809">
        <v>143</v>
      </c>
      <c r="DE809">
        <v>13.99</v>
      </c>
      <c r="DG809">
        <v>16.989999999999998</v>
      </c>
      <c r="DH809">
        <v>0.15</v>
      </c>
      <c r="DI809">
        <v>9.3000000000000007</v>
      </c>
      <c r="DJ809">
        <v>2</v>
      </c>
      <c r="DK809">
        <v>5</v>
      </c>
      <c r="DN809" t="s">
        <v>488</v>
      </c>
      <c r="DR809" t="s">
        <v>489</v>
      </c>
      <c r="DS809" t="s">
        <v>490</v>
      </c>
      <c r="DX809" t="s">
        <v>264</v>
      </c>
    </row>
    <row r="810" spans="5:128" hidden="1">
      <c r="E810" t="s">
        <v>480</v>
      </c>
      <c r="F810" t="s">
        <v>3150</v>
      </c>
      <c r="G810" t="s">
        <v>3151</v>
      </c>
      <c r="H810" t="s">
        <v>3151</v>
      </c>
      <c r="I810" t="s">
        <v>484</v>
      </c>
      <c r="N810" t="s">
        <v>3152</v>
      </c>
      <c r="U810" t="s">
        <v>3153</v>
      </c>
      <c r="CE810" t="s">
        <v>170</v>
      </c>
      <c r="CF810" t="s">
        <v>551</v>
      </c>
      <c r="CG810" t="s">
        <v>255</v>
      </c>
      <c r="CP810">
        <v>48</v>
      </c>
      <c r="CS810" t="s">
        <v>3153</v>
      </c>
      <c r="CT810" t="s">
        <v>3154</v>
      </c>
      <c r="DD810">
        <v>48</v>
      </c>
      <c r="DE810">
        <v>51.99</v>
      </c>
      <c r="DG810">
        <v>64.989999999999995</v>
      </c>
      <c r="DH810">
        <v>0.15</v>
      </c>
      <c r="DI810">
        <v>7.8</v>
      </c>
      <c r="DJ810">
        <v>2</v>
      </c>
      <c r="DK810">
        <v>5</v>
      </c>
      <c r="DN810" t="s">
        <v>488</v>
      </c>
      <c r="DR810" t="s">
        <v>489</v>
      </c>
      <c r="DS810" t="s">
        <v>490</v>
      </c>
      <c r="DX810" t="s">
        <v>264</v>
      </c>
    </row>
    <row r="811" spans="5:128" hidden="1">
      <c r="E811" t="s">
        <v>480</v>
      </c>
      <c r="F811" t="s">
        <v>3155</v>
      </c>
      <c r="G811" t="s">
        <v>3156</v>
      </c>
      <c r="H811" t="s">
        <v>3156</v>
      </c>
      <c r="I811" t="s">
        <v>484</v>
      </c>
      <c r="N811" t="s">
        <v>3157</v>
      </c>
      <c r="U811" t="s">
        <v>3158</v>
      </c>
      <c r="CE811" t="s">
        <v>170</v>
      </c>
      <c r="CF811" t="s">
        <v>516</v>
      </c>
      <c r="CG811" t="s">
        <v>255</v>
      </c>
      <c r="CP811">
        <v>128</v>
      </c>
      <c r="CS811" t="s">
        <v>3158</v>
      </c>
      <c r="DD811">
        <v>128</v>
      </c>
      <c r="DE811">
        <v>26.99</v>
      </c>
      <c r="DG811">
        <v>32.99</v>
      </c>
      <c r="DH811">
        <v>0.15</v>
      </c>
      <c r="DI811">
        <v>7.8</v>
      </c>
      <c r="DJ811">
        <v>2</v>
      </c>
      <c r="DK811">
        <v>5</v>
      </c>
      <c r="DN811" t="s">
        <v>488</v>
      </c>
      <c r="DR811" t="s">
        <v>489</v>
      </c>
      <c r="DS811" t="s">
        <v>490</v>
      </c>
      <c r="DX811" t="s">
        <v>264</v>
      </c>
    </row>
    <row r="812" spans="5:128">
      <c r="E812" t="s">
        <v>480</v>
      </c>
      <c r="F812" t="s">
        <v>3159</v>
      </c>
      <c r="G812" t="s">
        <v>3160</v>
      </c>
      <c r="H812" t="s">
        <v>3160</v>
      </c>
      <c r="I812" t="s">
        <v>484</v>
      </c>
      <c r="N812" t="s">
        <v>3159</v>
      </c>
      <c r="U812" t="s">
        <v>3161</v>
      </c>
      <c r="CE812" t="s">
        <v>170</v>
      </c>
      <c r="CF812" t="s">
        <v>1802</v>
      </c>
      <c r="CG812" t="s">
        <v>255</v>
      </c>
      <c r="CP812">
        <v>39</v>
      </c>
      <c r="CS812" t="s">
        <v>3161</v>
      </c>
      <c r="DD812">
        <v>39</v>
      </c>
      <c r="DE812">
        <v>30.99</v>
      </c>
      <c r="DG812">
        <v>38.99</v>
      </c>
      <c r="DH812">
        <v>3</v>
      </c>
      <c r="DI812">
        <v>7.8</v>
      </c>
      <c r="DJ812">
        <v>2</v>
      </c>
      <c r="DK812">
        <v>5</v>
      </c>
      <c r="DN812" t="s">
        <v>488</v>
      </c>
      <c r="DR812" t="s">
        <v>489</v>
      </c>
      <c r="DS812" t="s">
        <v>490</v>
      </c>
      <c r="DX812" t="s">
        <v>264</v>
      </c>
    </row>
    <row r="813" spans="5:128" hidden="1">
      <c r="E813" t="s">
        <v>480</v>
      </c>
      <c r="F813" t="s">
        <v>3162</v>
      </c>
      <c r="G813" t="s">
        <v>3163</v>
      </c>
      <c r="H813" t="s">
        <v>3163</v>
      </c>
      <c r="I813" t="s">
        <v>484</v>
      </c>
      <c r="N813" t="s">
        <v>3164</v>
      </c>
      <c r="U813" t="s">
        <v>3165</v>
      </c>
      <c r="CE813" t="s">
        <v>170</v>
      </c>
      <c r="CF813" t="s">
        <v>856</v>
      </c>
      <c r="CG813" t="s">
        <v>255</v>
      </c>
      <c r="CP813">
        <v>120</v>
      </c>
      <c r="CS813" t="s">
        <v>3165</v>
      </c>
      <c r="DD813">
        <v>120</v>
      </c>
      <c r="DE813">
        <v>26.99</v>
      </c>
      <c r="DG813">
        <v>32.99</v>
      </c>
      <c r="DH813">
        <v>1.5</v>
      </c>
      <c r="DI813">
        <v>9.5</v>
      </c>
      <c r="DJ813">
        <v>2</v>
      </c>
      <c r="DK813">
        <v>5</v>
      </c>
      <c r="DN813" t="s">
        <v>488</v>
      </c>
      <c r="DR813" t="s">
        <v>489</v>
      </c>
      <c r="DS813" t="s">
        <v>490</v>
      </c>
      <c r="DX813" t="s">
        <v>264</v>
      </c>
    </row>
    <row r="814" spans="5:128">
      <c r="E814" t="s">
        <v>480</v>
      </c>
      <c r="F814" t="s">
        <v>3166</v>
      </c>
      <c r="G814" t="s">
        <v>3167</v>
      </c>
      <c r="H814" t="s">
        <v>3167</v>
      </c>
      <c r="I814" t="s">
        <v>484</v>
      </c>
      <c r="N814" t="s">
        <v>3168</v>
      </c>
      <c r="U814" t="s">
        <v>3169</v>
      </c>
      <c r="CE814" t="s">
        <v>170</v>
      </c>
      <c r="CF814" t="s">
        <v>755</v>
      </c>
      <c r="CG814" t="s">
        <v>255</v>
      </c>
      <c r="CP814">
        <v>138</v>
      </c>
      <c r="CS814" t="s">
        <v>3169</v>
      </c>
      <c r="CT814" t="s">
        <v>3170</v>
      </c>
      <c r="DD814">
        <v>138</v>
      </c>
      <c r="DE814">
        <v>29.99</v>
      </c>
      <c r="DG814">
        <v>36.99</v>
      </c>
      <c r="DH814">
        <v>24</v>
      </c>
      <c r="DI814">
        <v>9.5</v>
      </c>
      <c r="DJ814">
        <v>2</v>
      </c>
      <c r="DK814">
        <v>4.5</v>
      </c>
      <c r="DN814" t="s">
        <v>488</v>
      </c>
      <c r="DR814" t="s">
        <v>489</v>
      </c>
      <c r="DS814" t="s">
        <v>490</v>
      </c>
      <c r="DX814" t="s">
        <v>264</v>
      </c>
    </row>
    <row r="815" spans="5:128" hidden="1">
      <c r="E815" t="s">
        <v>480</v>
      </c>
      <c r="F815" t="s">
        <v>3171</v>
      </c>
      <c r="G815" t="s">
        <v>3172</v>
      </c>
      <c r="H815" t="s">
        <v>3172</v>
      </c>
      <c r="I815" t="s">
        <v>484</v>
      </c>
      <c r="N815" t="s">
        <v>3173</v>
      </c>
      <c r="U815" t="s">
        <v>3174</v>
      </c>
      <c r="CE815" t="s">
        <v>170</v>
      </c>
      <c r="CF815" t="s">
        <v>604</v>
      </c>
      <c r="CG815" t="s">
        <v>255</v>
      </c>
      <c r="CP815">
        <v>120</v>
      </c>
      <c r="CS815" t="s">
        <v>3174</v>
      </c>
      <c r="DD815">
        <v>120</v>
      </c>
      <c r="DE815">
        <v>5.99</v>
      </c>
      <c r="DG815">
        <v>6.99</v>
      </c>
      <c r="DH815">
        <v>24</v>
      </c>
      <c r="DI815">
        <v>9.5</v>
      </c>
      <c r="DJ815">
        <v>2</v>
      </c>
      <c r="DK815">
        <v>4.5</v>
      </c>
      <c r="DN815" t="s">
        <v>488</v>
      </c>
      <c r="DR815" t="s">
        <v>489</v>
      </c>
      <c r="DS815" t="s">
        <v>490</v>
      </c>
      <c r="DX815" t="s">
        <v>264</v>
      </c>
    </row>
    <row r="816" spans="5:128" hidden="1">
      <c r="E816" t="s">
        <v>480</v>
      </c>
      <c r="F816" t="s">
        <v>3175</v>
      </c>
      <c r="G816" t="s">
        <v>3176</v>
      </c>
      <c r="H816" t="s">
        <v>3176</v>
      </c>
      <c r="I816" t="s">
        <v>484</v>
      </c>
      <c r="N816" t="s">
        <v>3177</v>
      </c>
      <c r="U816" t="s">
        <v>3178</v>
      </c>
      <c r="CE816" t="s">
        <v>170</v>
      </c>
      <c r="CF816" t="s">
        <v>652</v>
      </c>
      <c r="CG816" t="s">
        <v>255</v>
      </c>
      <c r="CP816">
        <v>110</v>
      </c>
      <c r="CS816" t="s">
        <v>3178</v>
      </c>
      <c r="DD816">
        <v>110</v>
      </c>
      <c r="DE816">
        <v>9.99</v>
      </c>
      <c r="DG816">
        <v>11.99</v>
      </c>
      <c r="DH816">
        <v>1.5</v>
      </c>
      <c r="DI816">
        <v>9.5</v>
      </c>
      <c r="DJ816">
        <v>2</v>
      </c>
      <c r="DK816">
        <v>4.5</v>
      </c>
      <c r="DN816" t="s">
        <v>488</v>
      </c>
      <c r="DR816" t="s">
        <v>489</v>
      </c>
      <c r="DS816" t="s">
        <v>490</v>
      </c>
      <c r="DX816" t="s">
        <v>264</v>
      </c>
    </row>
    <row r="817" spans="5:128">
      <c r="E817" t="s">
        <v>480</v>
      </c>
      <c r="F817" t="s">
        <v>3179</v>
      </c>
      <c r="G817" t="s">
        <v>3180</v>
      </c>
      <c r="H817" t="s">
        <v>3180</v>
      </c>
      <c r="I817" t="s">
        <v>484</v>
      </c>
      <c r="N817" t="s">
        <v>3181</v>
      </c>
      <c r="U817" t="s">
        <v>3182</v>
      </c>
      <c r="CE817" t="s">
        <v>170</v>
      </c>
      <c r="CF817" t="s">
        <v>1802</v>
      </c>
      <c r="CG817" t="s">
        <v>255</v>
      </c>
      <c r="CP817">
        <v>54</v>
      </c>
      <c r="CS817" t="s">
        <v>3182</v>
      </c>
      <c r="DD817">
        <v>54</v>
      </c>
      <c r="DE817">
        <v>45.99</v>
      </c>
      <c r="DG817">
        <v>56.99</v>
      </c>
      <c r="DH817">
        <v>2</v>
      </c>
      <c r="DI817">
        <v>9.5</v>
      </c>
      <c r="DJ817">
        <v>6</v>
      </c>
      <c r="DK817">
        <v>5.5</v>
      </c>
      <c r="DN817" t="s">
        <v>488</v>
      </c>
      <c r="DR817" t="s">
        <v>489</v>
      </c>
      <c r="DS817" t="s">
        <v>490</v>
      </c>
      <c r="DX817" t="s">
        <v>264</v>
      </c>
    </row>
    <row r="818" spans="5:128" hidden="1">
      <c r="E818" t="s">
        <v>480</v>
      </c>
      <c r="F818" t="s">
        <v>3183</v>
      </c>
      <c r="G818" t="s">
        <v>3184</v>
      </c>
      <c r="H818" t="s">
        <v>3184</v>
      </c>
      <c r="I818" t="s">
        <v>484</v>
      </c>
      <c r="N818" t="s">
        <v>3185</v>
      </c>
      <c r="U818" t="s">
        <v>3186</v>
      </c>
      <c r="CE818" t="s">
        <v>170</v>
      </c>
      <c r="CF818" t="s">
        <v>257</v>
      </c>
      <c r="CG818" t="s">
        <v>255</v>
      </c>
      <c r="CP818">
        <v>48</v>
      </c>
      <c r="CS818" t="s">
        <v>3186</v>
      </c>
      <c r="CT818" t="s">
        <v>3187</v>
      </c>
      <c r="DD818">
        <v>48</v>
      </c>
      <c r="DE818">
        <v>11.99</v>
      </c>
      <c r="DG818">
        <v>14.99</v>
      </c>
      <c r="DH818">
        <v>1</v>
      </c>
      <c r="DI818">
        <v>9.5</v>
      </c>
      <c r="DJ818">
        <v>5</v>
      </c>
      <c r="DK818">
        <v>5.5</v>
      </c>
      <c r="DN818" t="s">
        <v>488</v>
      </c>
      <c r="DR818" t="s">
        <v>489</v>
      </c>
      <c r="DS818" t="s">
        <v>490</v>
      </c>
      <c r="DX818" t="s">
        <v>264</v>
      </c>
    </row>
    <row r="819" spans="5:128" hidden="1">
      <c r="E819" t="s">
        <v>480</v>
      </c>
      <c r="F819" t="s">
        <v>3188</v>
      </c>
      <c r="G819" t="s">
        <v>3189</v>
      </c>
      <c r="H819" t="s">
        <v>3189</v>
      </c>
      <c r="I819" t="s">
        <v>484</v>
      </c>
      <c r="N819" t="s">
        <v>3190</v>
      </c>
      <c r="U819" t="s">
        <v>3191</v>
      </c>
      <c r="CE819" t="s">
        <v>170</v>
      </c>
      <c r="CF819" t="s">
        <v>652</v>
      </c>
      <c r="CG819" t="s">
        <v>255</v>
      </c>
      <c r="CP819">
        <v>92</v>
      </c>
      <c r="CS819" t="s">
        <v>3191</v>
      </c>
      <c r="CT819" t="s">
        <v>3192</v>
      </c>
      <c r="DD819">
        <v>92</v>
      </c>
      <c r="DE819">
        <v>11.99</v>
      </c>
      <c r="DG819">
        <v>14.99</v>
      </c>
      <c r="DH819">
        <v>3</v>
      </c>
      <c r="DI819">
        <v>9.5</v>
      </c>
      <c r="DJ819">
        <v>5</v>
      </c>
      <c r="DK819">
        <v>5.5</v>
      </c>
      <c r="DN819" t="s">
        <v>488</v>
      </c>
      <c r="DR819" t="s">
        <v>489</v>
      </c>
      <c r="DS819" t="s">
        <v>490</v>
      </c>
      <c r="DX819" t="s">
        <v>264</v>
      </c>
    </row>
    <row r="820" spans="5:128" hidden="1">
      <c r="E820" t="s">
        <v>480</v>
      </c>
      <c r="F820" t="s">
        <v>3188</v>
      </c>
      <c r="G820" t="s">
        <v>3193</v>
      </c>
      <c r="H820" t="s">
        <v>3193</v>
      </c>
      <c r="I820" t="s">
        <v>484</v>
      </c>
      <c r="N820" t="s">
        <v>3190</v>
      </c>
      <c r="U820" t="s">
        <v>3194</v>
      </c>
      <c r="CE820" t="s">
        <v>170</v>
      </c>
      <c r="CF820" t="s">
        <v>551</v>
      </c>
      <c r="CG820" t="s">
        <v>255</v>
      </c>
      <c r="CP820">
        <v>217</v>
      </c>
      <c r="CS820" t="s">
        <v>3194</v>
      </c>
      <c r="CT820" t="s">
        <v>3195</v>
      </c>
      <c r="DD820">
        <v>217</v>
      </c>
      <c r="DE820">
        <v>11.99</v>
      </c>
      <c r="DG820">
        <v>14.99</v>
      </c>
      <c r="DH820">
        <v>3</v>
      </c>
      <c r="DI820">
        <v>9.5</v>
      </c>
      <c r="DJ820">
        <v>5</v>
      </c>
      <c r="DK820">
        <v>10</v>
      </c>
      <c r="DN820" t="s">
        <v>488</v>
      </c>
      <c r="DR820" t="s">
        <v>489</v>
      </c>
      <c r="DS820" t="s">
        <v>490</v>
      </c>
      <c r="DX820" t="s">
        <v>264</v>
      </c>
    </row>
    <row r="821" spans="5:128" hidden="1">
      <c r="E821" t="s">
        <v>480</v>
      </c>
      <c r="F821" t="s">
        <v>3196</v>
      </c>
      <c r="G821" t="s">
        <v>3197</v>
      </c>
      <c r="H821" t="s">
        <v>3197</v>
      </c>
      <c r="I821" t="s">
        <v>484</v>
      </c>
      <c r="N821" t="s">
        <v>3198</v>
      </c>
      <c r="U821" t="s">
        <v>3199</v>
      </c>
      <c r="CE821" t="s">
        <v>170</v>
      </c>
      <c r="CF821" t="s">
        <v>584</v>
      </c>
      <c r="CG821" t="s">
        <v>255</v>
      </c>
      <c r="CP821">
        <v>0</v>
      </c>
      <c r="CS821" t="s">
        <v>3199</v>
      </c>
      <c r="CT821" t="s">
        <v>3200</v>
      </c>
      <c r="DD821">
        <v>0</v>
      </c>
      <c r="DE821">
        <v>11.99</v>
      </c>
      <c r="DG821">
        <v>14.99</v>
      </c>
      <c r="DH821">
        <v>1</v>
      </c>
      <c r="DI821">
        <v>10</v>
      </c>
      <c r="DJ821">
        <v>5</v>
      </c>
      <c r="DK821">
        <v>12.5</v>
      </c>
      <c r="DN821" t="s">
        <v>488</v>
      </c>
      <c r="DR821" t="s">
        <v>489</v>
      </c>
      <c r="DS821" t="s">
        <v>490</v>
      </c>
      <c r="DX821" t="s">
        <v>264</v>
      </c>
    </row>
    <row r="822" spans="5:128" hidden="1">
      <c r="E822" t="s">
        <v>480</v>
      </c>
      <c r="F822" t="s">
        <v>3201</v>
      </c>
      <c r="G822" t="s">
        <v>3202</v>
      </c>
      <c r="H822" t="s">
        <v>3202</v>
      </c>
      <c r="I822" t="s">
        <v>484</v>
      </c>
      <c r="N822" t="s">
        <v>3203</v>
      </c>
      <c r="U822" t="s">
        <v>3204</v>
      </c>
      <c r="CE822" t="s">
        <v>170</v>
      </c>
      <c r="CF822" t="s">
        <v>326</v>
      </c>
      <c r="CG822" t="s">
        <v>255</v>
      </c>
      <c r="CP822">
        <v>219</v>
      </c>
      <c r="CS822" t="s">
        <v>3204</v>
      </c>
      <c r="CT822" t="s">
        <v>3205</v>
      </c>
      <c r="DD822">
        <v>219</v>
      </c>
      <c r="DE822">
        <v>11.99</v>
      </c>
      <c r="DG822">
        <v>14.99</v>
      </c>
      <c r="DH822">
        <v>1</v>
      </c>
      <c r="DI822">
        <v>10</v>
      </c>
      <c r="DJ822">
        <v>5</v>
      </c>
      <c r="DK822">
        <v>12.5</v>
      </c>
      <c r="DN822" t="s">
        <v>488</v>
      </c>
      <c r="DR822" t="s">
        <v>489</v>
      </c>
      <c r="DS822" t="s">
        <v>490</v>
      </c>
      <c r="DX822" t="s">
        <v>264</v>
      </c>
    </row>
    <row r="823" spans="5:128" hidden="1">
      <c r="E823" t="s">
        <v>480</v>
      </c>
      <c r="F823" t="s">
        <v>3201</v>
      </c>
      <c r="G823" t="s">
        <v>3206</v>
      </c>
      <c r="H823" t="s">
        <v>3206</v>
      </c>
      <c r="I823" t="s">
        <v>484</v>
      </c>
      <c r="N823" t="s">
        <v>3203</v>
      </c>
      <c r="U823" t="s">
        <v>3207</v>
      </c>
      <c r="CE823" t="s">
        <v>170</v>
      </c>
      <c r="CF823" t="s">
        <v>604</v>
      </c>
      <c r="CG823" t="s">
        <v>255</v>
      </c>
      <c r="CP823">
        <v>220</v>
      </c>
      <c r="CS823" t="s">
        <v>3207</v>
      </c>
      <c r="CT823" t="s">
        <v>3208</v>
      </c>
      <c r="DD823">
        <v>220</v>
      </c>
      <c r="DE823">
        <v>11.99</v>
      </c>
      <c r="DG823">
        <v>14.99</v>
      </c>
      <c r="DH823">
        <v>1</v>
      </c>
      <c r="DI823">
        <v>10</v>
      </c>
      <c r="DJ823">
        <v>0.5</v>
      </c>
      <c r="DK823">
        <v>12.5</v>
      </c>
      <c r="DN823" t="s">
        <v>488</v>
      </c>
      <c r="DR823" t="s">
        <v>489</v>
      </c>
      <c r="DS823" t="s">
        <v>490</v>
      </c>
      <c r="DX823" t="s">
        <v>264</v>
      </c>
    </row>
    <row r="824" spans="5:128" hidden="1">
      <c r="E824" t="s">
        <v>480</v>
      </c>
      <c r="F824" t="s">
        <v>3209</v>
      </c>
      <c r="G824" t="s">
        <v>3210</v>
      </c>
      <c r="H824" t="s">
        <v>3210</v>
      </c>
      <c r="I824" t="s">
        <v>484</v>
      </c>
      <c r="N824" t="s">
        <v>3211</v>
      </c>
      <c r="U824" t="s">
        <v>3212</v>
      </c>
      <c r="CE824" t="s">
        <v>170</v>
      </c>
      <c r="CF824" t="s">
        <v>3213</v>
      </c>
      <c r="CG824" t="s">
        <v>255</v>
      </c>
      <c r="CP824">
        <v>208</v>
      </c>
      <c r="CS824" t="s">
        <v>3212</v>
      </c>
      <c r="CT824" t="s">
        <v>3214</v>
      </c>
      <c r="DD824">
        <v>208</v>
      </c>
      <c r="DE824">
        <v>11.99</v>
      </c>
      <c r="DG824">
        <v>14.99</v>
      </c>
      <c r="DH824">
        <v>1.5</v>
      </c>
      <c r="DI824">
        <v>9.5</v>
      </c>
      <c r="DJ824">
        <v>6</v>
      </c>
      <c r="DK824">
        <v>12.5</v>
      </c>
      <c r="DN824" t="s">
        <v>488</v>
      </c>
      <c r="DR824" t="s">
        <v>489</v>
      </c>
      <c r="DS824" t="s">
        <v>490</v>
      </c>
      <c r="DX824" t="s">
        <v>264</v>
      </c>
    </row>
    <row r="825" spans="5:128" hidden="1">
      <c r="E825" t="s">
        <v>480</v>
      </c>
      <c r="F825" t="s">
        <v>3215</v>
      </c>
      <c r="G825" t="s">
        <v>3216</v>
      </c>
      <c r="H825" t="s">
        <v>3216</v>
      </c>
      <c r="I825" t="s">
        <v>484</v>
      </c>
      <c r="N825" t="s">
        <v>3217</v>
      </c>
      <c r="U825" t="s">
        <v>3218</v>
      </c>
      <c r="CE825" t="s">
        <v>170</v>
      </c>
      <c r="CF825" t="s">
        <v>540</v>
      </c>
      <c r="CG825" t="s">
        <v>255</v>
      </c>
      <c r="CP825">
        <v>177</v>
      </c>
      <c r="CS825" t="s">
        <v>3218</v>
      </c>
      <c r="CT825" t="s">
        <v>3219</v>
      </c>
      <c r="DD825">
        <v>177</v>
      </c>
      <c r="DE825">
        <v>11.99</v>
      </c>
      <c r="DG825">
        <v>14.99</v>
      </c>
      <c r="DH825">
        <v>1</v>
      </c>
      <c r="DI825">
        <v>9.5</v>
      </c>
      <c r="DJ825">
        <v>2</v>
      </c>
      <c r="DK825">
        <v>12.5</v>
      </c>
      <c r="DN825" t="s">
        <v>488</v>
      </c>
      <c r="DR825" t="s">
        <v>489</v>
      </c>
      <c r="DS825" t="s">
        <v>490</v>
      </c>
      <c r="DX825" t="s">
        <v>264</v>
      </c>
    </row>
    <row r="826" spans="5:128" hidden="1">
      <c r="E826" t="s">
        <v>480</v>
      </c>
      <c r="F826" t="s">
        <v>3220</v>
      </c>
      <c r="G826" t="s">
        <v>3221</v>
      </c>
      <c r="H826" t="s">
        <v>3221</v>
      </c>
      <c r="I826" t="s">
        <v>484</v>
      </c>
      <c r="N826" t="s">
        <v>3222</v>
      </c>
      <c r="U826" t="s">
        <v>3223</v>
      </c>
      <c r="CE826" t="s">
        <v>170</v>
      </c>
      <c r="CF826" t="s">
        <v>257</v>
      </c>
      <c r="CG826" t="s">
        <v>255</v>
      </c>
      <c r="CP826">
        <v>8</v>
      </c>
      <c r="CS826" t="s">
        <v>3223</v>
      </c>
      <c r="DD826">
        <v>8</v>
      </c>
      <c r="DE826">
        <v>9.99</v>
      </c>
      <c r="DG826">
        <v>11.99</v>
      </c>
      <c r="DH826">
        <v>1</v>
      </c>
      <c r="DI826">
        <v>9.5</v>
      </c>
      <c r="DJ826">
        <v>2</v>
      </c>
      <c r="DK826">
        <v>7.5</v>
      </c>
      <c r="DN826" t="s">
        <v>488</v>
      </c>
      <c r="DR826" t="s">
        <v>489</v>
      </c>
      <c r="DS826" t="s">
        <v>490</v>
      </c>
      <c r="DX826" t="s">
        <v>264</v>
      </c>
    </row>
    <row r="827" spans="5:128" hidden="1">
      <c r="E827" t="s">
        <v>480</v>
      </c>
      <c r="F827" t="s">
        <v>3224</v>
      </c>
      <c r="G827" t="s">
        <v>3225</v>
      </c>
      <c r="H827" t="s">
        <v>3225</v>
      </c>
      <c r="I827" t="s">
        <v>484</v>
      </c>
      <c r="N827" t="s">
        <v>3226</v>
      </c>
      <c r="U827" t="s">
        <v>3227</v>
      </c>
      <c r="CE827" t="s">
        <v>170</v>
      </c>
      <c r="CF827" t="s">
        <v>516</v>
      </c>
      <c r="CG827" t="s">
        <v>255</v>
      </c>
      <c r="CP827">
        <v>110</v>
      </c>
      <c r="CS827" t="s">
        <v>3227</v>
      </c>
      <c r="CT827" t="s">
        <v>3228</v>
      </c>
      <c r="DD827">
        <v>110</v>
      </c>
      <c r="DE827">
        <v>11.99</v>
      </c>
      <c r="DG827">
        <v>14.99</v>
      </c>
      <c r="DH827">
        <v>1</v>
      </c>
      <c r="DI827">
        <v>10</v>
      </c>
      <c r="DJ827">
        <v>2</v>
      </c>
      <c r="DK827">
        <v>10</v>
      </c>
      <c r="DN827" t="s">
        <v>488</v>
      </c>
      <c r="DR827" t="s">
        <v>489</v>
      </c>
      <c r="DS827" t="s">
        <v>490</v>
      </c>
      <c r="DX827" t="s">
        <v>264</v>
      </c>
    </row>
    <row r="828" spans="5:128" hidden="1">
      <c r="E828" t="s">
        <v>480</v>
      </c>
      <c r="F828" t="s">
        <v>3229</v>
      </c>
      <c r="G828" t="s">
        <v>3230</v>
      </c>
      <c r="H828" t="s">
        <v>3230</v>
      </c>
      <c r="I828" t="s">
        <v>484</v>
      </c>
      <c r="N828" t="s">
        <v>3231</v>
      </c>
      <c r="U828" t="s">
        <v>3232</v>
      </c>
      <c r="CE828" t="s">
        <v>170</v>
      </c>
      <c r="CF828" t="s">
        <v>551</v>
      </c>
      <c r="CG828" t="s">
        <v>255</v>
      </c>
      <c r="CP828">
        <v>169</v>
      </c>
      <c r="CS828" t="s">
        <v>3232</v>
      </c>
      <c r="DD828">
        <v>169</v>
      </c>
      <c r="DE828">
        <v>9.99</v>
      </c>
      <c r="DG828">
        <v>11.99</v>
      </c>
      <c r="DH828">
        <v>0.25</v>
      </c>
      <c r="DI828">
        <v>10</v>
      </c>
      <c r="DJ828">
        <v>2</v>
      </c>
      <c r="DK828">
        <v>2</v>
      </c>
      <c r="DN828" t="s">
        <v>488</v>
      </c>
      <c r="DR828" t="s">
        <v>489</v>
      </c>
      <c r="DS828" t="s">
        <v>490</v>
      </c>
      <c r="DX828" t="s">
        <v>264</v>
      </c>
    </row>
    <row r="829" spans="5:128" hidden="1">
      <c r="E829" t="s">
        <v>480</v>
      </c>
      <c r="F829" t="s">
        <v>3233</v>
      </c>
      <c r="G829" t="s">
        <v>3234</v>
      </c>
      <c r="H829" t="s">
        <v>3234</v>
      </c>
      <c r="I829" t="s">
        <v>484</v>
      </c>
      <c r="N829" t="s">
        <v>3235</v>
      </c>
      <c r="U829" t="s">
        <v>3236</v>
      </c>
      <c r="CE829" t="s">
        <v>170</v>
      </c>
      <c r="CF829" t="s">
        <v>487</v>
      </c>
      <c r="CG829" t="s">
        <v>255</v>
      </c>
      <c r="CP829">
        <v>202</v>
      </c>
      <c r="CS829" t="s">
        <v>3236</v>
      </c>
      <c r="DD829">
        <v>202</v>
      </c>
      <c r="DE829">
        <v>9.99</v>
      </c>
      <c r="DG829">
        <v>11.99</v>
      </c>
      <c r="DH829">
        <v>0.25</v>
      </c>
      <c r="DI829">
        <v>10</v>
      </c>
      <c r="DJ829">
        <v>2</v>
      </c>
      <c r="DK829">
        <v>5</v>
      </c>
      <c r="DN829" t="s">
        <v>488</v>
      </c>
      <c r="DR829" t="s">
        <v>489</v>
      </c>
      <c r="DS829" t="s">
        <v>490</v>
      </c>
      <c r="DX829" t="s">
        <v>264</v>
      </c>
    </row>
    <row r="830" spans="5:128" hidden="1">
      <c r="E830" t="s">
        <v>480</v>
      </c>
      <c r="F830" t="s">
        <v>3237</v>
      </c>
      <c r="G830" t="s">
        <v>3238</v>
      </c>
      <c r="H830" t="s">
        <v>3238</v>
      </c>
      <c r="I830" t="s">
        <v>484</v>
      </c>
      <c r="N830" t="s">
        <v>3239</v>
      </c>
      <c r="U830" t="s">
        <v>3240</v>
      </c>
      <c r="CE830" t="s">
        <v>170</v>
      </c>
      <c r="CF830" t="s">
        <v>890</v>
      </c>
      <c r="CG830" t="s">
        <v>255</v>
      </c>
      <c r="CP830">
        <v>118</v>
      </c>
      <c r="CS830" t="s">
        <v>3240</v>
      </c>
      <c r="CT830" t="s">
        <v>3241</v>
      </c>
      <c r="DD830">
        <v>118</v>
      </c>
      <c r="DE830">
        <v>11.99</v>
      </c>
      <c r="DG830">
        <v>14.99</v>
      </c>
      <c r="DH830">
        <v>2</v>
      </c>
      <c r="DI830">
        <v>9</v>
      </c>
      <c r="DJ830">
        <v>2</v>
      </c>
      <c r="DK830">
        <v>5</v>
      </c>
      <c r="DN830" t="s">
        <v>488</v>
      </c>
      <c r="DR830" t="s">
        <v>489</v>
      </c>
      <c r="DS830" t="s">
        <v>490</v>
      </c>
      <c r="DX830" t="s">
        <v>264</v>
      </c>
    </row>
    <row r="831" spans="5:128" hidden="1">
      <c r="E831" t="s">
        <v>480</v>
      </c>
      <c r="F831" t="s">
        <v>3242</v>
      </c>
      <c r="G831" t="s">
        <v>3243</v>
      </c>
      <c r="H831" t="s">
        <v>3244</v>
      </c>
      <c r="I831" t="s">
        <v>484</v>
      </c>
      <c r="N831" t="s">
        <v>3245</v>
      </c>
      <c r="U831" t="s">
        <v>3246</v>
      </c>
      <c r="CE831" t="s">
        <v>170</v>
      </c>
      <c r="CF831" t="s">
        <v>1287</v>
      </c>
      <c r="CG831" t="s">
        <v>255</v>
      </c>
      <c r="CP831">
        <v>138</v>
      </c>
      <c r="CS831" t="s">
        <v>3246</v>
      </c>
      <c r="DD831">
        <v>138</v>
      </c>
      <c r="DE831">
        <v>13.99</v>
      </c>
      <c r="DG831">
        <v>16.989999999999998</v>
      </c>
      <c r="DH831">
        <v>1</v>
      </c>
      <c r="DI831">
        <v>9</v>
      </c>
      <c r="DJ831">
        <v>2</v>
      </c>
      <c r="DK831">
        <v>5</v>
      </c>
      <c r="DN831" t="s">
        <v>488</v>
      </c>
      <c r="DR831" t="s">
        <v>489</v>
      </c>
      <c r="DS831" t="s">
        <v>490</v>
      </c>
      <c r="DX831" t="s">
        <v>264</v>
      </c>
    </row>
    <row r="832" spans="5:128" hidden="1">
      <c r="E832" t="s">
        <v>480</v>
      </c>
      <c r="F832" t="s">
        <v>3242</v>
      </c>
      <c r="G832" t="s">
        <v>3243</v>
      </c>
      <c r="H832" t="s">
        <v>3247</v>
      </c>
      <c r="I832" t="s">
        <v>484</v>
      </c>
      <c r="N832" t="s">
        <v>3245</v>
      </c>
      <c r="U832" t="s">
        <v>3248</v>
      </c>
      <c r="CE832" t="s">
        <v>170</v>
      </c>
      <c r="CF832" t="s">
        <v>540</v>
      </c>
      <c r="CG832" t="s">
        <v>255</v>
      </c>
      <c r="CP832">
        <v>138</v>
      </c>
      <c r="CS832" t="s">
        <v>3248</v>
      </c>
      <c r="DD832">
        <v>138</v>
      </c>
      <c r="DE832">
        <v>13.99</v>
      </c>
      <c r="DG832">
        <v>16.989999999999998</v>
      </c>
      <c r="DH832">
        <v>1</v>
      </c>
      <c r="DI832">
        <v>9</v>
      </c>
      <c r="DJ832">
        <v>2</v>
      </c>
      <c r="DK832">
        <v>5</v>
      </c>
      <c r="DN832" t="s">
        <v>488</v>
      </c>
      <c r="DR832" t="s">
        <v>489</v>
      </c>
      <c r="DS832" t="s">
        <v>490</v>
      </c>
      <c r="DX832" t="s">
        <v>264</v>
      </c>
    </row>
    <row r="833" spans="5:128" hidden="1">
      <c r="E833" t="s">
        <v>480</v>
      </c>
      <c r="F833" t="s">
        <v>3242</v>
      </c>
      <c r="G833" t="s">
        <v>3243</v>
      </c>
      <c r="H833" t="s">
        <v>3249</v>
      </c>
      <c r="I833" t="s">
        <v>484</v>
      </c>
      <c r="N833" t="s">
        <v>3245</v>
      </c>
      <c r="U833" t="s">
        <v>3250</v>
      </c>
      <c r="CE833" t="s">
        <v>170</v>
      </c>
      <c r="CF833" t="s">
        <v>543</v>
      </c>
      <c r="CG833" t="s">
        <v>255</v>
      </c>
      <c r="CP833">
        <v>132</v>
      </c>
      <c r="CS833" t="s">
        <v>3250</v>
      </c>
      <c r="DD833">
        <v>132</v>
      </c>
      <c r="DE833">
        <v>13.99</v>
      </c>
      <c r="DG833">
        <v>16.989999999999998</v>
      </c>
      <c r="DH833">
        <v>1</v>
      </c>
      <c r="DI833">
        <v>12.5</v>
      </c>
      <c r="DJ833">
        <v>2</v>
      </c>
      <c r="DK833">
        <v>5</v>
      </c>
      <c r="DN833" t="s">
        <v>488</v>
      </c>
      <c r="DR833" t="s">
        <v>489</v>
      </c>
      <c r="DS833" t="s">
        <v>490</v>
      </c>
      <c r="DX833" t="s">
        <v>264</v>
      </c>
    </row>
    <row r="834" spans="5:128" hidden="1">
      <c r="E834" t="s">
        <v>480</v>
      </c>
      <c r="F834" t="s">
        <v>3251</v>
      </c>
      <c r="G834" t="s">
        <v>3252</v>
      </c>
      <c r="H834" t="s">
        <v>3252</v>
      </c>
      <c r="I834" t="s">
        <v>484</v>
      </c>
      <c r="N834" t="s">
        <v>3253</v>
      </c>
      <c r="U834" t="s">
        <v>3254</v>
      </c>
      <c r="CE834" t="s">
        <v>170</v>
      </c>
      <c r="CF834" t="s">
        <v>281</v>
      </c>
      <c r="CG834" t="s">
        <v>255</v>
      </c>
      <c r="CP834">
        <v>144</v>
      </c>
      <c r="CS834" t="s">
        <v>3254</v>
      </c>
      <c r="CT834" t="s">
        <v>3255</v>
      </c>
      <c r="CU834" t="s">
        <v>3256</v>
      </c>
      <c r="CV834" t="s">
        <v>3257</v>
      </c>
      <c r="DD834">
        <v>144</v>
      </c>
      <c r="DE834">
        <v>3.99</v>
      </c>
      <c r="DG834">
        <v>4.99</v>
      </c>
      <c r="DH834">
        <v>1</v>
      </c>
      <c r="DI834">
        <v>17</v>
      </c>
      <c r="DJ834">
        <v>2</v>
      </c>
      <c r="DK834">
        <v>5</v>
      </c>
      <c r="DN834" t="s">
        <v>488</v>
      </c>
      <c r="DR834" t="s">
        <v>489</v>
      </c>
      <c r="DS834" t="s">
        <v>490</v>
      </c>
      <c r="DX834" t="s">
        <v>264</v>
      </c>
    </row>
    <row r="835" spans="5:128" hidden="1">
      <c r="E835" t="s">
        <v>480</v>
      </c>
      <c r="F835" t="s">
        <v>3258</v>
      </c>
      <c r="G835" t="s">
        <v>3259</v>
      </c>
      <c r="H835" t="s">
        <v>3259</v>
      </c>
      <c r="I835" t="s">
        <v>484</v>
      </c>
      <c r="N835" t="s">
        <v>3260</v>
      </c>
      <c r="U835" t="s">
        <v>3261</v>
      </c>
      <c r="CE835" t="s">
        <v>170</v>
      </c>
      <c r="CF835" t="s">
        <v>556</v>
      </c>
      <c r="CG835" t="s">
        <v>255</v>
      </c>
      <c r="CP835">
        <v>85</v>
      </c>
      <c r="CS835" t="s">
        <v>3261</v>
      </c>
      <c r="DD835">
        <v>85</v>
      </c>
      <c r="DE835">
        <v>19.989999999999998</v>
      </c>
      <c r="DG835">
        <v>24.99</v>
      </c>
      <c r="DH835">
        <v>1</v>
      </c>
      <c r="DI835">
        <v>17</v>
      </c>
      <c r="DJ835">
        <v>2</v>
      </c>
      <c r="DK835">
        <v>5</v>
      </c>
      <c r="DN835" t="s">
        <v>488</v>
      </c>
      <c r="DR835" t="s">
        <v>489</v>
      </c>
      <c r="DS835" t="s">
        <v>490</v>
      </c>
      <c r="DX835" t="s">
        <v>264</v>
      </c>
    </row>
    <row r="836" spans="5:128" hidden="1">
      <c r="E836" t="s">
        <v>480</v>
      </c>
      <c r="F836" t="s">
        <v>3262</v>
      </c>
      <c r="G836" t="s">
        <v>3263</v>
      </c>
      <c r="H836" t="s">
        <v>3263</v>
      </c>
      <c r="I836" t="s">
        <v>484</v>
      </c>
      <c r="N836" t="s">
        <v>3262</v>
      </c>
      <c r="U836" t="s">
        <v>3264</v>
      </c>
      <c r="CE836" t="s">
        <v>170</v>
      </c>
      <c r="CF836" t="s">
        <v>257</v>
      </c>
      <c r="CG836" t="s">
        <v>255</v>
      </c>
      <c r="CP836">
        <v>132</v>
      </c>
      <c r="CS836" t="s">
        <v>3264</v>
      </c>
      <c r="DD836">
        <v>132</v>
      </c>
      <c r="DE836">
        <v>1.99</v>
      </c>
      <c r="DG836">
        <v>2.99</v>
      </c>
      <c r="DH836">
        <v>3</v>
      </c>
      <c r="DI836">
        <v>17</v>
      </c>
      <c r="DJ836">
        <v>2</v>
      </c>
      <c r="DK836">
        <v>5</v>
      </c>
      <c r="DN836" t="s">
        <v>488</v>
      </c>
      <c r="DR836" t="s">
        <v>489</v>
      </c>
      <c r="DS836" t="s">
        <v>490</v>
      </c>
      <c r="DX836" t="s">
        <v>264</v>
      </c>
    </row>
    <row r="837" spans="5:128" hidden="1">
      <c r="E837" t="s">
        <v>480</v>
      </c>
      <c r="F837" t="s">
        <v>3262</v>
      </c>
      <c r="G837" t="s">
        <v>3265</v>
      </c>
      <c r="H837" t="s">
        <v>3265</v>
      </c>
      <c r="I837" t="s">
        <v>484</v>
      </c>
      <c r="N837" t="s">
        <v>3262</v>
      </c>
      <c r="U837" t="s">
        <v>3266</v>
      </c>
      <c r="CE837" t="s">
        <v>170</v>
      </c>
      <c r="CF837" t="s">
        <v>890</v>
      </c>
      <c r="CG837" t="s">
        <v>255</v>
      </c>
      <c r="CP837">
        <v>122</v>
      </c>
      <c r="CS837" t="s">
        <v>3266</v>
      </c>
      <c r="DD837">
        <v>122</v>
      </c>
      <c r="DE837">
        <v>1.99</v>
      </c>
      <c r="DG837">
        <v>2.99</v>
      </c>
      <c r="DH837">
        <v>3</v>
      </c>
      <c r="DI837">
        <v>17</v>
      </c>
      <c r="DJ837">
        <v>3</v>
      </c>
      <c r="DK837">
        <v>5</v>
      </c>
      <c r="DN837" t="s">
        <v>488</v>
      </c>
      <c r="DR837" t="s">
        <v>489</v>
      </c>
      <c r="DS837" t="s">
        <v>490</v>
      </c>
      <c r="DX837" t="s">
        <v>264</v>
      </c>
    </row>
    <row r="838" spans="5:128" hidden="1">
      <c r="E838" t="s">
        <v>480</v>
      </c>
      <c r="F838" t="s">
        <v>3267</v>
      </c>
      <c r="G838" t="s">
        <v>3268</v>
      </c>
      <c r="H838" t="s">
        <v>3269</v>
      </c>
      <c r="I838" t="s">
        <v>484</v>
      </c>
      <c r="N838" t="s">
        <v>3270</v>
      </c>
      <c r="U838" t="s">
        <v>3271</v>
      </c>
      <c r="CE838" t="s">
        <v>170</v>
      </c>
      <c r="CF838" t="s">
        <v>543</v>
      </c>
      <c r="CG838" t="s">
        <v>255</v>
      </c>
      <c r="CP838">
        <v>88</v>
      </c>
      <c r="CS838" t="s">
        <v>3271</v>
      </c>
      <c r="DD838">
        <v>88</v>
      </c>
      <c r="DE838">
        <v>7.99</v>
      </c>
      <c r="DG838">
        <v>9.99</v>
      </c>
      <c r="DH838">
        <v>1</v>
      </c>
      <c r="DI838">
        <v>17</v>
      </c>
      <c r="DJ838">
        <v>3</v>
      </c>
      <c r="DK838">
        <v>5</v>
      </c>
      <c r="DN838" t="s">
        <v>488</v>
      </c>
      <c r="DR838" t="s">
        <v>489</v>
      </c>
      <c r="DS838" t="s">
        <v>490</v>
      </c>
      <c r="DX838" t="s">
        <v>264</v>
      </c>
    </row>
    <row r="839" spans="5:128" hidden="1">
      <c r="E839" t="s">
        <v>480</v>
      </c>
      <c r="F839" t="s">
        <v>3267</v>
      </c>
      <c r="G839" t="s">
        <v>3268</v>
      </c>
      <c r="H839" t="s">
        <v>3272</v>
      </c>
      <c r="I839" t="s">
        <v>484</v>
      </c>
      <c r="N839" t="s">
        <v>3270</v>
      </c>
      <c r="U839" t="s">
        <v>3273</v>
      </c>
      <c r="CE839" t="s">
        <v>170</v>
      </c>
      <c r="CF839" t="s">
        <v>2062</v>
      </c>
      <c r="CG839" t="s">
        <v>255</v>
      </c>
      <c r="CP839">
        <v>161</v>
      </c>
      <c r="CS839" t="s">
        <v>3273</v>
      </c>
      <c r="DD839">
        <v>161</v>
      </c>
      <c r="DE839">
        <v>7.99</v>
      </c>
      <c r="DG839">
        <v>9.99</v>
      </c>
      <c r="DH839">
        <v>1</v>
      </c>
      <c r="DI839">
        <v>11</v>
      </c>
      <c r="DJ839">
        <v>3</v>
      </c>
      <c r="DK839">
        <v>5</v>
      </c>
      <c r="DN839" t="s">
        <v>488</v>
      </c>
      <c r="DR839" t="s">
        <v>489</v>
      </c>
      <c r="DS839" t="s">
        <v>490</v>
      </c>
      <c r="DX839" t="s">
        <v>264</v>
      </c>
    </row>
    <row r="840" spans="5:128" hidden="1">
      <c r="E840" t="s">
        <v>480</v>
      </c>
      <c r="F840" t="s">
        <v>3267</v>
      </c>
      <c r="G840" t="s">
        <v>3268</v>
      </c>
      <c r="H840" t="s">
        <v>3274</v>
      </c>
      <c r="I840" t="s">
        <v>484</v>
      </c>
      <c r="N840" t="s">
        <v>3270</v>
      </c>
      <c r="U840" t="s">
        <v>3275</v>
      </c>
      <c r="CE840" t="s">
        <v>170</v>
      </c>
      <c r="CF840" t="s">
        <v>551</v>
      </c>
      <c r="CG840" t="s">
        <v>255</v>
      </c>
      <c r="CP840">
        <v>34</v>
      </c>
      <c r="CS840" t="s">
        <v>3275</v>
      </c>
      <c r="DD840">
        <v>34</v>
      </c>
      <c r="DE840">
        <v>7.99</v>
      </c>
      <c r="DG840">
        <v>9.99</v>
      </c>
      <c r="DH840">
        <v>2.5</v>
      </c>
      <c r="DI840">
        <v>12.5</v>
      </c>
      <c r="DJ840">
        <v>3</v>
      </c>
      <c r="DK840">
        <v>5.5</v>
      </c>
      <c r="DN840" t="s">
        <v>488</v>
      </c>
      <c r="DR840" t="s">
        <v>489</v>
      </c>
      <c r="DS840" t="s">
        <v>490</v>
      </c>
      <c r="DX840" t="s">
        <v>264</v>
      </c>
    </row>
    <row r="841" spans="5:128" hidden="1">
      <c r="E841" t="s">
        <v>480</v>
      </c>
      <c r="F841" t="s">
        <v>3267</v>
      </c>
      <c r="G841" t="s">
        <v>3268</v>
      </c>
      <c r="H841" t="s">
        <v>3276</v>
      </c>
      <c r="I841" t="s">
        <v>484</v>
      </c>
      <c r="N841" t="s">
        <v>3270</v>
      </c>
      <c r="U841" t="s">
        <v>3277</v>
      </c>
      <c r="CE841" t="s">
        <v>170</v>
      </c>
      <c r="CF841" t="s">
        <v>584</v>
      </c>
      <c r="CG841" t="s">
        <v>255</v>
      </c>
      <c r="CP841">
        <v>0</v>
      </c>
      <c r="CS841" t="s">
        <v>3277</v>
      </c>
      <c r="DD841">
        <v>0</v>
      </c>
      <c r="DE841">
        <v>7.99</v>
      </c>
      <c r="DG841">
        <v>9.99</v>
      </c>
      <c r="DH841">
        <v>2.5</v>
      </c>
      <c r="DI841">
        <v>4</v>
      </c>
      <c r="DJ841">
        <v>3</v>
      </c>
      <c r="DK841">
        <v>5.5</v>
      </c>
      <c r="DN841" t="s">
        <v>488</v>
      </c>
      <c r="DR841" t="s">
        <v>489</v>
      </c>
      <c r="DS841" t="s">
        <v>490</v>
      </c>
      <c r="DX841" t="s">
        <v>264</v>
      </c>
    </row>
    <row r="842" spans="5:128" hidden="1">
      <c r="E842" t="s">
        <v>480</v>
      </c>
      <c r="F842" t="s">
        <v>3278</v>
      </c>
      <c r="G842" t="s">
        <v>3279</v>
      </c>
      <c r="H842" t="s">
        <v>3279</v>
      </c>
      <c r="I842" t="s">
        <v>484</v>
      </c>
      <c r="N842" t="s">
        <v>3280</v>
      </c>
      <c r="U842" t="s">
        <v>3281</v>
      </c>
      <c r="CE842" t="s">
        <v>170</v>
      </c>
      <c r="CF842" t="s">
        <v>487</v>
      </c>
      <c r="CG842" t="s">
        <v>255</v>
      </c>
      <c r="CP842">
        <v>282</v>
      </c>
      <c r="CS842" t="s">
        <v>3281</v>
      </c>
      <c r="DD842">
        <v>282</v>
      </c>
      <c r="DE842">
        <v>9.99</v>
      </c>
      <c r="DG842">
        <v>11.99</v>
      </c>
      <c r="DH842">
        <v>2</v>
      </c>
      <c r="DI842">
        <v>8.5</v>
      </c>
      <c r="DJ842">
        <v>3</v>
      </c>
      <c r="DK842">
        <v>5.5</v>
      </c>
      <c r="DN842" t="s">
        <v>488</v>
      </c>
      <c r="DR842" t="s">
        <v>489</v>
      </c>
      <c r="DS842" t="s">
        <v>490</v>
      </c>
      <c r="DX842" t="s">
        <v>264</v>
      </c>
    </row>
    <row r="843" spans="5:128" hidden="1">
      <c r="E843" t="s">
        <v>480</v>
      </c>
      <c r="F843" t="s">
        <v>3282</v>
      </c>
      <c r="G843" t="s">
        <v>3283</v>
      </c>
      <c r="H843" t="s">
        <v>3283</v>
      </c>
      <c r="I843" t="s">
        <v>484</v>
      </c>
      <c r="N843" t="s">
        <v>3284</v>
      </c>
      <c r="U843" t="s">
        <v>3285</v>
      </c>
      <c r="CE843" t="s">
        <v>170</v>
      </c>
      <c r="CF843" t="s">
        <v>516</v>
      </c>
      <c r="CG843" t="s">
        <v>255</v>
      </c>
      <c r="CP843">
        <v>81</v>
      </c>
      <c r="CS843" t="s">
        <v>3285</v>
      </c>
      <c r="DD843">
        <v>81</v>
      </c>
      <c r="DE843">
        <v>9.99</v>
      </c>
      <c r="DG843">
        <v>11.99</v>
      </c>
      <c r="DH843">
        <v>0.25</v>
      </c>
      <c r="DI843">
        <v>8.5</v>
      </c>
      <c r="DJ843">
        <v>3</v>
      </c>
      <c r="DK843">
        <v>5.5</v>
      </c>
      <c r="DN843" t="s">
        <v>488</v>
      </c>
      <c r="DR843" t="s">
        <v>489</v>
      </c>
      <c r="DS843" t="s">
        <v>490</v>
      </c>
      <c r="DX843" t="s">
        <v>264</v>
      </c>
    </row>
    <row r="844" spans="5:128" hidden="1">
      <c r="E844" t="s">
        <v>480</v>
      </c>
      <c r="F844" t="s">
        <v>3286</v>
      </c>
      <c r="G844" t="s">
        <v>3287</v>
      </c>
      <c r="H844" t="s">
        <v>3287</v>
      </c>
      <c r="I844" t="s">
        <v>484</v>
      </c>
      <c r="N844" t="s">
        <v>3288</v>
      </c>
      <c r="U844" t="s">
        <v>3289</v>
      </c>
      <c r="CE844" t="s">
        <v>170</v>
      </c>
      <c r="CF844" t="s">
        <v>540</v>
      </c>
      <c r="CG844" t="s">
        <v>255</v>
      </c>
      <c r="CP844">
        <v>39</v>
      </c>
      <c r="CS844" t="s">
        <v>3289</v>
      </c>
      <c r="DD844">
        <v>39</v>
      </c>
      <c r="DE844">
        <v>8.99</v>
      </c>
      <c r="DG844">
        <v>10.99</v>
      </c>
      <c r="DH844">
        <v>3</v>
      </c>
      <c r="DI844">
        <v>8.5</v>
      </c>
      <c r="DJ844">
        <v>3</v>
      </c>
      <c r="DK844">
        <v>5.5</v>
      </c>
      <c r="DN844" t="s">
        <v>488</v>
      </c>
      <c r="DR844" t="s">
        <v>489</v>
      </c>
      <c r="DS844" t="s">
        <v>490</v>
      </c>
      <c r="DX844" t="s">
        <v>264</v>
      </c>
    </row>
    <row r="845" spans="5:128" hidden="1">
      <c r="E845" t="s">
        <v>480</v>
      </c>
      <c r="F845" t="s">
        <v>3290</v>
      </c>
      <c r="G845" t="s">
        <v>3291</v>
      </c>
      <c r="H845" t="s">
        <v>3292</v>
      </c>
      <c r="I845" t="s">
        <v>484</v>
      </c>
      <c r="N845" t="s">
        <v>3293</v>
      </c>
      <c r="U845" t="s">
        <v>3294</v>
      </c>
      <c r="CE845" t="s">
        <v>170</v>
      </c>
      <c r="CF845" t="s">
        <v>543</v>
      </c>
      <c r="CG845" t="s">
        <v>255</v>
      </c>
      <c r="CP845">
        <v>60</v>
      </c>
      <c r="CS845" t="s">
        <v>3294</v>
      </c>
      <c r="DD845">
        <v>60</v>
      </c>
      <c r="DE845">
        <v>6.99</v>
      </c>
      <c r="DG845">
        <v>7.99</v>
      </c>
      <c r="DH845">
        <v>3</v>
      </c>
      <c r="DI845">
        <v>8.5</v>
      </c>
      <c r="DJ845">
        <v>2</v>
      </c>
      <c r="DK845">
        <v>5.5</v>
      </c>
      <c r="DN845" t="s">
        <v>488</v>
      </c>
      <c r="DR845" t="s">
        <v>489</v>
      </c>
      <c r="DS845" t="s">
        <v>490</v>
      </c>
      <c r="DX845" t="s">
        <v>264</v>
      </c>
    </row>
    <row r="846" spans="5:128" hidden="1">
      <c r="E846" t="s">
        <v>480</v>
      </c>
      <c r="F846" t="s">
        <v>3290</v>
      </c>
      <c r="G846" t="s">
        <v>3291</v>
      </c>
      <c r="H846" t="s">
        <v>3295</v>
      </c>
      <c r="I846" t="s">
        <v>484</v>
      </c>
      <c r="N846" t="s">
        <v>3293</v>
      </c>
      <c r="U846" t="s">
        <v>3296</v>
      </c>
      <c r="CE846" t="s">
        <v>170</v>
      </c>
      <c r="CF846" t="s">
        <v>551</v>
      </c>
      <c r="CG846" t="s">
        <v>255</v>
      </c>
      <c r="CP846">
        <v>60</v>
      </c>
      <c r="CS846" t="s">
        <v>3296</v>
      </c>
      <c r="DD846">
        <v>60</v>
      </c>
      <c r="DE846">
        <v>6.99</v>
      </c>
      <c r="DG846">
        <v>7.99</v>
      </c>
      <c r="DH846">
        <v>3</v>
      </c>
      <c r="DI846">
        <v>8.5</v>
      </c>
      <c r="DJ846">
        <v>2</v>
      </c>
      <c r="DK846">
        <v>5.5</v>
      </c>
      <c r="DN846" t="s">
        <v>488</v>
      </c>
      <c r="DR846" t="s">
        <v>489</v>
      </c>
      <c r="DS846" t="s">
        <v>490</v>
      </c>
      <c r="DX846" t="s">
        <v>264</v>
      </c>
    </row>
    <row r="847" spans="5:128" hidden="1">
      <c r="E847" t="s">
        <v>480</v>
      </c>
      <c r="F847" t="s">
        <v>3297</v>
      </c>
      <c r="G847" t="s">
        <v>3298</v>
      </c>
      <c r="H847" t="s">
        <v>3299</v>
      </c>
      <c r="I847" t="s">
        <v>484</v>
      </c>
      <c r="N847" t="s">
        <v>3300</v>
      </c>
      <c r="U847" t="s">
        <v>3301</v>
      </c>
      <c r="CE847" t="s">
        <v>170</v>
      </c>
      <c r="CF847" t="s">
        <v>556</v>
      </c>
      <c r="CG847" t="s">
        <v>255</v>
      </c>
      <c r="CP847">
        <v>201</v>
      </c>
      <c r="CS847" t="s">
        <v>3301</v>
      </c>
      <c r="DD847">
        <v>201</v>
      </c>
      <c r="DE847">
        <v>2.99</v>
      </c>
      <c r="DG847">
        <v>2.99</v>
      </c>
      <c r="DH847">
        <v>3</v>
      </c>
      <c r="DI847">
        <v>8.5</v>
      </c>
      <c r="DJ847">
        <v>2</v>
      </c>
      <c r="DK847">
        <v>5.5</v>
      </c>
      <c r="DN847" t="s">
        <v>488</v>
      </c>
      <c r="DR847" t="s">
        <v>489</v>
      </c>
      <c r="DS847" t="s">
        <v>490</v>
      </c>
      <c r="DX847" t="s">
        <v>264</v>
      </c>
    </row>
    <row r="848" spans="5:128" hidden="1">
      <c r="E848" t="s">
        <v>480</v>
      </c>
      <c r="F848" t="s">
        <v>3302</v>
      </c>
      <c r="G848" t="s">
        <v>3303</v>
      </c>
      <c r="H848" t="s">
        <v>3304</v>
      </c>
      <c r="I848" t="s">
        <v>484</v>
      </c>
      <c r="N848" t="s">
        <v>3305</v>
      </c>
      <c r="U848" t="s">
        <v>3306</v>
      </c>
      <c r="CE848" t="s">
        <v>170</v>
      </c>
      <c r="CF848" t="s">
        <v>730</v>
      </c>
      <c r="CG848" t="s">
        <v>255</v>
      </c>
      <c r="CP848">
        <v>221</v>
      </c>
      <c r="CS848" t="s">
        <v>3306</v>
      </c>
      <c r="DD848">
        <v>221</v>
      </c>
      <c r="DE848">
        <v>2.99</v>
      </c>
      <c r="DG848">
        <v>2.99</v>
      </c>
      <c r="DH848">
        <v>0.25</v>
      </c>
      <c r="DI848">
        <v>9</v>
      </c>
      <c r="DJ848">
        <v>2</v>
      </c>
      <c r="DK848">
        <v>5</v>
      </c>
      <c r="DN848" t="s">
        <v>488</v>
      </c>
      <c r="DR848" t="s">
        <v>489</v>
      </c>
      <c r="DS848" t="s">
        <v>490</v>
      </c>
      <c r="DX848" t="s">
        <v>264</v>
      </c>
    </row>
    <row r="849" spans="5:128" hidden="1">
      <c r="E849" t="s">
        <v>480</v>
      </c>
      <c r="F849" t="s">
        <v>3307</v>
      </c>
      <c r="G849" t="s">
        <v>3308</v>
      </c>
      <c r="H849" t="s">
        <v>3308</v>
      </c>
      <c r="I849" t="s">
        <v>484</v>
      </c>
      <c r="N849" t="s">
        <v>3309</v>
      </c>
      <c r="U849" t="s">
        <v>3310</v>
      </c>
      <c r="CE849" t="s">
        <v>170</v>
      </c>
      <c r="CF849" t="s">
        <v>856</v>
      </c>
      <c r="CG849" t="s">
        <v>255</v>
      </c>
      <c r="CP849">
        <v>95</v>
      </c>
      <c r="CS849" t="s">
        <v>3310</v>
      </c>
      <c r="DD849">
        <v>95</v>
      </c>
      <c r="DE849">
        <v>13.99</v>
      </c>
      <c r="DG849">
        <v>16.989999999999998</v>
      </c>
      <c r="DH849">
        <v>0.25</v>
      </c>
      <c r="DI849">
        <v>9</v>
      </c>
      <c r="DJ849">
        <v>2</v>
      </c>
      <c r="DK849">
        <v>5</v>
      </c>
      <c r="DN849" t="s">
        <v>488</v>
      </c>
      <c r="DR849" t="s">
        <v>489</v>
      </c>
      <c r="DS849" t="s">
        <v>490</v>
      </c>
      <c r="DX849" t="s">
        <v>264</v>
      </c>
    </row>
    <row r="850" spans="5:128" hidden="1">
      <c r="E850" t="s">
        <v>480</v>
      </c>
      <c r="F850" t="s">
        <v>3311</v>
      </c>
      <c r="G850" t="s">
        <v>3312</v>
      </c>
      <c r="H850" t="s">
        <v>3313</v>
      </c>
      <c r="I850" t="s">
        <v>484</v>
      </c>
      <c r="N850" t="s">
        <v>3311</v>
      </c>
      <c r="U850" t="s">
        <v>3314</v>
      </c>
      <c r="CE850" t="s">
        <v>170</v>
      </c>
      <c r="CF850" t="s">
        <v>564</v>
      </c>
      <c r="CG850" t="s">
        <v>255</v>
      </c>
      <c r="CP850">
        <v>86</v>
      </c>
      <c r="CS850" t="s">
        <v>3314</v>
      </c>
      <c r="DD850">
        <v>86</v>
      </c>
      <c r="DE850">
        <v>19.989999999999998</v>
      </c>
      <c r="DG850">
        <v>24.99</v>
      </c>
      <c r="DH850">
        <v>1</v>
      </c>
      <c r="DI850">
        <v>9</v>
      </c>
      <c r="DJ850">
        <v>2</v>
      </c>
      <c r="DK850">
        <v>5</v>
      </c>
      <c r="DN850" t="s">
        <v>488</v>
      </c>
      <c r="DR850" t="s">
        <v>489</v>
      </c>
      <c r="DS850" t="s">
        <v>490</v>
      </c>
      <c r="DX850" t="s">
        <v>264</v>
      </c>
    </row>
    <row r="851" spans="5:128" hidden="1">
      <c r="E851" t="s">
        <v>480</v>
      </c>
      <c r="F851" t="s">
        <v>3315</v>
      </c>
      <c r="G851" t="s">
        <v>3316</v>
      </c>
      <c r="H851" t="s">
        <v>3316</v>
      </c>
      <c r="I851" t="s">
        <v>484</v>
      </c>
      <c r="N851" t="s">
        <v>3317</v>
      </c>
      <c r="U851" t="s">
        <v>3318</v>
      </c>
      <c r="CE851" t="s">
        <v>170</v>
      </c>
      <c r="CF851" t="s">
        <v>1636</v>
      </c>
      <c r="CG851" t="s">
        <v>255</v>
      </c>
      <c r="CP851">
        <v>75</v>
      </c>
      <c r="CS851" t="s">
        <v>3318</v>
      </c>
      <c r="DD851">
        <v>75</v>
      </c>
      <c r="DE851">
        <v>15.99</v>
      </c>
      <c r="DG851">
        <v>19.989999999999998</v>
      </c>
      <c r="DH851">
        <v>2</v>
      </c>
      <c r="DI851">
        <v>8.5</v>
      </c>
      <c r="DJ851">
        <v>2</v>
      </c>
      <c r="DK851">
        <v>4</v>
      </c>
      <c r="DN851" t="s">
        <v>488</v>
      </c>
      <c r="DR851" t="s">
        <v>489</v>
      </c>
      <c r="DS851" t="s">
        <v>490</v>
      </c>
      <c r="DX851" t="s">
        <v>264</v>
      </c>
    </row>
    <row r="852" spans="5:128">
      <c r="E852" t="s">
        <v>480</v>
      </c>
      <c r="F852" t="s">
        <v>3319</v>
      </c>
      <c r="G852" t="s">
        <v>3320</v>
      </c>
      <c r="H852" t="s">
        <v>3320</v>
      </c>
      <c r="I852" t="s">
        <v>484</v>
      </c>
      <c r="N852" t="s">
        <v>3321</v>
      </c>
      <c r="U852" t="s">
        <v>3322</v>
      </c>
      <c r="CE852" t="s">
        <v>170</v>
      </c>
      <c r="CF852" t="s">
        <v>815</v>
      </c>
      <c r="CG852" t="s">
        <v>255</v>
      </c>
      <c r="CP852">
        <v>120</v>
      </c>
      <c r="CS852" t="s">
        <v>3322</v>
      </c>
      <c r="CT852" t="s">
        <v>3323</v>
      </c>
      <c r="DD852">
        <v>120</v>
      </c>
      <c r="DE852">
        <v>29.99</v>
      </c>
      <c r="DG852">
        <v>36.99</v>
      </c>
      <c r="DH852">
        <v>1</v>
      </c>
      <c r="DI852">
        <v>8.5</v>
      </c>
      <c r="DJ852">
        <v>2</v>
      </c>
      <c r="DK852">
        <v>4</v>
      </c>
      <c r="DN852" t="s">
        <v>488</v>
      </c>
      <c r="DR852" t="s">
        <v>489</v>
      </c>
      <c r="DS852" t="s">
        <v>490</v>
      </c>
      <c r="DX852" t="s">
        <v>264</v>
      </c>
    </row>
    <row r="853" spans="5:128" hidden="1">
      <c r="E853" t="s">
        <v>480</v>
      </c>
      <c r="F853" t="s">
        <v>3324</v>
      </c>
      <c r="G853" t="s">
        <v>3325</v>
      </c>
      <c r="H853" t="s">
        <v>3325</v>
      </c>
      <c r="I853" t="s">
        <v>484</v>
      </c>
      <c r="N853" t="s">
        <v>3324</v>
      </c>
      <c r="U853" t="s">
        <v>3326</v>
      </c>
      <c r="CE853" t="s">
        <v>170</v>
      </c>
      <c r="CF853" t="s">
        <v>540</v>
      </c>
      <c r="CG853" t="s">
        <v>255</v>
      </c>
      <c r="CP853">
        <v>51</v>
      </c>
      <c r="CS853" t="s">
        <v>3326</v>
      </c>
      <c r="DD853">
        <v>51</v>
      </c>
      <c r="DE853">
        <v>9.99</v>
      </c>
      <c r="DG853">
        <v>11.99</v>
      </c>
      <c r="DH853">
        <v>1</v>
      </c>
      <c r="DI853">
        <v>8.5</v>
      </c>
      <c r="DJ853">
        <v>2</v>
      </c>
      <c r="DK853">
        <v>5</v>
      </c>
      <c r="DN853" t="s">
        <v>488</v>
      </c>
      <c r="DR853" t="s">
        <v>489</v>
      </c>
      <c r="DS853" t="s">
        <v>490</v>
      </c>
      <c r="DX853" t="s">
        <v>264</v>
      </c>
    </row>
    <row r="854" spans="5:128" hidden="1">
      <c r="E854" t="s">
        <v>480</v>
      </c>
      <c r="F854" t="s">
        <v>3327</v>
      </c>
      <c r="G854" t="s">
        <v>3328</v>
      </c>
      <c r="H854" t="s">
        <v>3328</v>
      </c>
      <c r="I854" t="s">
        <v>484</v>
      </c>
      <c r="N854" t="s">
        <v>3327</v>
      </c>
      <c r="U854" t="s">
        <v>3329</v>
      </c>
      <c r="CE854" t="s">
        <v>170</v>
      </c>
      <c r="CF854" t="s">
        <v>556</v>
      </c>
      <c r="CG854" t="s">
        <v>255</v>
      </c>
      <c r="CP854">
        <v>0</v>
      </c>
      <c r="CS854" t="s">
        <v>3329</v>
      </c>
      <c r="DD854">
        <v>0</v>
      </c>
      <c r="DE854">
        <v>29.99</v>
      </c>
      <c r="DG854">
        <v>36.99</v>
      </c>
      <c r="DH854">
        <v>1</v>
      </c>
      <c r="DI854">
        <v>8.5</v>
      </c>
      <c r="DJ854">
        <v>2</v>
      </c>
      <c r="DK854">
        <v>5</v>
      </c>
      <c r="DN854" t="s">
        <v>488</v>
      </c>
      <c r="DR854" t="s">
        <v>489</v>
      </c>
      <c r="DS854" t="s">
        <v>490</v>
      </c>
      <c r="DX854" t="s">
        <v>264</v>
      </c>
    </row>
    <row r="855" spans="5:128" hidden="1">
      <c r="E855" t="s">
        <v>480</v>
      </c>
      <c r="F855" t="s">
        <v>3330</v>
      </c>
      <c r="G855" t="s">
        <v>3331</v>
      </c>
      <c r="H855" t="s">
        <v>3331</v>
      </c>
      <c r="I855" t="s">
        <v>484</v>
      </c>
      <c r="N855" t="s">
        <v>3330</v>
      </c>
      <c r="U855" t="s">
        <v>3332</v>
      </c>
      <c r="CE855" t="s">
        <v>170</v>
      </c>
      <c r="CF855" t="s">
        <v>1530</v>
      </c>
      <c r="CG855" t="s">
        <v>255</v>
      </c>
      <c r="CP855">
        <v>39</v>
      </c>
      <c r="CS855" t="s">
        <v>3332</v>
      </c>
      <c r="DD855">
        <v>39</v>
      </c>
      <c r="DE855">
        <v>19.989999999999998</v>
      </c>
      <c r="DG855">
        <v>24.99</v>
      </c>
      <c r="DH855">
        <v>1</v>
      </c>
      <c r="DI855">
        <v>8.5</v>
      </c>
      <c r="DJ855">
        <v>2</v>
      </c>
      <c r="DK855">
        <v>5</v>
      </c>
      <c r="DN855" t="s">
        <v>488</v>
      </c>
      <c r="DR855" t="s">
        <v>489</v>
      </c>
      <c r="DS855" t="s">
        <v>490</v>
      </c>
      <c r="DX855" t="s">
        <v>264</v>
      </c>
    </row>
    <row r="856" spans="5:128" hidden="1">
      <c r="E856" t="s">
        <v>480</v>
      </c>
      <c r="F856" t="s">
        <v>3333</v>
      </c>
      <c r="G856" t="s">
        <v>3334</v>
      </c>
      <c r="H856" t="s">
        <v>3334</v>
      </c>
      <c r="I856" t="s">
        <v>484</v>
      </c>
      <c r="N856" t="s">
        <v>3335</v>
      </c>
      <c r="U856" t="s">
        <v>3336</v>
      </c>
      <c r="CE856" t="s">
        <v>170</v>
      </c>
      <c r="CF856" t="s">
        <v>516</v>
      </c>
      <c r="CG856" t="s">
        <v>255</v>
      </c>
      <c r="CP856">
        <v>98</v>
      </c>
      <c r="CS856" t="s">
        <v>3336</v>
      </c>
      <c r="DD856">
        <v>98</v>
      </c>
      <c r="DE856">
        <v>29.99</v>
      </c>
      <c r="DG856">
        <v>36.99</v>
      </c>
      <c r="DH856">
        <v>1</v>
      </c>
      <c r="DI856">
        <v>8.5</v>
      </c>
      <c r="DJ856">
        <v>2</v>
      </c>
      <c r="DK856">
        <v>5</v>
      </c>
      <c r="DN856" t="s">
        <v>488</v>
      </c>
      <c r="DR856" t="s">
        <v>489</v>
      </c>
      <c r="DS856" t="s">
        <v>490</v>
      </c>
      <c r="DX856" t="s">
        <v>264</v>
      </c>
    </row>
    <row r="857" spans="5:128">
      <c r="E857" t="s">
        <v>480</v>
      </c>
      <c r="F857" t="s">
        <v>3337</v>
      </c>
      <c r="G857" t="s">
        <v>3338</v>
      </c>
      <c r="H857" t="s">
        <v>3338</v>
      </c>
      <c r="I857" t="s">
        <v>484</v>
      </c>
      <c r="N857" t="s">
        <v>3339</v>
      </c>
      <c r="U857" t="s">
        <v>3340</v>
      </c>
      <c r="CE857" t="s">
        <v>170</v>
      </c>
      <c r="CF857" t="s">
        <v>2437</v>
      </c>
      <c r="CG857" t="s">
        <v>255</v>
      </c>
      <c r="CP857">
        <v>18</v>
      </c>
      <c r="CS857" t="s">
        <v>3340</v>
      </c>
      <c r="CT857" t="s">
        <v>3341</v>
      </c>
      <c r="DD857">
        <v>18</v>
      </c>
      <c r="DE857">
        <v>57.99</v>
      </c>
      <c r="DG857">
        <v>71.989999999999995</v>
      </c>
      <c r="DH857">
        <v>1</v>
      </c>
      <c r="DI857">
        <v>8.5</v>
      </c>
      <c r="DJ857">
        <v>2</v>
      </c>
      <c r="DK857">
        <v>4</v>
      </c>
      <c r="DN857" t="s">
        <v>488</v>
      </c>
      <c r="DR857" t="s">
        <v>489</v>
      </c>
      <c r="DS857" t="s">
        <v>490</v>
      </c>
      <c r="DX857" t="s">
        <v>264</v>
      </c>
    </row>
    <row r="858" spans="5:128" hidden="1">
      <c r="E858" t="s">
        <v>480</v>
      </c>
      <c r="F858" t="s">
        <v>3342</v>
      </c>
      <c r="G858" t="s">
        <v>3343</v>
      </c>
      <c r="H858" t="s">
        <v>3343</v>
      </c>
      <c r="I858" t="s">
        <v>484</v>
      </c>
      <c r="N858" t="s">
        <v>3342</v>
      </c>
      <c r="U858" t="s">
        <v>3344</v>
      </c>
      <c r="CE858" t="s">
        <v>170</v>
      </c>
      <c r="CF858" t="s">
        <v>551</v>
      </c>
      <c r="CG858" t="s">
        <v>255</v>
      </c>
      <c r="CP858">
        <v>177</v>
      </c>
      <c r="CS858" t="s">
        <v>3344</v>
      </c>
      <c r="DD858">
        <v>177</v>
      </c>
      <c r="DE858">
        <v>1.99</v>
      </c>
      <c r="DG858">
        <v>2.99</v>
      </c>
      <c r="DH858">
        <v>1</v>
      </c>
      <c r="DI858">
        <v>8.5</v>
      </c>
      <c r="DJ858">
        <v>2</v>
      </c>
      <c r="DK858">
        <v>4</v>
      </c>
      <c r="DN858" t="s">
        <v>488</v>
      </c>
      <c r="DR858" t="s">
        <v>489</v>
      </c>
      <c r="DS858" t="s">
        <v>490</v>
      </c>
      <c r="DX858" t="s">
        <v>264</v>
      </c>
    </row>
    <row r="859" spans="5:128" hidden="1">
      <c r="E859" t="s">
        <v>480</v>
      </c>
      <c r="F859" t="s">
        <v>3345</v>
      </c>
      <c r="G859" t="s">
        <v>3346</v>
      </c>
      <c r="H859" t="s">
        <v>3346</v>
      </c>
      <c r="I859" t="s">
        <v>484</v>
      </c>
      <c r="N859" t="s">
        <v>3345</v>
      </c>
      <c r="U859" t="s">
        <v>3347</v>
      </c>
      <c r="CE859" t="s">
        <v>170</v>
      </c>
      <c r="CF859" t="s">
        <v>516</v>
      </c>
      <c r="CG859" t="s">
        <v>255</v>
      </c>
      <c r="CP859">
        <v>151</v>
      </c>
      <c r="CS859" t="s">
        <v>3347</v>
      </c>
      <c r="DD859">
        <v>151</v>
      </c>
      <c r="DE859">
        <v>1.99</v>
      </c>
      <c r="DG859">
        <v>2.99</v>
      </c>
      <c r="DH859">
        <v>2</v>
      </c>
      <c r="DI859">
        <v>8.5</v>
      </c>
      <c r="DJ859">
        <v>2</v>
      </c>
      <c r="DK859">
        <v>4</v>
      </c>
      <c r="DN859" t="s">
        <v>488</v>
      </c>
      <c r="DR859" t="s">
        <v>489</v>
      </c>
      <c r="DS859" t="s">
        <v>490</v>
      </c>
      <c r="DX859" t="s">
        <v>264</v>
      </c>
    </row>
    <row r="860" spans="5:128" hidden="1">
      <c r="E860" t="s">
        <v>480</v>
      </c>
      <c r="F860" t="s">
        <v>3348</v>
      </c>
      <c r="G860" t="s">
        <v>3349</v>
      </c>
      <c r="H860" t="s">
        <v>3350</v>
      </c>
      <c r="I860" t="s">
        <v>484</v>
      </c>
      <c r="N860" t="s">
        <v>3351</v>
      </c>
      <c r="U860" t="s">
        <v>3352</v>
      </c>
      <c r="CE860" t="s">
        <v>170</v>
      </c>
      <c r="CF860" t="s">
        <v>584</v>
      </c>
      <c r="CG860" t="s">
        <v>255</v>
      </c>
      <c r="CP860">
        <v>122</v>
      </c>
      <c r="CS860" t="s">
        <v>3352</v>
      </c>
      <c r="DD860">
        <v>122</v>
      </c>
      <c r="DE860">
        <v>7.99</v>
      </c>
      <c r="DG860">
        <v>9.99</v>
      </c>
      <c r="DH860">
        <v>1.5</v>
      </c>
      <c r="DI860">
        <v>8.5</v>
      </c>
      <c r="DJ860">
        <v>2</v>
      </c>
      <c r="DK860">
        <v>4</v>
      </c>
      <c r="DN860" t="s">
        <v>488</v>
      </c>
      <c r="DR860" t="s">
        <v>489</v>
      </c>
      <c r="DS860" t="s">
        <v>490</v>
      </c>
      <c r="DX860" t="s">
        <v>264</v>
      </c>
    </row>
    <row r="861" spans="5:128" hidden="1">
      <c r="E861" t="s">
        <v>480</v>
      </c>
      <c r="F861" t="s">
        <v>3348</v>
      </c>
      <c r="G861" t="s">
        <v>3349</v>
      </c>
      <c r="H861" t="s">
        <v>3353</v>
      </c>
      <c r="I861" t="s">
        <v>484</v>
      </c>
      <c r="N861" t="s">
        <v>3351</v>
      </c>
      <c r="U861" t="s">
        <v>3354</v>
      </c>
      <c r="CE861" t="s">
        <v>170</v>
      </c>
      <c r="CF861" t="s">
        <v>673</v>
      </c>
      <c r="CG861" t="s">
        <v>255</v>
      </c>
      <c r="CP861">
        <v>212</v>
      </c>
      <c r="CS861" t="s">
        <v>3354</v>
      </c>
      <c r="DD861">
        <v>212</v>
      </c>
      <c r="DE861">
        <v>7.99</v>
      </c>
      <c r="DG861">
        <v>9.99</v>
      </c>
      <c r="DH861">
        <v>3</v>
      </c>
      <c r="DI861">
        <v>9</v>
      </c>
      <c r="DJ861">
        <v>2</v>
      </c>
      <c r="DK861">
        <v>4</v>
      </c>
      <c r="DN861" t="s">
        <v>488</v>
      </c>
      <c r="DR861" t="s">
        <v>489</v>
      </c>
      <c r="DS861" t="s">
        <v>490</v>
      </c>
      <c r="DX861" t="s">
        <v>264</v>
      </c>
    </row>
    <row r="862" spans="5:128" hidden="1">
      <c r="E862" t="s">
        <v>480</v>
      </c>
      <c r="F862" t="s">
        <v>3348</v>
      </c>
      <c r="G862" t="s">
        <v>3349</v>
      </c>
      <c r="H862" t="s">
        <v>3355</v>
      </c>
      <c r="I862" t="s">
        <v>484</v>
      </c>
      <c r="N862" t="s">
        <v>3351</v>
      </c>
      <c r="U862" t="s">
        <v>3356</v>
      </c>
      <c r="CE862" t="s">
        <v>170</v>
      </c>
      <c r="CF862" t="s">
        <v>551</v>
      </c>
      <c r="CG862" t="s">
        <v>255</v>
      </c>
      <c r="CP862">
        <v>85</v>
      </c>
      <c r="CS862" t="s">
        <v>3356</v>
      </c>
      <c r="DD862">
        <v>85</v>
      </c>
      <c r="DE862">
        <v>7.99</v>
      </c>
      <c r="DG862">
        <v>9.99</v>
      </c>
      <c r="DH862">
        <v>1</v>
      </c>
      <c r="DI862">
        <v>9</v>
      </c>
      <c r="DJ862">
        <v>10</v>
      </c>
      <c r="DK862">
        <v>4</v>
      </c>
      <c r="DN862" t="s">
        <v>488</v>
      </c>
      <c r="DR862" t="s">
        <v>489</v>
      </c>
      <c r="DS862" t="s">
        <v>490</v>
      </c>
      <c r="DX862" t="s">
        <v>264</v>
      </c>
    </row>
    <row r="863" spans="5:128" hidden="1">
      <c r="E863" t="s">
        <v>480</v>
      </c>
      <c r="F863" t="s">
        <v>3348</v>
      </c>
      <c r="G863" t="s">
        <v>3349</v>
      </c>
      <c r="H863" t="s">
        <v>3357</v>
      </c>
      <c r="I863" t="s">
        <v>484</v>
      </c>
      <c r="N863" t="s">
        <v>3351</v>
      </c>
      <c r="U863" t="s">
        <v>3358</v>
      </c>
      <c r="CE863" t="s">
        <v>170</v>
      </c>
      <c r="CF863" t="s">
        <v>516</v>
      </c>
      <c r="CG863" t="s">
        <v>255</v>
      </c>
      <c r="CP863">
        <v>27</v>
      </c>
      <c r="CS863" t="s">
        <v>3358</v>
      </c>
      <c r="DD863">
        <v>27</v>
      </c>
      <c r="DE863">
        <v>7.99</v>
      </c>
      <c r="DG863">
        <v>9.99</v>
      </c>
      <c r="DH863">
        <v>1</v>
      </c>
      <c r="DI863">
        <v>9</v>
      </c>
      <c r="DJ863">
        <v>10</v>
      </c>
      <c r="DK863">
        <v>4</v>
      </c>
      <c r="DN863" t="s">
        <v>488</v>
      </c>
      <c r="DR863" t="s">
        <v>489</v>
      </c>
      <c r="DS863" t="s">
        <v>490</v>
      </c>
      <c r="DX863" t="s">
        <v>264</v>
      </c>
    </row>
    <row r="864" spans="5:128" hidden="1">
      <c r="E864" t="s">
        <v>480</v>
      </c>
      <c r="F864" t="s">
        <v>3359</v>
      </c>
      <c r="G864" t="s">
        <v>3360</v>
      </c>
      <c r="H864" t="s">
        <v>3360</v>
      </c>
      <c r="I864" t="s">
        <v>484</v>
      </c>
      <c r="N864" t="s">
        <v>3361</v>
      </c>
      <c r="U864" t="s">
        <v>3362</v>
      </c>
      <c r="CE864" t="s">
        <v>170</v>
      </c>
      <c r="CF864" t="s">
        <v>755</v>
      </c>
      <c r="CG864" t="s">
        <v>255</v>
      </c>
      <c r="CP864">
        <v>177</v>
      </c>
      <c r="CS864" t="s">
        <v>3362</v>
      </c>
      <c r="DD864">
        <v>177</v>
      </c>
      <c r="DE864">
        <v>13.99</v>
      </c>
      <c r="DG864">
        <v>16.989999999999998</v>
      </c>
      <c r="DH864">
        <v>2</v>
      </c>
      <c r="DI864">
        <v>8</v>
      </c>
      <c r="DJ864">
        <v>2.5</v>
      </c>
      <c r="DK864">
        <v>4</v>
      </c>
      <c r="DN864" t="s">
        <v>488</v>
      </c>
      <c r="DR864" t="s">
        <v>489</v>
      </c>
      <c r="DS864" t="s">
        <v>490</v>
      </c>
      <c r="DX864" t="s">
        <v>264</v>
      </c>
    </row>
    <row r="865" spans="5:128" hidden="1">
      <c r="E865" t="s">
        <v>480</v>
      </c>
      <c r="F865" t="s">
        <v>3363</v>
      </c>
      <c r="G865" t="s">
        <v>3364</v>
      </c>
      <c r="H865" t="s">
        <v>3365</v>
      </c>
      <c r="I865" t="s">
        <v>484</v>
      </c>
      <c r="N865" t="s">
        <v>3363</v>
      </c>
      <c r="U865" t="s">
        <v>3366</v>
      </c>
      <c r="CE865" t="s">
        <v>170</v>
      </c>
      <c r="CF865" t="s">
        <v>742</v>
      </c>
      <c r="CG865" t="s">
        <v>255</v>
      </c>
      <c r="CP865">
        <v>64</v>
      </c>
      <c r="CS865" t="s">
        <v>3366</v>
      </c>
      <c r="DD865">
        <v>64</v>
      </c>
      <c r="DE865">
        <v>27.99</v>
      </c>
      <c r="DG865">
        <v>34.99</v>
      </c>
      <c r="DH865">
        <v>2</v>
      </c>
      <c r="DI865">
        <v>8</v>
      </c>
      <c r="DJ865">
        <v>2.5</v>
      </c>
      <c r="DK865">
        <v>12</v>
      </c>
      <c r="DN865" t="s">
        <v>488</v>
      </c>
      <c r="DR865" t="s">
        <v>489</v>
      </c>
      <c r="DS865" t="s">
        <v>490</v>
      </c>
      <c r="DX865" t="s">
        <v>264</v>
      </c>
    </row>
    <row r="866" spans="5:128" hidden="1">
      <c r="E866" t="s">
        <v>480</v>
      </c>
      <c r="F866" t="s">
        <v>3367</v>
      </c>
      <c r="G866" t="s">
        <v>3368</v>
      </c>
      <c r="H866" t="s">
        <v>3369</v>
      </c>
      <c r="I866" t="s">
        <v>484</v>
      </c>
      <c r="N866" t="s">
        <v>3370</v>
      </c>
      <c r="U866" t="s">
        <v>3371</v>
      </c>
      <c r="CE866" t="s">
        <v>170</v>
      </c>
      <c r="CF866" t="s">
        <v>551</v>
      </c>
      <c r="CG866" t="s">
        <v>255</v>
      </c>
      <c r="CP866">
        <v>78</v>
      </c>
      <c r="CS866" t="s">
        <v>3371</v>
      </c>
      <c r="DD866">
        <v>78</v>
      </c>
      <c r="DE866">
        <v>27.99</v>
      </c>
      <c r="DG866">
        <v>34.99</v>
      </c>
      <c r="DH866">
        <v>3</v>
      </c>
      <c r="DI866">
        <v>8.5</v>
      </c>
      <c r="DJ866">
        <v>2.5</v>
      </c>
      <c r="DK866">
        <v>12</v>
      </c>
      <c r="DN866" t="s">
        <v>488</v>
      </c>
      <c r="DR866" t="s">
        <v>489</v>
      </c>
      <c r="DS866" t="s">
        <v>490</v>
      </c>
      <c r="DX866" t="s">
        <v>264</v>
      </c>
    </row>
    <row r="867" spans="5:128" hidden="1">
      <c r="E867" t="s">
        <v>480</v>
      </c>
      <c r="F867" t="s">
        <v>3367</v>
      </c>
      <c r="G867" t="s">
        <v>3368</v>
      </c>
      <c r="H867" t="s">
        <v>3372</v>
      </c>
      <c r="I867" t="s">
        <v>484</v>
      </c>
      <c r="N867" t="s">
        <v>3370</v>
      </c>
      <c r="U867" t="s">
        <v>3373</v>
      </c>
      <c r="CE867" t="s">
        <v>170</v>
      </c>
      <c r="CF867" t="s">
        <v>516</v>
      </c>
      <c r="CG867" t="s">
        <v>255</v>
      </c>
      <c r="CP867">
        <v>27</v>
      </c>
      <c r="CS867" t="s">
        <v>3373</v>
      </c>
      <c r="DD867">
        <v>27</v>
      </c>
      <c r="DE867">
        <v>27.99</v>
      </c>
      <c r="DG867">
        <v>34.99</v>
      </c>
      <c r="DH867">
        <v>1</v>
      </c>
      <c r="DI867">
        <v>8.5</v>
      </c>
      <c r="DJ867">
        <v>2.5</v>
      </c>
      <c r="DK867">
        <v>11.5</v>
      </c>
      <c r="DN867" t="s">
        <v>488</v>
      </c>
      <c r="DR867" t="s">
        <v>489</v>
      </c>
      <c r="DS867" t="s">
        <v>490</v>
      </c>
      <c r="DX867" t="s">
        <v>264</v>
      </c>
    </row>
    <row r="868" spans="5:128" hidden="1">
      <c r="E868" t="s">
        <v>480</v>
      </c>
      <c r="F868" t="s">
        <v>3374</v>
      </c>
      <c r="G868" t="s">
        <v>3375</v>
      </c>
      <c r="H868" t="s">
        <v>3375</v>
      </c>
      <c r="I868" t="s">
        <v>484</v>
      </c>
      <c r="N868" t="s">
        <v>3374</v>
      </c>
      <c r="U868" t="s">
        <v>3376</v>
      </c>
      <c r="CE868" t="s">
        <v>170</v>
      </c>
      <c r="CF868" t="s">
        <v>257</v>
      </c>
      <c r="CG868" t="s">
        <v>255</v>
      </c>
      <c r="CP868">
        <v>103</v>
      </c>
      <c r="CS868" t="s">
        <v>3376</v>
      </c>
      <c r="DD868">
        <v>103</v>
      </c>
      <c r="DE868">
        <v>27.99</v>
      </c>
      <c r="DG868">
        <v>34.99</v>
      </c>
      <c r="DH868">
        <v>1</v>
      </c>
      <c r="DI868">
        <v>8.5</v>
      </c>
      <c r="DJ868">
        <v>2.5</v>
      </c>
      <c r="DK868">
        <v>11.5</v>
      </c>
      <c r="DN868" t="s">
        <v>488</v>
      </c>
      <c r="DR868" t="s">
        <v>489</v>
      </c>
      <c r="DS868" t="s">
        <v>490</v>
      </c>
      <c r="DX868" t="s">
        <v>264</v>
      </c>
    </row>
    <row r="869" spans="5:128" hidden="1">
      <c r="E869" t="s">
        <v>480</v>
      </c>
      <c r="F869" t="s">
        <v>3377</v>
      </c>
      <c r="G869" t="s">
        <v>3378</v>
      </c>
      <c r="H869" t="s">
        <v>3378</v>
      </c>
      <c r="I869" t="s">
        <v>484</v>
      </c>
      <c r="N869" t="s">
        <v>3379</v>
      </c>
      <c r="U869" t="s">
        <v>3380</v>
      </c>
      <c r="CE869" t="s">
        <v>170</v>
      </c>
      <c r="CF869" t="s">
        <v>652</v>
      </c>
      <c r="CG869" t="s">
        <v>255</v>
      </c>
      <c r="CP869">
        <v>104</v>
      </c>
      <c r="CS869" t="s">
        <v>3380</v>
      </c>
      <c r="DD869">
        <v>104</v>
      </c>
      <c r="DE869">
        <v>9.99</v>
      </c>
      <c r="DG869">
        <v>11.99</v>
      </c>
      <c r="DH869">
        <v>1</v>
      </c>
      <c r="DI869">
        <v>8.5</v>
      </c>
      <c r="DJ869">
        <v>2.5</v>
      </c>
      <c r="DK869">
        <v>11.5</v>
      </c>
      <c r="DN869" t="s">
        <v>488</v>
      </c>
      <c r="DR869" t="s">
        <v>489</v>
      </c>
      <c r="DS869" t="s">
        <v>490</v>
      </c>
      <c r="DX869" t="s">
        <v>264</v>
      </c>
    </row>
    <row r="870" spans="5:128">
      <c r="E870" t="s">
        <v>480</v>
      </c>
      <c r="F870" t="s">
        <v>3381</v>
      </c>
      <c r="G870" t="s">
        <v>3382</v>
      </c>
      <c r="H870" t="s">
        <v>3382</v>
      </c>
      <c r="I870" t="s">
        <v>484</v>
      </c>
      <c r="N870" t="s">
        <v>3383</v>
      </c>
      <c r="U870" t="s">
        <v>3384</v>
      </c>
      <c r="CE870" t="s">
        <v>170</v>
      </c>
      <c r="CF870" t="s">
        <v>516</v>
      </c>
      <c r="CG870" t="s">
        <v>255</v>
      </c>
      <c r="CP870">
        <v>143</v>
      </c>
      <c r="CS870" t="s">
        <v>3384</v>
      </c>
      <c r="DD870">
        <v>143</v>
      </c>
      <c r="DE870">
        <v>53.99</v>
      </c>
      <c r="DG870">
        <v>66.989999999999995</v>
      </c>
      <c r="DH870">
        <v>1</v>
      </c>
      <c r="DI870">
        <v>8</v>
      </c>
      <c r="DJ870">
        <v>2.5</v>
      </c>
      <c r="DK870">
        <v>11.5</v>
      </c>
      <c r="DN870" t="s">
        <v>488</v>
      </c>
      <c r="DR870" t="s">
        <v>489</v>
      </c>
      <c r="DS870" t="s">
        <v>490</v>
      </c>
      <c r="DX870" t="s">
        <v>264</v>
      </c>
    </row>
    <row r="871" spans="5:128" hidden="1">
      <c r="E871" t="s">
        <v>480</v>
      </c>
      <c r="F871" t="s">
        <v>3385</v>
      </c>
      <c r="G871" t="s">
        <v>3386</v>
      </c>
      <c r="H871" t="s">
        <v>3386</v>
      </c>
      <c r="I871" t="s">
        <v>484</v>
      </c>
      <c r="N871" t="s">
        <v>3387</v>
      </c>
      <c r="U871" t="s">
        <v>3388</v>
      </c>
      <c r="CE871" t="s">
        <v>170</v>
      </c>
      <c r="CF871" t="s">
        <v>551</v>
      </c>
      <c r="CG871" t="s">
        <v>255</v>
      </c>
      <c r="CP871">
        <v>0</v>
      </c>
      <c r="CS871" t="s">
        <v>3388</v>
      </c>
      <c r="DD871">
        <v>0</v>
      </c>
      <c r="DE871">
        <v>9.99</v>
      </c>
      <c r="DG871">
        <v>11.99</v>
      </c>
      <c r="DH871">
        <v>3</v>
      </c>
      <c r="DI871">
        <v>8</v>
      </c>
      <c r="DJ871">
        <v>2.5</v>
      </c>
      <c r="DK871">
        <v>11.5</v>
      </c>
      <c r="DN871" t="s">
        <v>488</v>
      </c>
      <c r="DR871" t="s">
        <v>489</v>
      </c>
      <c r="DS871" t="s">
        <v>490</v>
      </c>
      <c r="DX871" t="s">
        <v>264</v>
      </c>
    </row>
    <row r="872" spans="5:128" hidden="1">
      <c r="E872" t="s">
        <v>480</v>
      </c>
      <c r="F872" t="s">
        <v>3389</v>
      </c>
      <c r="G872" t="s">
        <v>3390</v>
      </c>
      <c r="H872" t="s">
        <v>3390</v>
      </c>
      <c r="I872" t="s">
        <v>484</v>
      </c>
      <c r="N872" t="s">
        <v>3391</v>
      </c>
      <c r="U872" t="s">
        <v>3392</v>
      </c>
      <c r="CE872" t="s">
        <v>170</v>
      </c>
      <c r="CF872" t="s">
        <v>516</v>
      </c>
      <c r="CG872" t="s">
        <v>255</v>
      </c>
      <c r="CP872">
        <v>0</v>
      </c>
      <c r="CS872" t="s">
        <v>3392</v>
      </c>
      <c r="DD872">
        <v>0</v>
      </c>
      <c r="DE872">
        <v>9.99</v>
      </c>
      <c r="DG872">
        <v>11.99</v>
      </c>
      <c r="DH872">
        <v>3</v>
      </c>
      <c r="DI872">
        <v>8</v>
      </c>
      <c r="DJ872">
        <v>10</v>
      </c>
      <c r="DK872">
        <v>11.5</v>
      </c>
      <c r="DN872" t="s">
        <v>488</v>
      </c>
      <c r="DR872" t="s">
        <v>489</v>
      </c>
      <c r="DS872" t="s">
        <v>490</v>
      </c>
      <c r="DX872" t="s">
        <v>264</v>
      </c>
    </row>
    <row r="873" spans="5:128">
      <c r="E873" t="s">
        <v>480</v>
      </c>
      <c r="F873" t="s">
        <v>3393</v>
      </c>
      <c r="G873" t="s">
        <v>3394</v>
      </c>
      <c r="H873" t="s">
        <v>3395</v>
      </c>
      <c r="I873" t="s">
        <v>484</v>
      </c>
      <c r="N873" t="s">
        <v>3396</v>
      </c>
      <c r="U873" t="s">
        <v>3397</v>
      </c>
      <c r="CE873" t="s">
        <v>170</v>
      </c>
      <c r="CF873" t="s">
        <v>3398</v>
      </c>
      <c r="CG873" t="s">
        <v>255</v>
      </c>
      <c r="CP873">
        <v>189</v>
      </c>
      <c r="CS873" t="s">
        <v>3397</v>
      </c>
      <c r="DD873">
        <v>189</v>
      </c>
      <c r="DE873">
        <v>19.989999999999998</v>
      </c>
      <c r="DG873">
        <v>24.99</v>
      </c>
      <c r="DH873">
        <v>1</v>
      </c>
      <c r="DI873">
        <v>8</v>
      </c>
      <c r="DJ873">
        <v>2</v>
      </c>
      <c r="DK873">
        <v>11.5</v>
      </c>
      <c r="DN873" t="s">
        <v>488</v>
      </c>
      <c r="DR873" t="s">
        <v>489</v>
      </c>
      <c r="DS873" t="s">
        <v>490</v>
      </c>
      <c r="DX873" t="s">
        <v>264</v>
      </c>
    </row>
    <row r="874" spans="5:128">
      <c r="E874" t="s">
        <v>480</v>
      </c>
      <c r="F874" t="s">
        <v>3393</v>
      </c>
      <c r="G874" t="s">
        <v>3394</v>
      </c>
      <c r="H874" t="s">
        <v>3399</v>
      </c>
      <c r="I874" t="s">
        <v>484</v>
      </c>
      <c r="N874" t="s">
        <v>3396</v>
      </c>
      <c r="U874" t="s">
        <v>3400</v>
      </c>
      <c r="CE874" t="s">
        <v>170</v>
      </c>
      <c r="CF874" t="s">
        <v>3401</v>
      </c>
      <c r="CG874" t="s">
        <v>255</v>
      </c>
      <c r="CP874">
        <v>174</v>
      </c>
      <c r="CS874" t="s">
        <v>3400</v>
      </c>
      <c r="DD874">
        <v>174</v>
      </c>
      <c r="DE874">
        <v>19.989999999999998</v>
      </c>
      <c r="DG874">
        <v>24.99</v>
      </c>
      <c r="DH874">
        <v>2</v>
      </c>
      <c r="DI874">
        <v>8</v>
      </c>
      <c r="DJ874">
        <v>4</v>
      </c>
      <c r="DK874">
        <v>11.5</v>
      </c>
      <c r="DN874" t="s">
        <v>488</v>
      </c>
      <c r="DR874" t="s">
        <v>489</v>
      </c>
      <c r="DS874" t="s">
        <v>490</v>
      </c>
      <c r="DX874" t="s">
        <v>264</v>
      </c>
    </row>
    <row r="875" spans="5:128">
      <c r="E875" t="s">
        <v>480</v>
      </c>
      <c r="F875" t="s">
        <v>3393</v>
      </c>
      <c r="G875" t="s">
        <v>3394</v>
      </c>
      <c r="H875" t="s">
        <v>3402</v>
      </c>
      <c r="I875" t="s">
        <v>484</v>
      </c>
      <c r="N875" t="s">
        <v>3396</v>
      </c>
      <c r="U875" t="s">
        <v>3403</v>
      </c>
      <c r="CE875" t="s">
        <v>170</v>
      </c>
      <c r="CF875" t="s">
        <v>551</v>
      </c>
      <c r="CG875" t="s">
        <v>255</v>
      </c>
      <c r="CP875">
        <v>171</v>
      </c>
      <c r="CS875" t="s">
        <v>3403</v>
      </c>
      <c r="DD875">
        <v>171</v>
      </c>
      <c r="DE875">
        <v>19.989999999999998</v>
      </c>
      <c r="DG875">
        <v>24.99</v>
      </c>
      <c r="DH875">
        <v>2</v>
      </c>
      <c r="DI875">
        <v>8</v>
      </c>
      <c r="DJ875">
        <v>4</v>
      </c>
      <c r="DK875">
        <v>12</v>
      </c>
      <c r="DN875" t="s">
        <v>488</v>
      </c>
      <c r="DR875" t="s">
        <v>489</v>
      </c>
      <c r="DS875" t="s">
        <v>490</v>
      </c>
      <c r="DX875" t="s">
        <v>264</v>
      </c>
    </row>
    <row r="876" spans="5:128" hidden="1">
      <c r="E876" t="s">
        <v>480</v>
      </c>
      <c r="F876" t="s">
        <v>3404</v>
      </c>
      <c r="G876" t="s">
        <v>3405</v>
      </c>
      <c r="H876" t="s">
        <v>3405</v>
      </c>
      <c r="I876" t="s">
        <v>484</v>
      </c>
      <c r="N876" t="s">
        <v>3406</v>
      </c>
      <c r="U876" t="s">
        <v>3407</v>
      </c>
      <c r="CE876" t="s">
        <v>170</v>
      </c>
      <c r="CF876" t="s">
        <v>516</v>
      </c>
      <c r="CG876" t="s">
        <v>255</v>
      </c>
      <c r="CP876">
        <v>114</v>
      </c>
      <c r="CS876" t="s">
        <v>3407</v>
      </c>
      <c r="DD876">
        <v>114</v>
      </c>
      <c r="DE876">
        <v>41.99</v>
      </c>
      <c r="DG876">
        <v>51.99</v>
      </c>
      <c r="DH876">
        <v>2</v>
      </c>
      <c r="DI876">
        <v>8</v>
      </c>
      <c r="DJ876">
        <v>4</v>
      </c>
      <c r="DK876">
        <v>4</v>
      </c>
      <c r="DN876" t="s">
        <v>488</v>
      </c>
      <c r="DR876" t="s">
        <v>489</v>
      </c>
      <c r="DS876" t="s">
        <v>490</v>
      </c>
      <c r="DX876" t="s">
        <v>264</v>
      </c>
    </row>
    <row r="877" spans="5:128" hidden="1">
      <c r="E877" t="s">
        <v>480</v>
      </c>
      <c r="F877" t="s">
        <v>3408</v>
      </c>
      <c r="G877" t="s">
        <v>3409</v>
      </c>
      <c r="H877" t="s">
        <v>3410</v>
      </c>
      <c r="I877" t="s">
        <v>484</v>
      </c>
      <c r="N877" t="s">
        <v>3411</v>
      </c>
      <c r="U877" t="s">
        <v>3412</v>
      </c>
      <c r="CE877" t="s">
        <v>170</v>
      </c>
      <c r="CF877" t="s">
        <v>3398</v>
      </c>
      <c r="CG877" t="s">
        <v>255</v>
      </c>
      <c r="CP877">
        <v>80</v>
      </c>
      <c r="CS877" t="s">
        <v>3412</v>
      </c>
      <c r="DD877">
        <v>80</v>
      </c>
      <c r="DE877">
        <v>9.99</v>
      </c>
      <c r="DG877">
        <v>11.99</v>
      </c>
      <c r="DH877">
        <v>2</v>
      </c>
      <c r="DI877">
        <v>8</v>
      </c>
      <c r="DJ877">
        <v>2</v>
      </c>
      <c r="DK877">
        <v>4.3</v>
      </c>
      <c r="DN877" t="s">
        <v>488</v>
      </c>
      <c r="DR877" t="s">
        <v>489</v>
      </c>
      <c r="DS877" t="s">
        <v>490</v>
      </c>
      <c r="DX877" t="s">
        <v>264</v>
      </c>
    </row>
    <row r="878" spans="5:128" hidden="1">
      <c r="E878" t="s">
        <v>480</v>
      </c>
      <c r="F878" t="s">
        <v>3408</v>
      </c>
      <c r="G878" t="s">
        <v>3409</v>
      </c>
      <c r="H878" t="s">
        <v>3413</v>
      </c>
      <c r="I878" t="s">
        <v>484</v>
      </c>
      <c r="N878" t="s">
        <v>3411</v>
      </c>
      <c r="U878" t="s">
        <v>3414</v>
      </c>
      <c r="CE878" t="s">
        <v>170</v>
      </c>
      <c r="CF878" t="s">
        <v>3401</v>
      </c>
      <c r="CG878" t="s">
        <v>255</v>
      </c>
      <c r="CP878">
        <v>63</v>
      </c>
      <c r="CS878" t="s">
        <v>3414</v>
      </c>
      <c r="DD878">
        <v>63</v>
      </c>
      <c r="DE878">
        <v>9.99</v>
      </c>
      <c r="DG878">
        <v>11.99</v>
      </c>
      <c r="DH878">
        <v>2</v>
      </c>
      <c r="DI878">
        <v>20</v>
      </c>
      <c r="DJ878">
        <v>2</v>
      </c>
      <c r="DK878">
        <v>4.3</v>
      </c>
      <c r="DN878" t="s">
        <v>488</v>
      </c>
      <c r="DR878" t="s">
        <v>489</v>
      </c>
      <c r="DS878" t="s">
        <v>490</v>
      </c>
      <c r="DX878" t="s">
        <v>264</v>
      </c>
    </row>
    <row r="879" spans="5:128" hidden="1">
      <c r="E879" t="s">
        <v>480</v>
      </c>
      <c r="F879" t="s">
        <v>3408</v>
      </c>
      <c r="G879" t="s">
        <v>3409</v>
      </c>
      <c r="H879" t="s">
        <v>3415</v>
      </c>
      <c r="I879" t="s">
        <v>484</v>
      </c>
      <c r="N879" t="s">
        <v>3411</v>
      </c>
      <c r="U879" t="s">
        <v>3416</v>
      </c>
      <c r="CE879" t="s">
        <v>170</v>
      </c>
      <c r="CF879" t="s">
        <v>3417</v>
      </c>
      <c r="CG879" t="s">
        <v>255</v>
      </c>
      <c r="CP879">
        <v>47</v>
      </c>
      <c r="CS879" t="s">
        <v>3416</v>
      </c>
      <c r="DD879">
        <v>47</v>
      </c>
      <c r="DE879">
        <v>9.99</v>
      </c>
      <c r="DG879">
        <v>11.99</v>
      </c>
      <c r="DH879">
        <v>2</v>
      </c>
      <c r="DI879">
        <v>20</v>
      </c>
      <c r="DJ879">
        <v>2</v>
      </c>
      <c r="DK879">
        <v>4.3</v>
      </c>
      <c r="DN879" t="s">
        <v>488</v>
      </c>
      <c r="DR879" t="s">
        <v>489</v>
      </c>
      <c r="DS879" t="s">
        <v>490</v>
      </c>
      <c r="DX879" t="s">
        <v>264</v>
      </c>
    </row>
    <row r="880" spans="5:128" hidden="1">
      <c r="E880" t="s">
        <v>480</v>
      </c>
      <c r="F880" t="s">
        <v>3418</v>
      </c>
      <c r="G880" t="s">
        <v>3419</v>
      </c>
      <c r="H880" t="s">
        <v>3420</v>
      </c>
      <c r="I880" t="s">
        <v>484</v>
      </c>
      <c r="N880" t="s">
        <v>3421</v>
      </c>
      <c r="U880" t="s">
        <v>3422</v>
      </c>
      <c r="CE880" t="s">
        <v>170</v>
      </c>
      <c r="CF880" t="s">
        <v>551</v>
      </c>
      <c r="CG880" t="s">
        <v>255</v>
      </c>
      <c r="CP880">
        <v>24</v>
      </c>
      <c r="CS880" t="s">
        <v>3422</v>
      </c>
      <c r="DD880">
        <v>24</v>
      </c>
      <c r="DE880">
        <v>7.99</v>
      </c>
      <c r="DG880">
        <v>9.99</v>
      </c>
      <c r="DH880">
        <v>2</v>
      </c>
      <c r="DI880">
        <v>7</v>
      </c>
      <c r="DJ880">
        <v>2</v>
      </c>
      <c r="DK880">
        <v>5</v>
      </c>
      <c r="DN880" t="s">
        <v>488</v>
      </c>
      <c r="DR880" t="s">
        <v>489</v>
      </c>
      <c r="DS880" t="s">
        <v>490</v>
      </c>
      <c r="DX880" t="s">
        <v>264</v>
      </c>
    </row>
    <row r="881" spans="5:128" hidden="1">
      <c r="E881" t="s">
        <v>480</v>
      </c>
      <c r="F881" t="s">
        <v>3418</v>
      </c>
      <c r="G881" t="s">
        <v>3419</v>
      </c>
      <c r="H881" t="s">
        <v>3423</v>
      </c>
      <c r="I881" t="s">
        <v>484</v>
      </c>
      <c r="N881" t="s">
        <v>3421</v>
      </c>
      <c r="U881" t="s">
        <v>3424</v>
      </c>
      <c r="CE881" t="s">
        <v>170</v>
      </c>
      <c r="CF881" t="s">
        <v>516</v>
      </c>
      <c r="CG881" t="s">
        <v>255</v>
      </c>
      <c r="CP881">
        <v>26</v>
      </c>
      <c r="CS881" t="s">
        <v>3424</v>
      </c>
      <c r="DD881">
        <v>26</v>
      </c>
      <c r="DE881">
        <v>7.99</v>
      </c>
      <c r="DG881">
        <v>9.99</v>
      </c>
      <c r="DH881">
        <v>2</v>
      </c>
      <c r="DI881">
        <v>7</v>
      </c>
      <c r="DJ881">
        <v>1</v>
      </c>
      <c r="DK881">
        <v>5</v>
      </c>
      <c r="DN881" t="s">
        <v>488</v>
      </c>
      <c r="DR881" t="s">
        <v>489</v>
      </c>
      <c r="DS881" t="s">
        <v>490</v>
      </c>
      <c r="DX881" t="s">
        <v>264</v>
      </c>
    </row>
    <row r="882" spans="5:128" hidden="1">
      <c r="E882" t="s">
        <v>480</v>
      </c>
      <c r="F882" t="s">
        <v>3425</v>
      </c>
      <c r="G882" t="s">
        <v>3426</v>
      </c>
      <c r="H882" t="s">
        <v>3426</v>
      </c>
      <c r="I882" t="s">
        <v>484</v>
      </c>
      <c r="N882" t="s">
        <v>3427</v>
      </c>
      <c r="U882" t="s">
        <v>3428</v>
      </c>
      <c r="CE882" t="s">
        <v>170</v>
      </c>
      <c r="CF882" t="s">
        <v>3398</v>
      </c>
      <c r="CG882" t="s">
        <v>255</v>
      </c>
      <c r="CP882">
        <v>94</v>
      </c>
      <c r="CS882" t="s">
        <v>3428</v>
      </c>
      <c r="DD882">
        <v>94</v>
      </c>
      <c r="DE882">
        <v>9.99</v>
      </c>
      <c r="DG882">
        <v>11.99</v>
      </c>
      <c r="DH882">
        <v>2</v>
      </c>
      <c r="DI882">
        <v>7</v>
      </c>
      <c r="DJ882">
        <v>1</v>
      </c>
      <c r="DK882">
        <v>5</v>
      </c>
      <c r="DN882" t="s">
        <v>488</v>
      </c>
      <c r="DR882" t="s">
        <v>489</v>
      </c>
      <c r="DS882" t="s">
        <v>490</v>
      </c>
      <c r="DX882" t="s">
        <v>264</v>
      </c>
    </row>
    <row r="883" spans="5:128">
      <c r="E883" t="s">
        <v>480</v>
      </c>
      <c r="F883" t="s">
        <v>3429</v>
      </c>
      <c r="G883" t="s">
        <v>3430</v>
      </c>
      <c r="H883" t="s">
        <v>3431</v>
      </c>
      <c r="I883" t="s">
        <v>484</v>
      </c>
      <c r="N883" t="s">
        <v>3432</v>
      </c>
      <c r="U883" t="s">
        <v>3433</v>
      </c>
      <c r="CE883" t="s">
        <v>170</v>
      </c>
      <c r="CF883" t="s">
        <v>3401</v>
      </c>
      <c r="CG883" t="s">
        <v>255</v>
      </c>
      <c r="CP883">
        <v>24</v>
      </c>
      <c r="CS883" t="s">
        <v>3433</v>
      </c>
      <c r="DD883">
        <v>24</v>
      </c>
      <c r="DE883">
        <v>19.989999999999998</v>
      </c>
      <c r="DG883">
        <v>24.99</v>
      </c>
      <c r="DH883">
        <v>2</v>
      </c>
      <c r="DI883">
        <v>7</v>
      </c>
      <c r="DJ883">
        <v>2</v>
      </c>
      <c r="DK883">
        <v>5</v>
      </c>
      <c r="DN883" t="s">
        <v>488</v>
      </c>
      <c r="DR883" t="s">
        <v>489</v>
      </c>
      <c r="DS883" t="s">
        <v>490</v>
      </c>
      <c r="DX883" t="s">
        <v>264</v>
      </c>
    </row>
    <row r="884" spans="5:128">
      <c r="E884" t="s">
        <v>480</v>
      </c>
      <c r="F884" t="s">
        <v>3429</v>
      </c>
      <c r="G884" t="s">
        <v>3430</v>
      </c>
      <c r="H884" t="s">
        <v>3434</v>
      </c>
      <c r="I884" t="s">
        <v>484</v>
      </c>
      <c r="N884" t="s">
        <v>3432</v>
      </c>
      <c r="U884" t="s">
        <v>3435</v>
      </c>
      <c r="CE884" t="s">
        <v>170</v>
      </c>
      <c r="CF884" t="s">
        <v>3417</v>
      </c>
      <c r="CG884" t="s">
        <v>255</v>
      </c>
      <c r="CP884">
        <v>42</v>
      </c>
      <c r="CS884" t="s">
        <v>3435</v>
      </c>
      <c r="DD884">
        <v>42</v>
      </c>
      <c r="DE884">
        <v>19.989999999999998</v>
      </c>
      <c r="DG884">
        <v>24.99</v>
      </c>
      <c r="DH884">
        <v>2</v>
      </c>
      <c r="DI884">
        <v>7</v>
      </c>
      <c r="DJ884">
        <v>1</v>
      </c>
      <c r="DK884">
        <v>9</v>
      </c>
      <c r="DN884" t="s">
        <v>488</v>
      </c>
      <c r="DR884" t="s">
        <v>489</v>
      </c>
      <c r="DS884" t="s">
        <v>490</v>
      </c>
      <c r="DX884" t="s">
        <v>264</v>
      </c>
    </row>
    <row r="885" spans="5:128">
      <c r="E885" t="s">
        <v>480</v>
      </c>
      <c r="F885" t="s">
        <v>3436</v>
      </c>
      <c r="G885" t="s">
        <v>3437</v>
      </c>
      <c r="H885" t="s">
        <v>3438</v>
      </c>
      <c r="I885" t="s">
        <v>484</v>
      </c>
      <c r="N885" t="s">
        <v>3439</v>
      </c>
      <c r="U885" t="s">
        <v>3440</v>
      </c>
      <c r="CE885" t="s">
        <v>170</v>
      </c>
      <c r="CF885" t="s">
        <v>551</v>
      </c>
      <c r="CG885" t="s">
        <v>255</v>
      </c>
      <c r="CP885">
        <v>52</v>
      </c>
      <c r="CS885" t="s">
        <v>3440</v>
      </c>
      <c r="DD885">
        <v>52</v>
      </c>
      <c r="DE885">
        <v>19.989999999999998</v>
      </c>
      <c r="DG885">
        <v>24.99</v>
      </c>
      <c r="DH885">
        <v>2</v>
      </c>
      <c r="DI885">
        <v>7</v>
      </c>
      <c r="DJ885">
        <v>1</v>
      </c>
      <c r="DK885">
        <v>9</v>
      </c>
      <c r="DN885" t="s">
        <v>488</v>
      </c>
      <c r="DR885" t="s">
        <v>489</v>
      </c>
      <c r="DS885" t="s">
        <v>490</v>
      </c>
      <c r="DX885" t="s">
        <v>264</v>
      </c>
    </row>
    <row r="886" spans="5:128">
      <c r="E886" t="s">
        <v>480</v>
      </c>
      <c r="F886" t="s">
        <v>3436</v>
      </c>
      <c r="G886" t="s">
        <v>3437</v>
      </c>
      <c r="H886" t="s">
        <v>3441</v>
      </c>
      <c r="I886" t="s">
        <v>484</v>
      </c>
      <c r="N886" t="s">
        <v>3439</v>
      </c>
      <c r="U886" t="s">
        <v>3442</v>
      </c>
      <c r="CE886" t="s">
        <v>170</v>
      </c>
      <c r="CF886" t="s">
        <v>257</v>
      </c>
      <c r="CG886" t="s">
        <v>255</v>
      </c>
      <c r="CP886">
        <v>30</v>
      </c>
      <c r="CS886" t="s">
        <v>3442</v>
      </c>
      <c r="DD886">
        <v>30</v>
      </c>
      <c r="DE886">
        <v>19.989999999999998</v>
      </c>
      <c r="DG886">
        <v>24.99</v>
      </c>
      <c r="DH886">
        <v>2</v>
      </c>
      <c r="DI886">
        <v>7</v>
      </c>
      <c r="DJ886">
        <v>3</v>
      </c>
      <c r="DK886">
        <v>4</v>
      </c>
      <c r="DN886" t="s">
        <v>488</v>
      </c>
      <c r="DR886" t="s">
        <v>489</v>
      </c>
      <c r="DS886" t="s">
        <v>490</v>
      </c>
      <c r="DX886" t="s">
        <v>264</v>
      </c>
    </row>
    <row r="887" spans="5:128">
      <c r="E887" t="s">
        <v>480</v>
      </c>
      <c r="F887" t="s">
        <v>3436</v>
      </c>
      <c r="G887" t="s">
        <v>3437</v>
      </c>
      <c r="H887" t="s">
        <v>3443</v>
      </c>
      <c r="I887" t="s">
        <v>484</v>
      </c>
      <c r="N887" t="s">
        <v>3439</v>
      </c>
      <c r="U887" t="s">
        <v>3444</v>
      </c>
      <c r="CE887" t="s">
        <v>170</v>
      </c>
      <c r="CF887" t="s">
        <v>516</v>
      </c>
      <c r="CG887" t="s">
        <v>255</v>
      </c>
      <c r="CP887">
        <v>45</v>
      </c>
      <c r="CS887" t="s">
        <v>3444</v>
      </c>
      <c r="DD887">
        <v>45</v>
      </c>
      <c r="DE887">
        <v>19.989999999999998</v>
      </c>
      <c r="DG887">
        <v>24.99</v>
      </c>
      <c r="DH887">
        <v>2</v>
      </c>
      <c r="DI887">
        <v>7</v>
      </c>
      <c r="DJ887">
        <v>3</v>
      </c>
      <c r="DK887">
        <v>4</v>
      </c>
      <c r="DN887" t="s">
        <v>488</v>
      </c>
      <c r="DR887" t="s">
        <v>489</v>
      </c>
      <c r="DS887" t="s">
        <v>490</v>
      </c>
      <c r="DX887" t="s">
        <v>264</v>
      </c>
    </row>
    <row r="888" spans="5:128">
      <c r="E888" t="s">
        <v>480</v>
      </c>
      <c r="F888" t="s">
        <v>3445</v>
      </c>
      <c r="G888" t="s">
        <v>3446</v>
      </c>
      <c r="H888" t="s">
        <v>3446</v>
      </c>
      <c r="I888" t="s">
        <v>484</v>
      </c>
      <c r="N888" t="s">
        <v>3447</v>
      </c>
      <c r="U888" t="s">
        <v>3448</v>
      </c>
      <c r="CE888" t="s">
        <v>170</v>
      </c>
      <c r="CF888" t="s">
        <v>543</v>
      </c>
      <c r="CG888" t="s">
        <v>255</v>
      </c>
      <c r="CP888">
        <v>26</v>
      </c>
      <c r="CS888" t="s">
        <v>3448</v>
      </c>
      <c r="DD888">
        <v>26</v>
      </c>
      <c r="DE888">
        <v>49.99</v>
      </c>
      <c r="DG888">
        <v>61.99</v>
      </c>
      <c r="DH888">
        <v>2</v>
      </c>
      <c r="DI888">
        <v>20</v>
      </c>
      <c r="DJ888">
        <v>3</v>
      </c>
      <c r="DK888">
        <v>4</v>
      </c>
      <c r="DN888" t="s">
        <v>488</v>
      </c>
      <c r="DR888" t="s">
        <v>489</v>
      </c>
      <c r="DS888" t="s">
        <v>490</v>
      </c>
      <c r="DX888" t="s">
        <v>264</v>
      </c>
    </row>
    <row r="889" spans="5:128" hidden="1">
      <c r="E889" t="s">
        <v>480</v>
      </c>
      <c r="F889" t="s">
        <v>3449</v>
      </c>
      <c r="G889" t="s">
        <v>3450</v>
      </c>
      <c r="H889" t="s">
        <v>3451</v>
      </c>
      <c r="I889" t="s">
        <v>484</v>
      </c>
      <c r="N889" t="s">
        <v>3452</v>
      </c>
      <c r="U889" t="s">
        <v>3453</v>
      </c>
      <c r="CE889" t="s">
        <v>170</v>
      </c>
      <c r="CF889" t="s">
        <v>551</v>
      </c>
      <c r="CG889" t="s">
        <v>255</v>
      </c>
      <c r="CP889">
        <v>47</v>
      </c>
      <c r="CS889" t="s">
        <v>3453</v>
      </c>
      <c r="DD889">
        <v>47</v>
      </c>
      <c r="DE889">
        <v>6.99</v>
      </c>
      <c r="DG889">
        <v>7.99</v>
      </c>
      <c r="DH889">
        <v>1</v>
      </c>
      <c r="DI889">
        <v>8.5</v>
      </c>
      <c r="DJ889">
        <v>3</v>
      </c>
      <c r="DK889">
        <v>6</v>
      </c>
      <c r="DN889" t="s">
        <v>488</v>
      </c>
      <c r="DR889" t="s">
        <v>489</v>
      </c>
      <c r="DS889" t="s">
        <v>490</v>
      </c>
      <c r="DX889" t="s">
        <v>264</v>
      </c>
    </row>
    <row r="890" spans="5:128" hidden="1">
      <c r="E890" t="s">
        <v>480</v>
      </c>
      <c r="F890" t="s">
        <v>3449</v>
      </c>
      <c r="G890" t="s">
        <v>3450</v>
      </c>
      <c r="H890" t="s">
        <v>3454</v>
      </c>
      <c r="I890" t="s">
        <v>484</v>
      </c>
      <c r="N890" t="s">
        <v>3452</v>
      </c>
      <c r="U890" t="s">
        <v>3455</v>
      </c>
      <c r="CE890" t="s">
        <v>170</v>
      </c>
      <c r="CF890" t="s">
        <v>257</v>
      </c>
      <c r="CG890" t="s">
        <v>255</v>
      </c>
      <c r="CP890">
        <v>95</v>
      </c>
      <c r="CS890" t="s">
        <v>3455</v>
      </c>
      <c r="DD890">
        <v>95</v>
      </c>
      <c r="DE890">
        <v>6.99</v>
      </c>
      <c r="DG890">
        <v>7.99</v>
      </c>
      <c r="DH890">
        <v>1</v>
      </c>
      <c r="DI890">
        <v>8</v>
      </c>
      <c r="DJ890">
        <v>3</v>
      </c>
      <c r="DK890">
        <v>6</v>
      </c>
      <c r="DN890" t="s">
        <v>488</v>
      </c>
      <c r="DR890" t="s">
        <v>489</v>
      </c>
      <c r="DS890" t="s">
        <v>490</v>
      </c>
      <c r="DX890" t="s">
        <v>264</v>
      </c>
    </row>
    <row r="891" spans="5:128" hidden="1">
      <c r="E891" t="s">
        <v>480</v>
      </c>
      <c r="F891" t="s">
        <v>3449</v>
      </c>
      <c r="G891" t="s">
        <v>3456</v>
      </c>
      <c r="H891" t="s">
        <v>3457</v>
      </c>
      <c r="I891" t="s">
        <v>484</v>
      </c>
      <c r="N891" t="s">
        <v>3458</v>
      </c>
      <c r="U891" t="s">
        <v>3459</v>
      </c>
      <c r="CE891" t="s">
        <v>170</v>
      </c>
      <c r="CF891" t="s">
        <v>516</v>
      </c>
      <c r="CG891" t="s">
        <v>255</v>
      </c>
      <c r="CP891">
        <v>36</v>
      </c>
      <c r="CS891" t="s">
        <v>3459</v>
      </c>
      <c r="DD891">
        <v>36</v>
      </c>
      <c r="DE891">
        <v>6.99</v>
      </c>
      <c r="DG891">
        <v>7.99</v>
      </c>
      <c r="DH891">
        <v>1</v>
      </c>
      <c r="DI891">
        <v>8</v>
      </c>
      <c r="DJ891">
        <v>3</v>
      </c>
      <c r="DK891">
        <v>6</v>
      </c>
      <c r="DN891" t="s">
        <v>488</v>
      </c>
      <c r="DR891" t="s">
        <v>489</v>
      </c>
      <c r="DS891" t="s">
        <v>490</v>
      </c>
      <c r="DX891" t="s">
        <v>264</v>
      </c>
    </row>
    <row r="892" spans="5:128" hidden="1">
      <c r="E892" t="s">
        <v>480</v>
      </c>
      <c r="F892" t="s">
        <v>3449</v>
      </c>
      <c r="G892" t="s">
        <v>3456</v>
      </c>
      <c r="H892" t="s">
        <v>3460</v>
      </c>
      <c r="I892" t="s">
        <v>484</v>
      </c>
      <c r="N892" t="s">
        <v>3458</v>
      </c>
      <c r="U892" t="s">
        <v>3461</v>
      </c>
      <c r="CE892" t="s">
        <v>170</v>
      </c>
      <c r="CF892" t="s">
        <v>551</v>
      </c>
      <c r="CG892" t="s">
        <v>255</v>
      </c>
      <c r="CP892">
        <v>96</v>
      </c>
      <c r="CS892" t="s">
        <v>3461</v>
      </c>
      <c r="DD892">
        <v>96</v>
      </c>
      <c r="DE892">
        <v>6.99</v>
      </c>
      <c r="DG892">
        <v>7.99</v>
      </c>
      <c r="DH892">
        <v>1</v>
      </c>
      <c r="DI892">
        <v>8</v>
      </c>
      <c r="DJ892">
        <v>3</v>
      </c>
      <c r="DK892">
        <v>6</v>
      </c>
      <c r="DN892" t="s">
        <v>488</v>
      </c>
      <c r="DR892" t="s">
        <v>489</v>
      </c>
      <c r="DS892" t="s">
        <v>490</v>
      </c>
      <c r="DX892" t="s">
        <v>264</v>
      </c>
    </row>
    <row r="893" spans="5:128" hidden="1">
      <c r="E893" t="s">
        <v>480</v>
      </c>
      <c r="F893" t="s">
        <v>3449</v>
      </c>
      <c r="G893" t="s">
        <v>3462</v>
      </c>
      <c r="H893" t="s">
        <v>3463</v>
      </c>
      <c r="I893" t="s">
        <v>484</v>
      </c>
      <c r="N893" t="s">
        <v>3464</v>
      </c>
      <c r="U893" t="s">
        <v>3465</v>
      </c>
      <c r="CE893" t="s">
        <v>170</v>
      </c>
      <c r="CF893" t="s">
        <v>257</v>
      </c>
      <c r="CG893" t="s">
        <v>255</v>
      </c>
      <c r="CP893">
        <v>36</v>
      </c>
      <c r="CS893" t="s">
        <v>3465</v>
      </c>
      <c r="DD893">
        <v>36</v>
      </c>
      <c r="DE893">
        <v>6.99</v>
      </c>
      <c r="DG893">
        <v>7.99</v>
      </c>
      <c r="DH893">
        <v>14</v>
      </c>
      <c r="DI893">
        <v>9</v>
      </c>
      <c r="DJ893">
        <v>1</v>
      </c>
      <c r="DK893">
        <v>6</v>
      </c>
      <c r="DN893" t="s">
        <v>488</v>
      </c>
      <c r="DR893" t="s">
        <v>489</v>
      </c>
      <c r="DS893" t="s">
        <v>490</v>
      </c>
      <c r="DX893" t="s">
        <v>264</v>
      </c>
    </row>
    <row r="894" spans="5:128" hidden="1">
      <c r="E894" t="s">
        <v>480</v>
      </c>
      <c r="F894" t="s">
        <v>3449</v>
      </c>
      <c r="G894" t="s">
        <v>3462</v>
      </c>
      <c r="H894" t="s">
        <v>3466</v>
      </c>
      <c r="I894" t="s">
        <v>484</v>
      </c>
      <c r="N894" t="s">
        <v>3464</v>
      </c>
      <c r="U894" t="s">
        <v>3467</v>
      </c>
      <c r="CE894" t="s">
        <v>170</v>
      </c>
      <c r="CF894" t="s">
        <v>516</v>
      </c>
      <c r="CG894" t="s">
        <v>255</v>
      </c>
      <c r="CP894">
        <v>72</v>
      </c>
      <c r="CS894" t="s">
        <v>3467</v>
      </c>
      <c r="DD894">
        <v>72</v>
      </c>
      <c r="DE894">
        <v>6.99</v>
      </c>
      <c r="DG894">
        <v>7.99</v>
      </c>
      <c r="DH894">
        <v>14</v>
      </c>
      <c r="DI894">
        <v>9</v>
      </c>
      <c r="DJ894">
        <v>2</v>
      </c>
      <c r="DK894">
        <v>6</v>
      </c>
      <c r="DN894" t="s">
        <v>488</v>
      </c>
      <c r="DR894" t="s">
        <v>489</v>
      </c>
      <c r="DS894" t="s">
        <v>490</v>
      </c>
      <c r="DX894" t="s">
        <v>264</v>
      </c>
    </row>
    <row r="895" spans="5:128" hidden="1">
      <c r="E895" t="s">
        <v>480</v>
      </c>
      <c r="F895" t="s">
        <v>3449</v>
      </c>
      <c r="G895" t="s">
        <v>3468</v>
      </c>
      <c r="H895" t="s">
        <v>3469</v>
      </c>
      <c r="I895" t="s">
        <v>484</v>
      </c>
      <c r="N895" t="s">
        <v>3470</v>
      </c>
      <c r="U895" t="s">
        <v>3471</v>
      </c>
      <c r="CE895" t="s">
        <v>170</v>
      </c>
      <c r="CF895" t="s">
        <v>257</v>
      </c>
      <c r="CG895" t="s">
        <v>255</v>
      </c>
      <c r="CP895">
        <v>35</v>
      </c>
      <c r="CS895" t="s">
        <v>3471</v>
      </c>
      <c r="DD895">
        <v>35</v>
      </c>
      <c r="DE895">
        <v>4.99</v>
      </c>
      <c r="DG895">
        <v>5.99</v>
      </c>
      <c r="DH895">
        <v>1</v>
      </c>
      <c r="DI895">
        <v>9</v>
      </c>
      <c r="DJ895">
        <v>2</v>
      </c>
      <c r="DK895">
        <v>6</v>
      </c>
      <c r="DN895" t="s">
        <v>488</v>
      </c>
      <c r="DR895" t="s">
        <v>489</v>
      </c>
      <c r="DS895" t="s">
        <v>490</v>
      </c>
      <c r="DX895" t="s">
        <v>264</v>
      </c>
    </row>
    <row r="896" spans="5:128" hidden="1">
      <c r="E896" t="s">
        <v>480</v>
      </c>
      <c r="F896" t="s">
        <v>3449</v>
      </c>
      <c r="G896" t="s">
        <v>3468</v>
      </c>
      <c r="H896" t="s">
        <v>3472</v>
      </c>
      <c r="I896" t="s">
        <v>484</v>
      </c>
      <c r="N896" t="s">
        <v>3470</v>
      </c>
      <c r="U896" t="s">
        <v>3473</v>
      </c>
      <c r="CE896" t="s">
        <v>170</v>
      </c>
      <c r="CF896" t="s">
        <v>584</v>
      </c>
      <c r="CG896" t="s">
        <v>255</v>
      </c>
      <c r="CP896">
        <v>84</v>
      </c>
      <c r="CS896" t="s">
        <v>3473</v>
      </c>
      <c r="DD896">
        <v>84</v>
      </c>
      <c r="DE896">
        <v>4.99</v>
      </c>
      <c r="DG896">
        <v>5.99</v>
      </c>
      <c r="DH896">
        <v>3</v>
      </c>
      <c r="DI896">
        <v>9</v>
      </c>
      <c r="DJ896">
        <v>2</v>
      </c>
      <c r="DK896">
        <v>3.8</v>
      </c>
      <c r="DN896" t="s">
        <v>488</v>
      </c>
      <c r="DR896" t="s">
        <v>489</v>
      </c>
      <c r="DS896" t="s">
        <v>490</v>
      </c>
      <c r="DX896" t="s">
        <v>264</v>
      </c>
    </row>
    <row r="897" spans="5:128" hidden="1">
      <c r="E897" t="s">
        <v>480</v>
      </c>
      <c r="F897" t="s">
        <v>3449</v>
      </c>
      <c r="G897" t="s">
        <v>3474</v>
      </c>
      <c r="H897" t="s">
        <v>3475</v>
      </c>
      <c r="I897" t="s">
        <v>484</v>
      </c>
      <c r="N897" t="s">
        <v>3476</v>
      </c>
      <c r="U897" t="s">
        <v>3477</v>
      </c>
      <c r="CE897" t="s">
        <v>170</v>
      </c>
      <c r="CF897" t="s">
        <v>1636</v>
      </c>
      <c r="CG897" t="s">
        <v>255</v>
      </c>
      <c r="CP897">
        <v>33</v>
      </c>
      <c r="CS897" t="s">
        <v>3477</v>
      </c>
      <c r="DD897">
        <v>33</v>
      </c>
      <c r="DE897">
        <v>4.99</v>
      </c>
      <c r="DG897">
        <v>5.99</v>
      </c>
      <c r="DH897">
        <v>3</v>
      </c>
      <c r="DI897">
        <v>7.8</v>
      </c>
      <c r="DJ897">
        <v>2</v>
      </c>
      <c r="DK897">
        <v>4</v>
      </c>
      <c r="DN897" t="s">
        <v>488</v>
      </c>
      <c r="DR897" t="s">
        <v>489</v>
      </c>
      <c r="DS897" t="s">
        <v>490</v>
      </c>
      <c r="DX897" t="s">
        <v>264</v>
      </c>
    </row>
    <row r="898" spans="5:128" hidden="1">
      <c r="E898" t="s">
        <v>480</v>
      </c>
      <c r="F898" t="s">
        <v>3449</v>
      </c>
      <c r="G898" t="s">
        <v>3474</v>
      </c>
      <c r="H898" t="s">
        <v>3478</v>
      </c>
      <c r="I898" t="s">
        <v>484</v>
      </c>
      <c r="N898" t="s">
        <v>3476</v>
      </c>
      <c r="U898" t="s">
        <v>3479</v>
      </c>
      <c r="CE898" t="s">
        <v>170</v>
      </c>
      <c r="CF898" t="s">
        <v>1587</v>
      </c>
      <c r="CG898" t="s">
        <v>255</v>
      </c>
      <c r="CP898">
        <v>81</v>
      </c>
      <c r="CS898" t="s">
        <v>3479</v>
      </c>
      <c r="DD898">
        <v>81</v>
      </c>
      <c r="DE898">
        <v>4.99</v>
      </c>
      <c r="DG898">
        <v>5.99</v>
      </c>
      <c r="DH898">
        <v>3</v>
      </c>
      <c r="DI898">
        <v>7.8</v>
      </c>
      <c r="DJ898">
        <v>2</v>
      </c>
      <c r="DK898">
        <v>5</v>
      </c>
      <c r="DN898" t="s">
        <v>488</v>
      </c>
      <c r="DR898" t="s">
        <v>489</v>
      </c>
      <c r="DS898" t="s">
        <v>490</v>
      </c>
      <c r="DX898" t="s">
        <v>264</v>
      </c>
    </row>
    <row r="899" spans="5:128" hidden="1">
      <c r="E899" t="s">
        <v>480</v>
      </c>
      <c r="F899" t="s">
        <v>3449</v>
      </c>
      <c r="G899" t="s">
        <v>3480</v>
      </c>
      <c r="H899" t="s">
        <v>3481</v>
      </c>
      <c r="I899" t="s">
        <v>484</v>
      </c>
      <c r="N899" t="s">
        <v>3482</v>
      </c>
      <c r="U899" t="s">
        <v>3483</v>
      </c>
      <c r="CE899" t="s">
        <v>170</v>
      </c>
      <c r="CF899" t="s">
        <v>844</v>
      </c>
      <c r="CG899" t="s">
        <v>255</v>
      </c>
      <c r="CP899">
        <v>36</v>
      </c>
      <c r="CS899" t="s">
        <v>3483</v>
      </c>
      <c r="DD899">
        <v>36</v>
      </c>
      <c r="DE899">
        <v>4.99</v>
      </c>
      <c r="DG899">
        <v>5.99</v>
      </c>
      <c r="DH899">
        <v>3</v>
      </c>
      <c r="DI899">
        <v>8</v>
      </c>
      <c r="DJ899">
        <v>0.5</v>
      </c>
      <c r="DK899">
        <v>5</v>
      </c>
      <c r="DN899" t="s">
        <v>488</v>
      </c>
      <c r="DR899" t="s">
        <v>489</v>
      </c>
      <c r="DS899" t="s">
        <v>490</v>
      </c>
      <c r="DX899" t="s">
        <v>264</v>
      </c>
    </row>
    <row r="900" spans="5:128" hidden="1">
      <c r="E900" t="s">
        <v>480</v>
      </c>
      <c r="F900" t="s">
        <v>3449</v>
      </c>
      <c r="G900" t="s">
        <v>3480</v>
      </c>
      <c r="H900" t="s">
        <v>3484</v>
      </c>
      <c r="I900" t="s">
        <v>484</v>
      </c>
      <c r="N900" t="s">
        <v>3482</v>
      </c>
      <c r="U900" t="s">
        <v>3485</v>
      </c>
      <c r="CE900" t="s">
        <v>170</v>
      </c>
      <c r="CF900" t="s">
        <v>540</v>
      </c>
      <c r="CG900" t="s">
        <v>255</v>
      </c>
      <c r="CP900">
        <v>84</v>
      </c>
      <c r="CS900" t="s">
        <v>3485</v>
      </c>
      <c r="DD900">
        <v>84</v>
      </c>
      <c r="DE900">
        <v>4.99</v>
      </c>
      <c r="DG900">
        <v>5.99</v>
      </c>
      <c r="DH900">
        <v>1</v>
      </c>
      <c r="DI900">
        <v>5.8</v>
      </c>
      <c r="DJ900">
        <v>0.5</v>
      </c>
      <c r="DK900">
        <v>6</v>
      </c>
      <c r="DN900" t="s">
        <v>488</v>
      </c>
      <c r="DR900" t="s">
        <v>489</v>
      </c>
      <c r="DS900" t="s">
        <v>490</v>
      </c>
      <c r="DX900" t="s">
        <v>264</v>
      </c>
    </row>
    <row r="901" spans="5:128" hidden="1">
      <c r="E901" t="s">
        <v>480</v>
      </c>
      <c r="F901" t="s">
        <v>3449</v>
      </c>
      <c r="G901" t="s">
        <v>3486</v>
      </c>
      <c r="H901" t="s">
        <v>3487</v>
      </c>
      <c r="I901" t="s">
        <v>484</v>
      </c>
      <c r="N901" t="s">
        <v>3488</v>
      </c>
      <c r="U901" t="s">
        <v>3489</v>
      </c>
      <c r="CE901" t="s">
        <v>170</v>
      </c>
      <c r="CF901" t="s">
        <v>556</v>
      </c>
      <c r="CG901" t="s">
        <v>255</v>
      </c>
      <c r="CP901">
        <v>35</v>
      </c>
      <c r="CS901" t="s">
        <v>3489</v>
      </c>
      <c r="DD901">
        <v>35</v>
      </c>
      <c r="DE901">
        <v>4.99</v>
      </c>
      <c r="DG901">
        <v>5.99</v>
      </c>
      <c r="DH901">
        <v>1</v>
      </c>
      <c r="DI901">
        <v>5.8</v>
      </c>
      <c r="DJ901">
        <v>0.5</v>
      </c>
      <c r="DK901">
        <v>6</v>
      </c>
      <c r="DN901" t="s">
        <v>488</v>
      </c>
      <c r="DR901" t="s">
        <v>489</v>
      </c>
      <c r="DS901" t="s">
        <v>490</v>
      </c>
      <c r="DX901" t="s">
        <v>264</v>
      </c>
    </row>
    <row r="902" spans="5:128" hidden="1">
      <c r="E902" t="s">
        <v>480</v>
      </c>
      <c r="F902" t="s">
        <v>3449</v>
      </c>
      <c r="G902" t="s">
        <v>3486</v>
      </c>
      <c r="H902" t="s">
        <v>3490</v>
      </c>
      <c r="I902" t="s">
        <v>484</v>
      </c>
      <c r="N902" t="s">
        <v>3488</v>
      </c>
      <c r="U902" t="s">
        <v>3491</v>
      </c>
      <c r="CE902" t="s">
        <v>170</v>
      </c>
      <c r="CF902" t="s">
        <v>257</v>
      </c>
      <c r="CG902" t="s">
        <v>255</v>
      </c>
      <c r="CP902">
        <v>83</v>
      </c>
      <c r="CS902" t="s">
        <v>3491</v>
      </c>
      <c r="DD902">
        <v>83</v>
      </c>
      <c r="DE902">
        <v>4.99</v>
      </c>
      <c r="DG902">
        <v>5.99</v>
      </c>
      <c r="DH902">
        <v>1</v>
      </c>
      <c r="DI902">
        <v>12</v>
      </c>
      <c r="DJ902">
        <v>0.5</v>
      </c>
      <c r="DK902">
        <v>3</v>
      </c>
      <c r="DN902" t="s">
        <v>488</v>
      </c>
      <c r="DR902" t="s">
        <v>489</v>
      </c>
      <c r="DS902" t="s">
        <v>490</v>
      </c>
      <c r="DX902" t="s">
        <v>264</v>
      </c>
    </row>
    <row r="903" spans="5:128" hidden="1">
      <c r="E903" t="s">
        <v>480</v>
      </c>
      <c r="F903" t="s">
        <v>3449</v>
      </c>
      <c r="G903" t="s">
        <v>3492</v>
      </c>
      <c r="H903" t="s">
        <v>3493</v>
      </c>
      <c r="I903" t="s">
        <v>484</v>
      </c>
      <c r="N903" t="s">
        <v>3494</v>
      </c>
      <c r="U903" t="s">
        <v>3495</v>
      </c>
      <c r="CE903" t="s">
        <v>170</v>
      </c>
      <c r="CF903" t="s">
        <v>487</v>
      </c>
      <c r="CG903" t="s">
        <v>255</v>
      </c>
      <c r="CP903">
        <v>36</v>
      </c>
      <c r="CS903" t="s">
        <v>3495</v>
      </c>
      <c r="DD903">
        <v>36</v>
      </c>
      <c r="DE903">
        <v>4.99</v>
      </c>
      <c r="DG903">
        <v>5.99</v>
      </c>
      <c r="DH903">
        <v>1</v>
      </c>
      <c r="DI903">
        <v>12</v>
      </c>
      <c r="DJ903">
        <v>0.5</v>
      </c>
      <c r="DK903">
        <v>2.5</v>
      </c>
      <c r="DN903" t="s">
        <v>488</v>
      </c>
      <c r="DR903" t="s">
        <v>489</v>
      </c>
      <c r="DS903" t="s">
        <v>490</v>
      </c>
      <c r="DX903" t="s">
        <v>264</v>
      </c>
    </row>
    <row r="904" spans="5:128" hidden="1">
      <c r="E904" t="s">
        <v>480</v>
      </c>
      <c r="F904" t="s">
        <v>3449</v>
      </c>
      <c r="G904" t="s">
        <v>3492</v>
      </c>
      <c r="H904" t="s">
        <v>3496</v>
      </c>
      <c r="I904" t="s">
        <v>484</v>
      </c>
      <c r="N904" t="s">
        <v>3494</v>
      </c>
      <c r="U904" t="s">
        <v>3495</v>
      </c>
      <c r="CE904" t="s">
        <v>170</v>
      </c>
      <c r="CF904" t="s">
        <v>564</v>
      </c>
      <c r="CG904" t="s">
        <v>255</v>
      </c>
      <c r="CP904">
        <v>80</v>
      </c>
      <c r="CS904" t="s">
        <v>3495</v>
      </c>
      <c r="DD904">
        <v>80</v>
      </c>
      <c r="DE904">
        <v>4.99</v>
      </c>
      <c r="DG904">
        <v>5.99</v>
      </c>
      <c r="DH904">
        <v>1</v>
      </c>
      <c r="DI904">
        <v>12</v>
      </c>
      <c r="DJ904">
        <v>5.5</v>
      </c>
      <c r="DK904">
        <v>2.5</v>
      </c>
      <c r="DN904" t="s">
        <v>488</v>
      </c>
      <c r="DR904" t="s">
        <v>489</v>
      </c>
      <c r="DS904" t="s">
        <v>490</v>
      </c>
      <c r="DX904" t="s">
        <v>264</v>
      </c>
    </row>
    <row r="905" spans="5:128" hidden="1">
      <c r="E905" t="s">
        <v>480</v>
      </c>
      <c r="F905" t="s">
        <v>3497</v>
      </c>
      <c r="G905" t="s">
        <v>3498</v>
      </c>
      <c r="H905" t="s">
        <v>3498</v>
      </c>
      <c r="I905" t="s">
        <v>484</v>
      </c>
      <c r="N905" t="s">
        <v>3499</v>
      </c>
      <c r="U905" t="s">
        <v>3500</v>
      </c>
      <c r="CE905" t="s">
        <v>170</v>
      </c>
      <c r="CF905" t="s">
        <v>540</v>
      </c>
      <c r="CG905" t="s">
        <v>255</v>
      </c>
      <c r="CP905">
        <v>52</v>
      </c>
      <c r="CS905" t="s">
        <v>3500</v>
      </c>
      <c r="DD905">
        <v>52</v>
      </c>
      <c r="DE905">
        <v>9.99</v>
      </c>
      <c r="DG905">
        <v>11.99</v>
      </c>
      <c r="DH905">
        <v>1</v>
      </c>
      <c r="DI905">
        <v>12</v>
      </c>
      <c r="DJ905">
        <v>5.5</v>
      </c>
      <c r="DK905">
        <v>2.5</v>
      </c>
      <c r="DN905" t="s">
        <v>488</v>
      </c>
      <c r="DR905" t="s">
        <v>489</v>
      </c>
      <c r="DS905" t="s">
        <v>490</v>
      </c>
      <c r="DX905" t="s">
        <v>264</v>
      </c>
    </row>
    <row r="906" spans="5:128" hidden="1">
      <c r="E906" t="s">
        <v>480</v>
      </c>
      <c r="F906" t="s">
        <v>3501</v>
      </c>
      <c r="G906" t="s">
        <v>3502</v>
      </c>
      <c r="H906" t="s">
        <v>3502</v>
      </c>
      <c r="I906" t="s">
        <v>484</v>
      </c>
      <c r="N906" t="s">
        <v>3503</v>
      </c>
      <c r="U906" t="s">
        <v>3504</v>
      </c>
      <c r="CE906" t="s">
        <v>170</v>
      </c>
      <c r="CF906" t="s">
        <v>337</v>
      </c>
      <c r="CG906" t="s">
        <v>255</v>
      </c>
      <c r="CP906">
        <v>40</v>
      </c>
      <c r="CS906" t="s">
        <v>3504</v>
      </c>
      <c r="DD906">
        <v>40</v>
      </c>
      <c r="DE906">
        <v>13.99</v>
      </c>
      <c r="DG906">
        <v>16.989999999999998</v>
      </c>
      <c r="DH906">
        <v>1</v>
      </c>
      <c r="DI906">
        <v>12</v>
      </c>
      <c r="DJ906">
        <v>5.5</v>
      </c>
      <c r="DK906">
        <v>2.5</v>
      </c>
      <c r="DN906" t="s">
        <v>488</v>
      </c>
      <c r="DR906" t="s">
        <v>489</v>
      </c>
      <c r="DS906" t="s">
        <v>490</v>
      </c>
      <c r="DX906" t="s">
        <v>264</v>
      </c>
    </row>
    <row r="907" spans="5:128">
      <c r="E907" t="s">
        <v>480</v>
      </c>
      <c r="F907" t="s">
        <v>3505</v>
      </c>
      <c r="G907" t="s">
        <v>3506</v>
      </c>
      <c r="H907" t="s">
        <v>3506</v>
      </c>
      <c r="I907" t="s">
        <v>484</v>
      </c>
      <c r="N907" t="s">
        <v>3507</v>
      </c>
      <c r="U907" t="s">
        <v>3508</v>
      </c>
      <c r="CE907" t="s">
        <v>170</v>
      </c>
      <c r="CF907" t="s">
        <v>257</v>
      </c>
      <c r="CG907" t="s">
        <v>255</v>
      </c>
      <c r="CP907">
        <v>65</v>
      </c>
      <c r="CS907" t="s">
        <v>3508</v>
      </c>
      <c r="DD907">
        <v>65</v>
      </c>
      <c r="DE907">
        <v>19.989999999999998</v>
      </c>
      <c r="DG907">
        <v>24.99</v>
      </c>
      <c r="DH907">
        <v>4</v>
      </c>
      <c r="DI907">
        <v>12</v>
      </c>
      <c r="DJ907">
        <v>5.5</v>
      </c>
      <c r="DK907">
        <v>11</v>
      </c>
      <c r="DN907" t="s">
        <v>488</v>
      </c>
      <c r="DR907" t="s">
        <v>489</v>
      </c>
      <c r="DS907" t="s">
        <v>490</v>
      </c>
      <c r="DX907" t="s">
        <v>264</v>
      </c>
    </row>
    <row r="908" spans="5:128" hidden="1">
      <c r="E908" t="s">
        <v>480</v>
      </c>
      <c r="F908" t="s">
        <v>3509</v>
      </c>
      <c r="G908" t="s">
        <v>3510</v>
      </c>
      <c r="H908" t="s">
        <v>3511</v>
      </c>
      <c r="I908" t="s">
        <v>484</v>
      </c>
      <c r="N908" t="s">
        <v>3512</v>
      </c>
      <c r="U908" t="s">
        <v>3513</v>
      </c>
      <c r="CE908" t="s">
        <v>170</v>
      </c>
      <c r="CF908" t="s">
        <v>730</v>
      </c>
      <c r="CG908" t="s">
        <v>255</v>
      </c>
      <c r="CP908">
        <v>0</v>
      </c>
      <c r="CS908" t="s">
        <v>3513</v>
      </c>
      <c r="DD908">
        <v>0</v>
      </c>
      <c r="DE908">
        <v>5.99</v>
      </c>
      <c r="DG908">
        <v>7.99</v>
      </c>
      <c r="DH908">
        <v>1</v>
      </c>
      <c r="DI908">
        <v>12</v>
      </c>
      <c r="DJ908">
        <v>2</v>
      </c>
      <c r="DK908">
        <v>11</v>
      </c>
      <c r="DN908" t="s">
        <v>488</v>
      </c>
      <c r="DR908" t="s">
        <v>489</v>
      </c>
      <c r="DS908" t="s">
        <v>490</v>
      </c>
      <c r="DX908" t="s">
        <v>264</v>
      </c>
    </row>
    <row r="909" spans="5:128" hidden="1">
      <c r="E909" t="s">
        <v>480</v>
      </c>
      <c r="F909" t="s">
        <v>3509</v>
      </c>
      <c r="G909" t="s">
        <v>3510</v>
      </c>
      <c r="H909" t="s">
        <v>3514</v>
      </c>
      <c r="I909" t="s">
        <v>484</v>
      </c>
      <c r="N909" t="s">
        <v>3512</v>
      </c>
      <c r="U909" t="s">
        <v>3515</v>
      </c>
      <c r="CE909" t="s">
        <v>170</v>
      </c>
      <c r="CF909" t="s">
        <v>890</v>
      </c>
      <c r="CG909" t="s">
        <v>255</v>
      </c>
      <c r="CP909">
        <v>123</v>
      </c>
      <c r="CS909" t="s">
        <v>3515</v>
      </c>
      <c r="DD909">
        <v>123</v>
      </c>
      <c r="DE909">
        <v>5.99</v>
      </c>
      <c r="DG909">
        <v>7.99</v>
      </c>
      <c r="DH909">
        <v>1</v>
      </c>
      <c r="DI909">
        <v>5</v>
      </c>
      <c r="DJ909">
        <v>2</v>
      </c>
      <c r="DK909">
        <v>11</v>
      </c>
      <c r="DN909" t="s">
        <v>488</v>
      </c>
      <c r="DR909" t="s">
        <v>489</v>
      </c>
      <c r="DS909" t="s">
        <v>490</v>
      </c>
      <c r="DX909" t="s">
        <v>264</v>
      </c>
    </row>
    <row r="910" spans="5:128" hidden="1">
      <c r="E910" t="s">
        <v>480</v>
      </c>
      <c r="F910" t="s">
        <v>3516</v>
      </c>
      <c r="G910" t="s">
        <v>3517</v>
      </c>
      <c r="H910" t="s">
        <v>3518</v>
      </c>
      <c r="I910" t="s">
        <v>484</v>
      </c>
      <c r="N910" t="s">
        <v>3519</v>
      </c>
      <c r="U910" t="s">
        <v>3520</v>
      </c>
      <c r="CE910" t="s">
        <v>170</v>
      </c>
      <c r="CF910" t="s">
        <v>604</v>
      </c>
      <c r="CG910" t="s">
        <v>255</v>
      </c>
      <c r="CP910">
        <v>23</v>
      </c>
      <c r="CS910" t="s">
        <v>3520</v>
      </c>
      <c r="DD910">
        <v>23</v>
      </c>
      <c r="DE910">
        <v>6.99</v>
      </c>
      <c r="DG910">
        <v>7.99</v>
      </c>
      <c r="DH910">
        <v>4</v>
      </c>
      <c r="DI910">
        <v>8</v>
      </c>
      <c r="DJ910">
        <v>2</v>
      </c>
      <c r="DK910">
        <v>11</v>
      </c>
      <c r="DN910" t="s">
        <v>488</v>
      </c>
      <c r="DR910" t="s">
        <v>489</v>
      </c>
      <c r="DS910" t="s">
        <v>490</v>
      </c>
      <c r="DX910" t="s">
        <v>264</v>
      </c>
    </row>
    <row r="911" spans="5:128" hidden="1">
      <c r="E911" t="s">
        <v>480</v>
      </c>
      <c r="F911" t="s">
        <v>3516</v>
      </c>
      <c r="G911" t="s">
        <v>3517</v>
      </c>
      <c r="H911" t="s">
        <v>3521</v>
      </c>
      <c r="I911" t="s">
        <v>484</v>
      </c>
      <c r="N911" t="s">
        <v>3519</v>
      </c>
      <c r="U911" t="s">
        <v>3522</v>
      </c>
      <c r="CE911" t="s">
        <v>170</v>
      </c>
      <c r="CF911" t="s">
        <v>543</v>
      </c>
      <c r="CG911" t="s">
        <v>255</v>
      </c>
      <c r="CP911">
        <v>77</v>
      </c>
      <c r="CS911" t="s">
        <v>3522</v>
      </c>
      <c r="DD911">
        <v>77</v>
      </c>
      <c r="DE911">
        <v>6.99</v>
      </c>
      <c r="DG911">
        <v>7.99</v>
      </c>
      <c r="DH911">
        <v>1</v>
      </c>
      <c r="DI911">
        <v>8.5</v>
      </c>
      <c r="DJ911">
        <v>2</v>
      </c>
      <c r="DK911">
        <v>7.5</v>
      </c>
      <c r="DN911" t="s">
        <v>488</v>
      </c>
      <c r="DR911" t="s">
        <v>489</v>
      </c>
      <c r="DS911" t="s">
        <v>490</v>
      </c>
      <c r="DX911" t="s">
        <v>264</v>
      </c>
    </row>
    <row r="912" spans="5:128" hidden="1">
      <c r="E912" t="s">
        <v>480</v>
      </c>
      <c r="F912" t="s">
        <v>3516</v>
      </c>
      <c r="G912" t="s">
        <v>3523</v>
      </c>
      <c r="H912" t="s">
        <v>3524</v>
      </c>
      <c r="I912" t="s">
        <v>484</v>
      </c>
      <c r="N912" t="s">
        <v>3516</v>
      </c>
      <c r="U912" t="s">
        <v>3525</v>
      </c>
      <c r="CE912" t="s">
        <v>170</v>
      </c>
      <c r="CF912" t="s">
        <v>556</v>
      </c>
      <c r="CG912" t="s">
        <v>255</v>
      </c>
      <c r="CP912">
        <v>46</v>
      </c>
      <c r="CS912" t="s">
        <v>3525</v>
      </c>
      <c r="DD912">
        <v>46</v>
      </c>
      <c r="DE912">
        <v>6.99</v>
      </c>
      <c r="DG912">
        <v>7.99</v>
      </c>
      <c r="DH912">
        <v>1</v>
      </c>
      <c r="DI912">
        <v>8.5</v>
      </c>
      <c r="DJ912">
        <v>2</v>
      </c>
      <c r="DK912">
        <v>7.5</v>
      </c>
      <c r="DN912" t="s">
        <v>488</v>
      </c>
      <c r="DR912" t="s">
        <v>489</v>
      </c>
      <c r="DS912" t="s">
        <v>490</v>
      </c>
      <c r="DX912" t="s">
        <v>264</v>
      </c>
    </row>
    <row r="913" spans="5:128" hidden="1">
      <c r="E913" t="s">
        <v>480</v>
      </c>
      <c r="F913" t="s">
        <v>3516</v>
      </c>
      <c r="G913" t="s">
        <v>3523</v>
      </c>
      <c r="H913" t="s">
        <v>3526</v>
      </c>
      <c r="I913" t="s">
        <v>484</v>
      </c>
      <c r="N913" t="s">
        <v>3516</v>
      </c>
      <c r="U913" t="s">
        <v>3527</v>
      </c>
      <c r="CE913" t="s">
        <v>170</v>
      </c>
      <c r="CF913" t="s">
        <v>487</v>
      </c>
      <c r="CG913" t="s">
        <v>255</v>
      </c>
      <c r="CP913">
        <v>97</v>
      </c>
      <c r="CS913" t="s">
        <v>3527</v>
      </c>
      <c r="DD913">
        <v>97</v>
      </c>
      <c r="DE913">
        <v>6.99</v>
      </c>
      <c r="DG913">
        <v>7.99</v>
      </c>
      <c r="DH913">
        <v>1</v>
      </c>
      <c r="DI913">
        <v>7.5</v>
      </c>
      <c r="DJ913">
        <v>2</v>
      </c>
      <c r="DK913">
        <v>7.5</v>
      </c>
      <c r="DN913" t="s">
        <v>488</v>
      </c>
      <c r="DR913" t="s">
        <v>489</v>
      </c>
      <c r="DS913" t="s">
        <v>490</v>
      </c>
      <c r="DX913" t="s">
        <v>264</v>
      </c>
    </row>
    <row r="914" spans="5:128" hidden="1">
      <c r="E914" t="s">
        <v>480</v>
      </c>
      <c r="F914" t="s">
        <v>3528</v>
      </c>
      <c r="G914" t="s">
        <v>3529</v>
      </c>
      <c r="H914" t="s">
        <v>3530</v>
      </c>
      <c r="I914" t="s">
        <v>484</v>
      </c>
      <c r="N914" t="s">
        <v>3531</v>
      </c>
      <c r="U914" t="s">
        <v>3532</v>
      </c>
      <c r="CE914" t="s">
        <v>170</v>
      </c>
      <c r="CF914" t="s">
        <v>281</v>
      </c>
      <c r="CG914" t="s">
        <v>255</v>
      </c>
      <c r="CP914">
        <v>98</v>
      </c>
      <c r="CS914" t="s">
        <v>3532</v>
      </c>
      <c r="DD914">
        <v>98</v>
      </c>
      <c r="DE914">
        <v>11.99</v>
      </c>
      <c r="DG914">
        <v>14.99</v>
      </c>
      <c r="DH914">
        <v>1</v>
      </c>
      <c r="DI914">
        <v>7.5</v>
      </c>
      <c r="DJ914">
        <v>2</v>
      </c>
      <c r="DK914">
        <v>7.5</v>
      </c>
      <c r="DN914" t="s">
        <v>488</v>
      </c>
      <c r="DR914" t="s">
        <v>489</v>
      </c>
      <c r="DS914" t="s">
        <v>490</v>
      </c>
      <c r="DX914" t="s">
        <v>264</v>
      </c>
    </row>
    <row r="915" spans="5:128" hidden="1">
      <c r="E915" t="s">
        <v>480</v>
      </c>
      <c r="F915" t="s">
        <v>3528</v>
      </c>
      <c r="G915" t="s">
        <v>3529</v>
      </c>
      <c r="H915" t="s">
        <v>3533</v>
      </c>
      <c r="I915" t="s">
        <v>484</v>
      </c>
      <c r="N915" t="s">
        <v>3531</v>
      </c>
      <c r="U915" t="s">
        <v>3534</v>
      </c>
      <c r="CE915" t="s">
        <v>170</v>
      </c>
      <c r="CF915" t="s">
        <v>755</v>
      </c>
      <c r="CG915" t="s">
        <v>255</v>
      </c>
      <c r="CP915">
        <v>41</v>
      </c>
      <c r="CS915" t="s">
        <v>3534</v>
      </c>
      <c r="DD915">
        <v>41</v>
      </c>
      <c r="DE915">
        <v>11.99</v>
      </c>
      <c r="DG915">
        <v>14.99</v>
      </c>
      <c r="DH915">
        <v>1</v>
      </c>
      <c r="DI915">
        <v>2</v>
      </c>
      <c r="DJ915">
        <v>2</v>
      </c>
      <c r="DK915">
        <v>7.5</v>
      </c>
      <c r="DN915" t="s">
        <v>488</v>
      </c>
      <c r="DR915" t="s">
        <v>489</v>
      </c>
      <c r="DS915" t="s">
        <v>490</v>
      </c>
      <c r="DX915" t="s">
        <v>264</v>
      </c>
    </row>
    <row r="916" spans="5:128" hidden="1">
      <c r="E916" t="s">
        <v>480</v>
      </c>
      <c r="F916" t="s">
        <v>3528</v>
      </c>
      <c r="G916" t="s">
        <v>3529</v>
      </c>
      <c r="H916" t="s">
        <v>3535</v>
      </c>
      <c r="I916" t="s">
        <v>484</v>
      </c>
      <c r="N916" t="s">
        <v>3531</v>
      </c>
      <c r="U916" t="s">
        <v>3536</v>
      </c>
      <c r="CE916" t="s">
        <v>170</v>
      </c>
      <c r="CF916" t="s">
        <v>487</v>
      </c>
      <c r="CG916" t="s">
        <v>255</v>
      </c>
      <c r="CP916">
        <v>29</v>
      </c>
      <c r="CS916" t="s">
        <v>3536</v>
      </c>
      <c r="DD916">
        <v>29</v>
      </c>
      <c r="DE916">
        <v>11.99</v>
      </c>
      <c r="DG916">
        <v>14.99</v>
      </c>
      <c r="DH916">
        <v>1</v>
      </c>
      <c r="DI916">
        <v>1.8</v>
      </c>
      <c r="DJ916">
        <v>1</v>
      </c>
      <c r="DK916">
        <v>7.5</v>
      </c>
      <c r="DN916" t="s">
        <v>488</v>
      </c>
      <c r="DR916" t="s">
        <v>489</v>
      </c>
      <c r="DS916" t="s">
        <v>490</v>
      </c>
      <c r="DX916" t="s">
        <v>264</v>
      </c>
    </row>
    <row r="917" spans="5:128" hidden="1">
      <c r="E917" t="s">
        <v>480</v>
      </c>
      <c r="F917" t="s">
        <v>3528</v>
      </c>
      <c r="G917" t="s">
        <v>3529</v>
      </c>
      <c r="H917" t="s">
        <v>3537</v>
      </c>
      <c r="I917" t="s">
        <v>484</v>
      </c>
      <c r="N917" t="s">
        <v>3531</v>
      </c>
      <c r="U917" t="s">
        <v>3538</v>
      </c>
      <c r="CE917" t="s">
        <v>170</v>
      </c>
      <c r="CF917" t="s">
        <v>564</v>
      </c>
      <c r="CG917" t="s">
        <v>255</v>
      </c>
      <c r="CP917">
        <v>41</v>
      </c>
      <c r="CS917" t="s">
        <v>3538</v>
      </c>
      <c r="DD917">
        <v>41</v>
      </c>
      <c r="DE917">
        <v>11.99</v>
      </c>
      <c r="DG917">
        <v>14.99</v>
      </c>
      <c r="DH917">
        <v>4</v>
      </c>
      <c r="DI917">
        <v>1.8</v>
      </c>
      <c r="DJ917">
        <v>11</v>
      </c>
      <c r="DK917">
        <v>7.5</v>
      </c>
      <c r="DN917" t="s">
        <v>488</v>
      </c>
      <c r="DR917" t="s">
        <v>489</v>
      </c>
      <c r="DS917" t="s">
        <v>490</v>
      </c>
      <c r="DX917" t="s">
        <v>264</v>
      </c>
    </row>
    <row r="918" spans="5:128" hidden="1">
      <c r="E918" t="s">
        <v>480</v>
      </c>
      <c r="F918" t="s">
        <v>3539</v>
      </c>
      <c r="G918" t="s">
        <v>3540</v>
      </c>
      <c r="H918" t="s">
        <v>3541</v>
      </c>
      <c r="I918" t="s">
        <v>484</v>
      </c>
      <c r="N918" t="s">
        <v>3542</v>
      </c>
      <c r="U918" t="s">
        <v>3543</v>
      </c>
      <c r="CE918" t="s">
        <v>170</v>
      </c>
      <c r="CF918" t="s">
        <v>890</v>
      </c>
      <c r="CG918" t="s">
        <v>255</v>
      </c>
      <c r="CP918">
        <v>122</v>
      </c>
      <c r="CS918" t="s">
        <v>3543</v>
      </c>
      <c r="DD918">
        <v>122</v>
      </c>
      <c r="DE918">
        <v>4.99</v>
      </c>
      <c r="DG918">
        <v>5.99</v>
      </c>
      <c r="DH918">
        <v>1</v>
      </c>
      <c r="DI918">
        <v>1.8</v>
      </c>
      <c r="DJ918">
        <v>11</v>
      </c>
      <c r="DK918">
        <v>7.5</v>
      </c>
      <c r="DN918" t="s">
        <v>488</v>
      </c>
      <c r="DR918" t="s">
        <v>489</v>
      </c>
      <c r="DS918" t="s">
        <v>490</v>
      </c>
      <c r="DX918" t="s">
        <v>264</v>
      </c>
    </row>
    <row r="919" spans="5:128" hidden="1">
      <c r="E919" t="s">
        <v>480</v>
      </c>
      <c r="F919" t="s">
        <v>3539</v>
      </c>
      <c r="G919" t="s">
        <v>3540</v>
      </c>
      <c r="H919" t="s">
        <v>3544</v>
      </c>
      <c r="I919" t="s">
        <v>484</v>
      </c>
      <c r="N919" t="s">
        <v>3542</v>
      </c>
      <c r="U919" t="s">
        <v>3545</v>
      </c>
      <c r="CE919" t="s">
        <v>170</v>
      </c>
      <c r="CF919" t="s">
        <v>543</v>
      </c>
      <c r="CG919" t="s">
        <v>255</v>
      </c>
      <c r="CP919">
        <v>158</v>
      </c>
      <c r="CS919" t="s">
        <v>3545</v>
      </c>
      <c r="DD919">
        <v>158</v>
      </c>
      <c r="DE919">
        <v>4.99</v>
      </c>
      <c r="DG919">
        <v>5.99</v>
      </c>
      <c r="DH919">
        <v>4</v>
      </c>
      <c r="DI919">
        <v>1.8</v>
      </c>
      <c r="DJ919">
        <v>11</v>
      </c>
      <c r="DK919">
        <v>7</v>
      </c>
      <c r="DN919" t="s">
        <v>488</v>
      </c>
      <c r="DR919" t="s">
        <v>489</v>
      </c>
      <c r="DS919" t="s">
        <v>490</v>
      </c>
      <c r="DX919" t="s">
        <v>264</v>
      </c>
    </row>
    <row r="920" spans="5:128" hidden="1">
      <c r="E920" t="s">
        <v>480</v>
      </c>
      <c r="F920" t="s">
        <v>3546</v>
      </c>
      <c r="G920" t="s">
        <v>3547</v>
      </c>
      <c r="H920" t="s">
        <v>3548</v>
      </c>
      <c r="I920" t="s">
        <v>484</v>
      </c>
      <c r="N920" t="s">
        <v>3549</v>
      </c>
      <c r="U920" t="s">
        <v>3550</v>
      </c>
      <c r="CE920" t="s">
        <v>170</v>
      </c>
      <c r="CF920" t="s">
        <v>546</v>
      </c>
      <c r="CG920" t="s">
        <v>255</v>
      </c>
      <c r="CP920">
        <v>0</v>
      </c>
      <c r="CS920" t="s">
        <v>3550</v>
      </c>
      <c r="DD920">
        <v>0</v>
      </c>
      <c r="DE920">
        <v>6.99</v>
      </c>
      <c r="DG920">
        <v>7.99</v>
      </c>
      <c r="DH920">
        <v>1</v>
      </c>
      <c r="DI920">
        <v>16</v>
      </c>
      <c r="DJ920">
        <v>11</v>
      </c>
      <c r="DK920">
        <v>12</v>
      </c>
      <c r="DN920" t="s">
        <v>488</v>
      </c>
      <c r="DR920" t="s">
        <v>489</v>
      </c>
      <c r="DS920" t="s">
        <v>490</v>
      </c>
      <c r="DX920" t="s">
        <v>264</v>
      </c>
    </row>
    <row r="921" spans="5:128" hidden="1">
      <c r="E921" t="s">
        <v>480</v>
      </c>
      <c r="F921" t="s">
        <v>3546</v>
      </c>
      <c r="G921" t="s">
        <v>3547</v>
      </c>
      <c r="H921" t="s">
        <v>3551</v>
      </c>
      <c r="I921" t="s">
        <v>484</v>
      </c>
      <c r="N921" t="s">
        <v>3549</v>
      </c>
      <c r="U921" t="s">
        <v>3552</v>
      </c>
      <c r="CE921" t="s">
        <v>170</v>
      </c>
      <c r="CF921" t="s">
        <v>337</v>
      </c>
      <c r="CG921" t="s">
        <v>255</v>
      </c>
      <c r="CP921">
        <v>0</v>
      </c>
      <c r="CS921" t="s">
        <v>3552</v>
      </c>
      <c r="DD921">
        <v>0</v>
      </c>
      <c r="DE921">
        <v>6.99</v>
      </c>
      <c r="DG921">
        <v>7.99</v>
      </c>
      <c r="DH921">
        <v>1</v>
      </c>
      <c r="DI921">
        <v>16</v>
      </c>
      <c r="DJ921">
        <v>11</v>
      </c>
      <c r="DK921">
        <v>12</v>
      </c>
      <c r="DN921" t="s">
        <v>488</v>
      </c>
      <c r="DR921" t="s">
        <v>489</v>
      </c>
      <c r="DS921" t="s">
        <v>490</v>
      </c>
      <c r="DX921" t="s">
        <v>264</v>
      </c>
    </row>
    <row r="922" spans="5:128" hidden="1">
      <c r="E922" t="s">
        <v>480</v>
      </c>
      <c r="F922" t="s">
        <v>3553</v>
      </c>
      <c r="G922" t="s">
        <v>3554</v>
      </c>
      <c r="H922" t="s">
        <v>3554</v>
      </c>
      <c r="I922" t="s">
        <v>484</v>
      </c>
      <c r="N922" t="s">
        <v>3555</v>
      </c>
      <c r="U922" t="s">
        <v>3556</v>
      </c>
      <c r="CE922" t="s">
        <v>170</v>
      </c>
      <c r="CF922" t="s">
        <v>556</v>
      </c>
      <c r="CG922" t="s">
        <v>255</v>
      </c>
      <c r="CP922">
        <v>121</v>
      </c>
      <c r="CS922" t="s">
        <v>3556</v>
      </c>
      <c r="DD922">
        <v>121</v>
      </c>
      <c r="DE922">
        <v>8.99</v>
      </c>
      <c r="DG922">
        <v>10.99</v>
      </c>
      <c r="DH922">
        <v>0.13</v>
      </c>
      <c r="DI922">
        <v>16</v>
      </c>
      <c r="DJ922">
        <v>11</v>
      </c>
      <c r="DK922">
        <v>12</v>
      </c>
      <c r="DN922" t="s">
        <v>488</v>
      </c>
      <c r="DR922" t="s">
        <v>489</v>
      </c>
      <c r="DS922" t="s">
        <v>490</v>
      </c>
      <c r="DX922" t="s">
        <v>264</v>
      </c>
    </row>
    <row r="923" spans="5:128" hidden="1">
      <c r="E923" t="s">
        <v>480</v>
      </c>
      <c r="F923" t="s">
        <v>3557</v>
      </c>
      <c r="G923" t="s">
        <v>3558</v>
      </c>
      <c r="H923" t="s">
        <v>3558</v>
      </c>
      <c r="I923" t="s">
        <v>484</v>
      </c>
      <c r="N923" t="s">
        <v>3559</v>
      </c>
      <c r="U923" t="s">
        <v>3560</v>
      </c>
      <c r="CE923" t="s">
        <v>170</v>
      </c>
      <c r="CF923" t="s">
        <v>257</v>
      </c>
      <c r="CG923" t="s">
        <v>255</v>
      </c>
      <c r="CP923">
        <v>125</v>
      </c>
      <c r="CS923" t="s">
        <v>3560</v>
      </c>
      <c r="DD923">
        <v>125</v>
      </c>
      <c r="DE923">
        <v>9.99</v>
      </c>
      <c r="DG923">
        <v>11.99</v>
      </c>
      <c r="DH923">
        <v>1</v>
      </c>
      <c r="DI923">
        <v>16</v>
      </c>
      <c r="DJ923">
        <v>11</v>
      </c>
      <c r="DK923">
        <v>12</v>
      </c>
      <c r="DN923" t="s">
        <v>488</v>
      </c>
      <c r="DR923" t="s">
        <v>489</v>
      </c>
      <c r="DS923" t="s">
        <v>490</v>
      </c>
      <c r="DX923" t="s">
        <v>264</v>
      </c>
    </row>
    <row r="924" spans="5:128">
      <c r="E924" t="s">
        <v>480</v>
      </c>
      <c r="F924" t="s">
        <v>3561</v>
      </c>
      <c r="G924" t="s">
        <v>3562</v>
      </c>
      <c r="H924" t="s">
        <v>3562</v>
      </c>
      <c r="I924" t="s">
        <v>484</v>
      </c>
      <c r="N924" t="s">
        <v>3563</v>
      </c>
      <c r="U924" t="s">
        <v>3564</v>
      </c>
      <c r="CE924" t="s">
        <v>170</v>
      </c>
      <c r="CF924" t="s">
        <v>516</v>
      </c>
      <c r="CG924" t="s">
        <v>255</v>
      </c>
      <c r="CP924">
        <v>38</v>
      </c>
      <c r="CS924" t="s">
        <v>3564</v>
      </c>
      <c r="DD924">
        <v>38</v>
      </c>
      <c r="DE924">
        <v>47.99</v>
      </c>
      <c r="DG924">
        <v>59.99</v>
      </c>
      <c r="DH924">
        <v>9</v>
      </c>
      <c r="DI924">
        <v>13</v>
      </c>
      <c r="DJ924">
        <v>5</v>
      </c>
      <c r="DK924">
        <v>12</v>
      </c>
      <c r="DN924" t="s">
        <v>488</v>
      </c>
      <c r="DR924" t="s">
        <v>489</v>
      </c>
      <c r="DS924" t="s">
        <v>490</v>
      </c>
      <c r="DX924" t="s">
        <v>264</v>
      </c>
    </row>
    <row r="925" spans="5:128" hidden="1">
      <c r="E925" t="s">
        <v>480</v>
      </c>
      <c r="F925" t="s">
        <v>3565</v>
      </c>
      <c r="G925" t="s">
        <v>3566</v>
      </c>
      <c r="H925" t="s">
        <v>3566</v>
      </c>
      <c r="I925" t="s">
        <v>484</v>
      </c>
      <c r="N925" t="s">
        <v>3567</v>
      </c>
      <c r="U925" t="s">
        <v>3568</v>
      </c>
      <c r="CE925" t="s">
        <v>170</v>
      </c>
      <c r="CF925" t="s">
        <v>257</v>
      </c>
      <c r="CG925" t="s">
        <v>255</v>
      </c>
      <c r="CP925">
        <v>40</v>
      </c>
      <c r="CS925" t="s">
        <v>3568</v>
      </c>
      <c r="DD925">
        <v>40</v>
      </c>
      <c r="DE925">
        <v>8.99</v>
      </c>
      <c r="DG925">
        <v>10.99</v>
      </c>
      <c r="DH925">
        <v>9</v>
      </c>
      <c r="DI925">
        <v>13</v>
      </c>
      <c r="DJ925">
        <v>5</v>
      </c>
      <c r="DK925">
        <v>12</v>
      </c>
      <c r="DN925" t="s">
        <v>488</v>
      </c>
      <c r="DR925" t="s">
        <v>489</v>
      </c>
      <c r="DS925" t="s">
        <v>490</v>
      </c>
      <c r="DX925" t="s">
        <v>264</v>
      </c>
    </row>
    <row r="926" spans="5:128" hidden="1">
      <c r="E926" t="s">
        <v>480</v>
      </c>
      <c r="F926" t="s">
        <v>3569</v>
      </c>
      <c r="G926" t="s">
        <v>3570</v>
      </c>
      <c r="H926" t="s">
        <v>3570</v>
      </c>
      <c r="I926" t="s">
        <v>484</v>
      </c>
      <c r="N926" t="s">
        <v>3571</v>
      </c>
      <c r="U926" t="s">
        <v>3572</v>
      </c>
      <c r="CE926" t="s">
        <v>170</v>
      </c>
      <c r="CF926" t="s">
        <v>516</v>
      </c>
      <c r="CG926" t="s">
        <v>255</v>
      </c>
      <c r="CP926">
        <v>58</v>
      </c>
      <c r="CS926" t="s">
        <v>3572</v>
      </c>
      <c r="DD926">
        <v>58</v>
      </c>
      <c r="DE926">
        <v>15.99</v>
      </c>
      <c r="DG926">
        <v>19.989999999999998</v>
      </c>
      <c r="DH926">
        <v>9</v>
      </c>
      <c r="DI926">
        <v>13</v>
      </c>
      <c r="DJ926">
        <v>12</v>
      </c>
      <c r="DK926">
        <v>12</v>
      </c>
      <c r="DN926" t="s">
        <v>488</v>
      </c>
      <c r="DR926" t="s">
        <v>489</v>
      </c>
      <c r="DS926" t="s">
        <v>490</v>
      </c>
      <c r="DX926" t="s">
        <v>264</v>
      </c>
    </row>
    <row r="927" spans="5:128" hidden="1">
      <c r="E927" t="s">
        <v>480</v>
      </c>
      <c r="F927" t="s">
        <v>3569</v>
      </c>
      <c r="G927" t="s">
        <v>3570</v>
      </c>
      <c r="H927" t="s">
        <v>3570</v>
      </c>
      <c r="I927" t="s">
        <v>484</v>
      </c>
      <c r="N927" t="s">
        <v>3571</v>
      </c>
      <c r="U927" t="s">
        <v>3573</v>
      </c>
      <c r="CE927" t="s">
        <v>170</v>
      </c>
      <c r="CF927" t="s">
        <v>551</v>
      </c>
      <c r="CG927" t="s">
        <v>255</v>
      </c>
      <c r="CP927">
        <v>103</v>
      </c>
      <c r="CS927" t="s">
        <v>3573</v>
      </c>
      <c r="DD927">
        <v>103</v>
      </c>
      <c r="DE927">
        <v>15.99</v>
      </c>
      <c r="DG927">
        <v>19.989999999999998</v>
      </c>
      <c r="DH927">
        <v>9</v>
      </c>
      <c r="DI927">
        <v>13</v>
      </c>
      <c r="DJ927">
        <v>12</v>
      </c>
      <c r="DK927">
        <v>12</v>
      </c>
      <c r="DN927" t="s">
        <v>488</v>
      </c>
      <c r="DR927" t="s">
        <v>489</v>
      </c>
      <c r="DS927" t="s">
        <v>490</v>
      </c>
      <c r="DX927" t="s">
        <v>264</v>
      </c>
    </row>
    <row r="928" spans="5:128" hidden="1">
      <c r="E928" t="s">
        <v>480</v>
      </c>
      <c r="F928" t="s">
        <v>3569</v>
      </c>
      <c r="G928" t="s">
        <v>3570</v>
      </c>
      <c r="H928" t="s">
        <v>3570</v>
      </c>
      <c r="I928" t="s">
        <v>484</v>
      </c>
      <c r="N928" t="s">
        <v>3571</v>
      </c>
      <c r="U928" t="s">
        <v>3574</v>
      </c>
      <c r="CE928" t="s">
        <v>170</v>
      </c>
      <c r="CF928" t="s">
        <v>487</v>
      </c>
      <c r="CG928" t="s">
        <v>255</v>
      </c>
      <c r="CP928">
        <v>46</v>
      </c>
      <c r="CS928" t="s">
        <v>3574</v>
      </c>
      <c r="DD928">
        <v>46</v>
      </c>
      <c r="DE928">
        <v>15.99</v>
      </c>
      <c r="DG928">
        <v>19.989999999999998</v>
      </c>
      <c r="DH928">
        <v>9</v>
      </c>
      <c r="DI928">
        <v>13</v>
      </c>
      <c r="DJ928">
        <v>12</v>
      </c>
      <c r="DK928">
        <v>12</v>
      </c>
      <c r="DN928" t="s">
        <v>488</v>
      </c>
      <c r="DR928" t="s">
        <v>489</v>
      </c>
      <c r="DS928" t="s">
        <v>490</v>
      </c>
      <c r="DX928" t="s">
        <v>264</v>
      </c>
    </row>
    <row r="929" spans="5:128" hidden="1">
      <c r="E929" t="s">
        <v>480</v>
      </c>
      <c r="F929" t="s">
        <v>3569</v>
      </c>
      <c r="G929" t="s">
        <v>3570</v>
      </c>
      <c r="H929" t="s">
        <v>3570</v>
      </c>
      <c r="I929" t="s">
        <v>484</v>
      </c>
      <c r="N929" t="s">
        <v>3571</v>
      </c>
      <c r="U929" t="s">
        <v>3575</v>
      </c>
      <c r="CE929" t="s">
        <v>170</v>
      </c>
      <c r="CF929" t="s">
        <v>540</v>
      </c>
      <c r="CG929" t="s">
        <v>255</v>
      </c>
      <c r="CP929">
        <v>36</v>
      </c>
      <c r="CS929" t="s">
        <v>3575</v>
      </c>
      <c r="DD929">
        <v>36</v>
      </c>
      <c r="DE929">
        <v>15.99</v>
      </c>
      <c r="DG929">
        <v>19.989999999999998</v>
      </c>
      <c r="DH929">
        <v>9</v>
      </c>
      <c r="DI929">
        <v>13</v>
      </c>
      <c r="DJ929">
        <v>12</v>
      </c>
      <c r="DK929">
        <v>12</v>
      </c>
      <c r="DN929" t="s">
        <v>488</v>
      </c>
      <c r="DR929" t="s">
        <v>489</v>
      </c>
      <c r="DS929" t="s">
        <v>490</v>
      </c>
      <c r="DX929" t="s">
        <v>264</v>
      </c>
    </row>
    <row r="930" spans="5:128" hidden="1">
      <c r="E930" t="s">
        <v>480</v>
      </c>
      <c r="F930" t="s">
        <v>3576</v>
      </c>
      <c r="G930" t="s">
        <v>3577</v>
      </c>
      <c r="H930" t="s">
        <v>3578</v>
      </c>
      <c r="I930" t="s">
        <v>484</v>
      </c>
      <c r="N930" t="s">
        <v>3579</v>
      </c>
      <c r="U930" t="s">
        <v>3580</v>
      </c>
      <c r="CE930" t="s">
        <v>170</v>
      </c>
      <c r="CF930" t="s">
        <v>543</v>
      </c>
      <c r="CG930" t="s">
        <v>255</v>
      </c>
      <c r="CP930">
        <v>138</v>
      </c>
      <c r="CS930" t="s">
        <v>3580</v>
      </c>
      <c r="DD930">
        <v>138</v>
      </c>
      <c r="DE930">
        <v>13.99</v>
      </c>
      <c r="DG930">
        <v>16.989999999999998</v>
      </c>
      <c r="DH930">
        <v>9</v>
      </c>
      <c r="DI930">
        <v>13</v>
      </c>
      <c r="DJ930">
        <v>5</v>
      </c>
      <c r="DK930">
        <v>12</v>
      </c>
      <c r="DN930" t="s">
        <v>488</v>
      </c>
      <c r="DR930" t="s">
        <v>489</v>
      </c>
      <c r="DS930" t="s">
        <v>490</v>
      </c>
      <c r="DX930" t="s">
        <v>264</v>
      </c>
    </row>
    <row r="931" spans="5:128" hidden="1">
      <c r="E931" t="s">
        <v>480</v>
      </c>
      <c r="F931" t="s">
        <v>3581</v>
      </c>
      <c r="G931" t="s">
        <v>3582</v>
      </c>
      <c r="H931" t="s">
        <v>3582</v>
      </c>
      <c r="I931" t="s">
        <v>484</v>
      </c>
      <c r="N931" t="s">
        <v>3583</v>
      </c>
      <c r="U931" t="s">
        <v>3584</v>
      </c>
      <c r="CE931" t="s">
        <v>170</v>
      </c>
      <c r="CF931" t="s">
        <v>337</v>
      </c>
      <c r="CG931" t="s">
        <v>255</v>
      </c>
      <c r="CP931">
        <v>191</v>
      </c>
      <c r="CS931" t="s">
        <v>3584</v>
      </c>
      <c r="CT931" t="s">
        <v>3585</v>
      </c>
      <c r="DD931">
        <v>191</v>
      </c>
      <c r="DE931">
        <v>7.99</v>
      </c>
      <c r="DG931">
        <v>9.99</v>
      </c>
      <c r="DH931">
        <v>9</v>
      </c>
      <c r="DI931">
        <v>13</v>
      </c>
      <c r="DJ931">
        <v>3.8</v>
      </c>
      <c r="DK931">
        <v>12</v>
      </c>
      <c r="DN931" t="s">
        <v>488</v>
      </c>
      <c r="DR931" t="s">
        <v>489</v>
      </c>
      <c r="DS931" t="s">
        <v>490</v>
      </c>
      <c r="DX931" t="s">
        <v>264</v>
      </c>
    </row>
    <row r="932" spans="5:128" hidden="1">
      <c r="E932" t="s">
        <v>480</v>
      </c>
      <c r="F932" t="s">
        <v>3586</v>
      </c>
      <c r="G932" t="s">
        <v>3587</v>
      </c>
      <c r="H932" t="s">
        <v>3587</v>
      </c>
      <c r="I932" t="s">
        <v>484</v>
      </c>
      <c r="N932" t="s">
        <v>3588</v>
      </c>
      <c r="U932" t="s">
        <v>3589</v>
      </c>
      <c r="CE932" t="s">
        <v>170</v>
      </c>
      <c r="CF932" t="s">
        <v>556</v>
      </c>
      <c r="CG932" t="s">
        <v>255</v>
      </c>
      <c r="CP932">
        <v>339</v>
      </c>
      <c r="CS932" t="s">
        <v>3589</v>
      </c>
      <c r="CT932" t="s">
        <v>3590</v>
      </c>
      <c r="DD932">
        <v>339</v>
      </c>
      <c r="DE932">
        <v>9.99</v>
      </c>
      <c r="DG932">
        <v>11.99</v>
      </c>
      <c r="DH932">
        <v>9</v>
      </c>
      <c r="DI932">
        <v>10</v>
      </c>
      <c r="DJ932">
        <v>3.8</v>
      </c>
      <c r="DK932">
        <v>12</v>
      </c>
      <c r="DN932" t="s">
        <v>488</v>
      </c>
      <c r="DR932" t="s">
        <v>489</v>
      </c>
      <c r="DS932" t="s">
        <v>490</v>
      </c>
      <c r="DX932" t="s">
        <v>264</v>
      </c>
    </row>
    <row r="933" spans="5:128" hidden="1">
      <c r="E933" t="s">
        <v>480</v>
      </c>
      <c r="F933" t="s">
        <v>3591</v>
      </c>
      <c r="G933" t="s">
        <v>3592</v>
      </c>
      <c r="H933" t="s">
        <v>3592</v>
      </c>
      <c r="I933" t="s">
        <v>484</v>
      </c>
      <c r="N933" t="s">
        <v>3591</v>
      </c>
      <c r="U933" t="s">
        <v>3593</v>
      </c>
      <c r="CE933" t="s">
        <v>170</v>
      </c>
      <c r="CF933" t="s">
        <v>257</v>
      </c>
      <c r="CG933" t="s">
        <v>255</v>
      </c>
      <c r="CP933">
        <v>128</v>
      </c>
      <c r="CS933" t="s">
        <v>3593</v>
      </c>
      <c r="DD933">
        <v>128</v>
      </c>
      <c r="DE933">
        <v>1.99</v>
      </c>
      <c r="DG933">
        <v>2.99</v>
      </c>
      <c r="DH933">
        <v>9</v>
      </c>
      <c r="DI933">
        <v>19</v>
      </c>
      <c r="DJ933">
        <v>3.8</v>
      </c>
      <c r="DK933">
        <v>14</v>
      </c>
      <c r="DN933" t="s">
        <v>488</v>
      </c>
      <c r="DR933" t="s">
        <v>489</v>
      </c>
      <c r="DS933" t="s">
        <v>490</v>
      </c>
      <c r="DX933" t="s">
        <v>264</v>
      </c>
    </row>
    <row r="934" spans="5:128" hidden="1">
      <c r="E934" t="s">
        <v>480</v>
      </c>
      <c r="F934" t="s">
        <v>3594</v>
      </c>
      <c r="G934" t="s">
        <v>3595</v>
      </c>
      <c r="H934" t="s">
        <v>3596</v>
      </c>
      <c r="I934" t="s">
        <v>484</v>
      </c>
      <c r="N934" t="s">
        <v>3597</v>
      </c>
      <c r="U934" t="s">
        <v>3598</v>
      </c>
      <c r="CE934" t="s">
        <v>170</v>
      </c>
      <c r="CF934" t="s">
        <v>487</v>
      </c>
      <c r="CG934" t="s">
        <v>255</v>
      </c>
      <c r="CP934">
        <v>65</v>
      </c>
      <c r="CS934" t="s">
        <v>3598</v>
      </c>
      <c r="DD934">
        <v>65</v>
      </c>
      <c r="DE934">
        <v>6.99</v>
      </c>
      <c r="DG934">
        <v>7.99</v>
      </c>
      <c r="DH934">
        <v>1</v>
      </c>
      <c r="DI934">
        <v>19</v>
      </c>
      <c r="DJ934">
        <v>3.8</v>
      </c>
      <c r="DK934">
        <v>2.2999999999999998</v>
      </c>
      <c r="DN934" t="s">
        <v>488</v>
      </c>
      <c r="DR934" t="s">
        <v>489</v>
      </c>
      <c r="DS934" t="s">
        <v>490</v>
      </c>
      <c r="DX934" t="s">
        <v>264</v>
      </c>
    </row>
    <row r="935" spans="5:128" hidden="1">
      <c r="E935" t="s">
        <v>480</v>
      </c>
      <c r="F935" t="s">
        <v>3594</v>
      </c>
      <c r="G935" t="s">
        <v>3595</v>
      </c>
      <c r="H935" t="s">
        <v>3599</v>
      </c>
      <c r="I935" t="s">
        <v>484</v>
      </c>
      <c r="N935" t="s">
        <v>3597</v>
      </c>
      <c r="U935" t="s">
        <v>3600</v>
      </c>
      <c r="CE935" t="s">
        <v>170</v>
      </c>
      <c r="CF935" t="s">
        <v>652</v>
      </c>
      <c r="CG935" t="s">
        <v>255</v>
      </c>
      <c r="CP935">
        <v>63</v>
      </c>
      <c r="CS935" t="s">
        <v>3600</v>
      </c>
      <c r="DD935">
        <v>63</v>
      </c>
      <c r="DE935">
        <v>6.99</v>
      </c>
      <c r="DG935">
        <v>7.99</v>
      </c>
      <c r="DH935">
        <v>1</v>
      </c>
      <c r="DI935">
        <v>19</v>
      </c>
      <c r="DJ935">
        <v>3.8</v>
      </c>
      <c r="DK935">
        <v>2.2999999999999998</v>
      </c>
      <c r="DN935" t="s">
        <v>488</v>
      </c>
      <c r="DR935" t="s">
        <v>489</v>
      </c>
      <c r="DS935" t="s">
        <v>490</v>
      </c>
      <c r="DX935" t="s">
        <v>264</v>
      </c>
    </row>
    <row r="936" spans="5:128" hidden="1">
      <c r="E936" t="s">
        <v>480</v>
      </c>
      <c r="F936" t="s">
        <v>3601</v>
      </c>
      <c r="G936" t="s">
        <v>3602</v>
      </c>
      <c r="H936" t="s">
        <v>3603</v>
      </c>
      <c r="I936" t="s">
        <v>484</v>
      </c>
      <c r="N936" t="s">
        <v>3601</v>
      </c>
      <c r="U936" t="s">
        <v>3604</v>
      </c>
      <c r="CE936" t="s">
        <v>170</v>
      </c>
      <c r="CF936" t="s">
        <v>755</v>
      </c>
      <c r="CG936" t="s">
        <v>255</v>
      </c>
      <c r="CP936">
        <v>73</v>
      </c>
      <c r="CS936" t="s">
        <v>3604</v>
      </c>
      <c r="DD936">
        <v>73</v>
      </c>
      <c r="DE936">
        <v>6.99</v>
      </c>
      <c r="DG936">
        <v>7.99</v>
      </c>
      <c r="DH936">
        <v>1</v>
      </c>
      <c r="DI936">
        <v>19</v>
      </c>
      <c r="DJ936">
        <v>3.8</v>
      </c>
      <c r="DK936">
        <v>2.2999999999999998</v>
      </c>
      <c r="DN936" t="s">
        <v>488</v>
      </c>
      <c r="DR936" t="s">
        <v>489</v>
      </c>
      <c r="DS936" t="s">
        <v>490</v>
      </c>
      <c r="DX936" t="s">
        <v>264</v>
      </c>
    </row>
    <row r="937" spans="5:128" hidden="1">
      <c r="E937" t="s">
        <v>480</v>
      </c>
      <c r="F937" t="s">
        <v>3601</v>
      </c>
      <c r="G937" t="s">
        <v>3602</v>
      </c>
      <c r="H937" t="s">
        <v>3605</v>
      </c>
      <c r="I937" t="s">
        <v>484</v>
      </c>
      <c r="N937" t="s">
        <v>3601</v>
      </c>
      <c r="U937" t="s">
        <v>3606</v>
      </c>
      <c r="CE937" t="s">
        <v>170</v>
      </c>
      <c r="CF937" t="s">
        <v>890</v>
      </c>
      <c r="CG937" t="s">
        <v>255</v>
      </c>
      <c r="CP937">
        <v>187</v>
      </c>
      <c r="CS937" t="s">
        <v>3606</v>
      </c>
      <c r="DD937">
        <v>187</v>
      </c>
      <c r="DE937">
        <v>6.99</v>
      </c>
      <c r="DG937">
        <v>7.99</v>
      </c>
      <c r="DH937">
        <v>1</v>
      </c>
      <c r="DI937">
        <v>19</v>
      </c>
      <c r="DJ937">
        <v>3.3</v>
      </c>
      <c r="DK937">
        <v>2.2999999999999998</v>
      </c>
      <c r="DN937" t="s">
        <v>488</v>
      </c>
      <c r="DR937" t="s">
        <v>489</v>
      </c>
      <c r="DS937" t="s">
        <v>490</v>
      </c>
      <c r="DX937" t="s">
        <v>264</v>
      </c>
    </row>
    <row r="938" spans="5:128" hidden="1">
      <c r="E938" t="s">
        <v>480</v>
      </c>
      <c r="F938" t="s">
        <v>3607</v>
      </c>
      <c r="G938" t="s">
        <v>3608</v>
      </c>
      <c r="H938" t="s">
        <v>3608</v>
      </c>
      <c r="I938" t="s">
        <v>484</v>
      </c>
      <c r="N938" t="s">
        <v>3609</v>
      </c>
      <c r="U938" t="s">
        <v>3610</v>
      </c>
      <c r="CE938" t="s">
        <v>170</v>
      </c>
      <c r="CF938" t="s">
        <v>543</v>
      </c>
      <c r="CG938" t="s">
        <v>255</v>
      </c>
      <c r="CP938">
        <v>84</v>
      </c>
      <c r="CS938" t="s">
        <v>3610</v>
      </c>
      <c r="CT938" t="s">
        <v>3611</v>
      </c>
      <c r="DD938">
        <v>84</v>
      </c>
      <c r="DE938">
        <v>3.99</v>
      </c>
      <c r="DG938">
        <v>4.99</v>
      </c>
      <c r="DH938">
        <v>1</v>
      </c>
      <c r="DI938">
        <v>19</v>
      </c>
      <c r="DJ938">
        <v>3.3</v>
      </c>
      <c r="DK938">
        <v>2.2999999999999998</v>
      </c>
      <c r="DN938" t="s">
        <v>488</v>
      </c>
      <c r="DR938" t="s">
        <v>489</v>
      </c>
      <c r="DS938" t="s">
        <v>490</v>
      </c>
      <c r="DX938" t="s">
        <v>264</v>
      </c>
    </row>
    <row r="939" spans="5:128" hidden="1">
      <c r="E939" t="s">
        <v>480</v>
      </c>
      <c r="F939" t="s">
        <v>3612</v>
      </c>
      <c r="G939" t="s">
        <v>3613</v>
      </c>
      <c r="H939" t="s">
        <v>3614</v>
      </c>
      <c r="I939" t="s">
        <v>484</v>
      </c>
      <c r="N939" t="s">
        <v>3615</v>
      </c>
      <c r="U939" t="s">
        <v>3616</v>
      </c>
      <c r="CE939" t="s">
        <v>170</v>
      </c>
      <c r="CF939" t="s">
        <v>546</v>
      </c>
      <c r="CG939" t="s">
        <v>255</v>
      </c>
      <c r="CP939">
        <v>59</v>
      </c>
      <c r="CS939" t="s">
        <v>3616</v>
      </c>
      <c r="DD939">
        <v>59</v>
      </c>
      <c r="DE939">
        <v>27.99</v>
      </c>
      <c r="DG939">
        <v>34.99</v>
      </c>
      <c r="DH939">
        <v>1</v>
      </c>
      <c r="DI939">
        <v>19</v>
      </c>
      <c r="DJ939">
        <v>3.3</v>
      </c>
      <c r="DK939">
        <v>2.2999999999999998</v>
      </c>
      <c r="DN939" t="s">
        <v>488</v>
      </c>
      <c r="DR939" t="s">
        <v>489</v>
      </c>
      <c r="DS939" t="s">
        <v>490</v>
      </c>
      <c r="DX939" t="s">
        <v>264</v>
      </c>
    </row>
    <row r="940" spans="5:128" hidden="1">
      <c r="E940" t="s">
        <v>480</v>
      </c>
      <c r="F940" t="s">
        <v>3612</v>
      </c>
      <c r="G940" t="s">
        <v>3613</v>
      </c>
      <c r="H940" t="s">
        <v>3617</v>
      </c>
      <c r="I940" t="s">
        <v>484</v>
      </c>
      <c r="N940" t="s">
        <v>3615</v>
      </c>
      <c r="U940" t="s">
        <v>3618</v>
      </c>
      <c r="CE940" t="s">
        <v>170</v>
      </c>
      <c r="CF940" t="s">
        <v>257</v>
      </c>
      <c r="CG940" t="s">
        <v>255</v>
      </c>
      <c r="CP940">
        <v>117</v>
      </c>
      <c r="CS940" t="s">
        <v>3618</v>
      </c>
      <c r="DD940">
        <v>117</v>
      </c>
      <c r="DE940">
        <v>27.99</v>
      </c>
      <c r="DG940">
        <v>34.99</v>
      </c>
      <c r="DH940">
        <v>1</v>
      </c>
      <c r="DI940">
        <v>15</v>
      </c>
      <c r="DJ940">
        <v>3.3</v>
      </c>
      <c r="DK940">
        <v>2.2999999999999998</v>
      </c>
      <c r="DN940" t="s">
        <v>488</v>
      </c>
      <c r="DR940" t="s">
        <v>489</v>
      </c>
      <c r="DS940" t="s">
        <v>490</v>
      </c>
      <c r="DX940" t="s">
        <v>264</v>
      </c>
    </row>
    <row r="941" spans="5:128" hidden="1">
      <c r="E941" t="s">
        <v>480</v>
      </c>
      <c r="F941" t="s">
        <v>3612</v>
      </c>
      <c r="G941" t="s">
        <v>3613</v>
      </c>
      <c r="H941" t="s">
        <v>3619</v>
      </c>
      <c r="I941" t="s">
        <v>484</v>
      </c>
      <c r="N941" t="s">
        <v>3615</v>
      </c>
      <c r="U941" t="s">
        <v>3620</v>
      </c>
      <c r="CE941" t="s">
        <v>170</v>
      </c>
      <c r="CF941" t="s">
        <v>516</v>
      </c>
      <c r="CG941" t="s">
        <v>255</v>
      </c>
      <c r="CP941">
        <v>96</v>
      </c>
      <c r="CS941" t="s">
        <v>3620</v>
      </c>
      <c r="DD941">
        <v>96</v>
      </c>
      <c r="DE941">
        <v>27.99</v>
      </c>
      <c r="DG941">
        <v>34.99</v>
      </c>
      <c r="DH941">
        <v>1</v>
      </c>
      <c r="DI941">
        <v>15</v>
      </c>
      <c r="DJ941">
        <v>3.3</v>
      </c>
      <c r="DK941">
        <v>2.2999999999999998</v>
      </c>
      <c r="DN941" t="s">
        <v>488</v>
      </c>
      <c r="DR941" t="s">
        <v>489</v>
      </c>
      <c r="DS941" t="s">
        <v>490</v>
      </c>
      <c r="DX941" t="s">
        <v>264</v>
      </c>
    </row>
    <row r="942" spans="5:128" hidden="1">
      <c r="E942" t="s">
        <v>480</v>
      </c>
      <c r="F942" t="s">
        <v>3612</v>
      </c>
      <c r="G942" t="s">
        <v>3613</v>
      </c>
      <c r="H942" t="s">
        <v>3621</v>
      </c>
      <c r="I942" t="s">
        <v>484</v>
      </c>
      <c r="N942" t="s">
        <v>3615</v>
      </c>
      <c r="U942" t="s">
        <v>3622</v>
      </c>
      <c r="CE942" t="s">
        <v>170</v>
      </c>
      <c r="CF942" t="s">
        <v>551</v>
      </c>
      <c r="CG942" t="s">
        <v>255</v>
      </c>
      <c r="CP942">
        <v>116</v>
      </c>
      <c r="CS942" t="s">
        <v>3622</v>
      </c>
      <c r="DD942">
        <v>116</v>
      </c>
      <c r="DE942">
        <v>27.99</v>
      </c>
      <c r="DG942">
        <v>34.99</v>
      </c>
      <c r="DH942">
        <v>4</v>
      </c>
      <c r="DI942">
        <v>19</v>
      </c>
      <c r="DJ942">
        <v>3.3</v>
      </c>
      <c r="DK942">
        <v>2.2999999999999998</v>
      </c>
      <c r="DN942" t="s">
        <v>488</v>
      </c>
      <c r="DR942" t="s">
        <v>489</v>
      </c>
      <c r="DS942" t="s">
        <v>490</v>
      </c>
      <c r="DX942" t="s">
        <v>264</v>
      </c>
    </row>
    <row r="943" spans="5:128" hidden="1">
      <c r="E943" t="s">
        <v>480</v>
      </c>
      <c r="F943" t="s">
        <v>3623</v>
      </c>
      <c r="G943" t="s">
        <v>3624</v>
      </c>
      <c r="H943" t="s">
        <v>3625</v>
      </c>
      <c r="I943" t="s">
        <v>484</v>
      </c>
      <c r="N943" t="s">
        <v>3626</v>
      </c>
      <c r="U943" t="s">
        <v>3627</v>
      </c>
      <c r="CE943" t="s">
        <v>170</v>
      </c>
      <c r="CF943" t="s">
        <v>564</v>
      </c>
      <c r="CG943" t="s">
        <v>255</v>
      </c>
      <c r="CP943">
        <v>25</v>
      </c>
      <c r="CS943" t="s">
        <v>3627</v>
      </c>
      <c r="DD943">
        <v>25</v>
      </c>
      <c r="DE943">
        <v>5.99</v>
      </c>
      <c r="DG943">
        <v>6.99</v>
      </c>
      <c r="DH943">
        <v>4</v>
      </c>
      <c r="DI943">
        <v>19</v>
      </c>
      <c r="DJ943">
        <v>2.8</v>
      </c>
      <c r="DK943">
        <v>2.2999999999999998</v>
      </c>
      <c r="DN943" t="s">
        <v>488</v>
      </c>
      <c r="DR943" t="s">
        <v>489</v>
      </c>
      <c r="DS943" t="s">
        <v>490</v>
      </c>
      <c r="DX943" t="s">
        <v>264</v>
      </c>
    </row>
    <row r="944" spans="5:128" hidden="1">
      <c r="E944" t="s">
        <v>480</v>
      </c>
      <c r="F944" t="s">
        <v>3623</v>
      </c>
      <c r="G944" t="s">
        <v>3624</v>
      </c>
      <c r="H944" t="s">
        <v>3628</v>
      </c>
      <c r="I944" t="s">
        <v>484</v>
      </c>
      <c r="N944" t="s">
        <v>3626</v>
      </c>
      <c r="U944" t="s">
        <v>3629</v>
      </c>
      <c r="CE944" t="s">
        <v>170</v>
      </c>
      <c r="CF944" t="s">
        <v>890</v>
      </c>
      <c r="CG944" t="s">
        <v>255</v>
      </c>
      <c r="CP944">
        <v>3</v>
      </c>
      <c r="CS944" t="s">
        <v>3629</v>
      </c>
      <c r="DD944">
        <v>3</v>
      </c>
      <c r="DE944">
        <v>5.99</v>
      </c>
      <c r="DG944">
        <v>6.99</v>
      </c>
      <c r="DH944">
        <v>4</v>
      </c>
      <c r="DI944">
        <v>19</v>
      </c>
      <c r="DJ944">
        <v>2.8</v>
      </c>
      <c r="DK944">
        <v>2.2999999999999998</v>
      </c>
      <c r="DN944" t="s">
        <v>488</v>
      </c>
      <c r="DR944" t="s">
        <v>489</v>
      </c>
      <c r="DS944" t="s">
        <v>490</v>
      </c>
      <c r="DX944" t="s">
        <v>264</v>
      </c>
    </row>
    <row r="945" spans="5:128" hidden="1">
      <c r="E945" t="s">
        <v>480</v>
      </c>
      <c r="F945" t="s">
        <v>3630</v>
      </c>
      <c r="G945" t="s">
        <v>3631</v>
      </c>
      <c r="H945" t="s">
        <v>3632</v>
      </c>
      <c r="I945" t="s">
        <v>484</v>
      </c>
      <c r="N945" t="s">
        <v>3630</v>
      </c>
      <c r="U945" t="s">
        <v>3633</v>
      </c>
      <c r="CE945" t="s">
        <v>170</v>
      </c>
      <c r="CF945" t="s">
        <v>751</v>
      </c>
      <c r="CG945" t="s">
        <v>255</v>
      </c>
      <c r="CP945">
        <v>327</v>
      </c>
      <c r="CS945" t="s">
        <v>3633</v>
      </c>
      <c r="DD945">
        <v>327</v>
      </c>
      <c r="DE945">
        <v>4.99</v>
      </c>
      <c r="DG945">
        <v>5.99</v>
      </c>
      <c r="DH945">
        <v>4</v>
      </c>
      <c r="DI945">
        <v>19</v>
      </c>
      <c r="DJ945">
        <v>2.8</v>
      </c>
      <c r="DK945">
        <v>2.2999999999999998</v>
      </c>
      <c r="DN945" t="s">
        <v>488</v>
      </c>
      <c r="DR945" t="s">
        <v>489</v>
      </c>
      <c r="DS945" t="s">
        <v>490</v>
      </c>
      <c r="DX945" t="s">
        <v>264</v>
      </c>
    </row>
    <row r="946" spans="5:128" hidden="1">
      <c r="E946" t="s">
        <v>480</v>
      </c>
      <c r="F946" t="s">
        <v>3634</v>
      </c>
      <c r="G946" t="s">
        <v>3635</v>
      </c>
      <c r="H946" t="s">
        <v>3636</v>
      </c>
      <c r="I946" t="s">
        <v>484</v>
      </c>
      <c r="N946" t="s">
        <v>3634</v>
      </c>
      <c r="U946" t="s">
        <v>3637</v>
      </c>
      <c r="CE946" t="s">
        <v>170</v>
      </c>
      <c r="CF946" t="s">
        <v>540</v>
      </c>
      <c r="CG946" t="s">
        <v>255</v>
      </c>
      <c r="CP946">
        <v>71</v>
      </c>
      <c r="CS946" t="s">
        <v>3637</v>
      </c>
      <c r="DD946">
        <v>71</v>
      </c>
      <c r="DE946">
        <v>5.99</v>
      </c>
      <c r="DG946">
        <v>6.99</v>
      </c>
      <c r="DH946">
        <v>4</v>
      </c>
      <c r="DI946">
        <v>19</v>
      </c>
      <c r="DJ946">
        <v>2.8</v>
      </c>
      <c r="DK946">
        <v>5.3</v>
      </c>
      <c r="DN946" t="s">
        <v>488</v>
      </c>
      <c r="DR946" t="s">
        <v>489</v>
      </c>
      <c r="DS946" t="s">
        <v>490</v>
      </c>
      <c r="DX946" t="s">
        <v>264</v>
      </c>
    </row>
    <row r="947" spans="5:128" hidden="1">
      <c r="E947" t="s">
        <v>480</v>
      </c>
      <c r="F947" t="s">
        <v>3634</v>
      </c>
      <c r="G947" t="s">
        <v>3638</v>
      </c>
      <c r="H947" t="s">
        <v>3639</v>
      </c>
      <c r="I947" t="s">
        <v>484</v>
      </c>
      <c r="N947" t="s">
        <v>3634</v>
      </c>
      <c r="U947" t="s">
        <v>3640</v>
      </c>
      <c r="CE947" t="s">
        <v>170</v>
      </c>
      <c r="CF947" t="s">
        <v>543</v>
      </c>
      <c r="CG947" t="s">
        <v>255</v>
      </c>
      <c r="CP947">
        <v>33</v>
      </c>
      <c r="CS947" t="s">
        <v>3640</v>
      </c>
      <c r="DD947">
        <v>33</v>
      </c>
      <c r="DE947">
        <v>5.99</v>
      </c>
      <c r="DG947">
        <v>6.99</v>
      </c>
      <c r="DH947">
        <v>4</v>
      </c>
      <c r="DI947">
        <v>7</v>
      </c>
      <c r="DJ947">
        <v>2.8</v>
      </c>
      <c r="DK947">
        <v>5.3</v>
      </c>
      <c r="DN947" t="s">
        <v>488</v>
      </c>
      <c r="DR947" t="s">
        <v>489</v>
      </c>
      <c r="DS947" t="s">
        <v>490</v>
      </c>
      <c r="DX947" t="s">
        <v>264</v>
      </c>
    </row>
    <row r="948" spans="5:128" hidden="1">
      <c r="E948" t="s">
        <v>480</v>
      </c>
      <c r="F948" t="s">
        <v>3634</v>
      </c>
      <c r="G948" t="s">
        <v>3638</v>
      </c>
      <c r="H948" t="s">
        <v>3641</v>
      </c>
      <c r="I948" t="s">
        <v>484</v>
      </c>
      <c r="N948" t="s">
        <v>3634</v>
      </c>
      <c r="U948" t="s">
        <v>3642</v>
      </c>
      <c r="CE948" t="s">
        <v>170</v>
      </c>
      <c r="CF948" t="s">
        <v>556</v>
      </c>
      <c r="CG948" t="s">
        <v>255</v>
      </c>
      <c r="CP948">
        <v>53</v>
      </c>
      <c r="CS948" t="s">
        <v>3642</v>
      </c>
      <c r="DD948">
        <v>53</v>
      </c>
      <c r="DE948">
        <v>5.99</v>
      </c>
      <c r="DG948">
        <v>6.99</v>
      </c>
      <c r="DH948">
        <v>4</v>
      </c>
      <c r="DI948">
        <v>7</v>
      </c>
      <c r="DJ948">
        <v>2.8</v>
      </c>
      <c r="DK948">
        <v>5.3</v>
      </c>
      <c r="DN948" t="s">
        <v>488</v>
      </c>
      <c r="DR948" t="s">
        <v>489</v>
      </c>
      <c r="DS948" t="s">
        <v>490</v>
      </c>
      <c r="DX948" t="s">
        <v>264</v>
      </c>
    </row>
    <row r="949" spans="5:128" hidden="1">
      <c r="E949" t="s">
        <v>480</v>
      </c>
      <c r="F949" t="s">
        <v>3634</v>
      </c>
      <c r="G949" t="s">
        <v>3643</v>
      </c>
      <c r="H949" t="s">
        <v>3644</v>
      </c>
      <c r="I949" t="s">
        <v>484</v>
      </c>
      <c r="N949" t="s">
        <v>3634</v>
      </c>
      <c r="U949" t="s">
        <v>3645</v>
      </c>
      <c r="CE949" t="s">
        <v>170</v>
      </c>
      <c r="CF949" t="s">
        <v>564</v>
      </c>
      <c r="CG949" t="s">
        <v>255</v>
      </c>
      <c r="CP949">
        <v>64</v>
      </c>
      <c r="CS949" t="s">
        <v>3645</v>
      </c>
      <c r="DD949">
        <v>64</v>
      </c>
      <c r="DE949">
        <v>5.99</v>
      </c>
      <c r="DG949">
        <v>6.99</v>
      </c>
      <c r="DH949">
        <v>4</v>
      </c>
      <c r="DI949">
        <v>7</v>
      </c>
      <c r="DJ949">
        <v>7</v>
      </c>
      <c r="DK949">
        <v>5.3</v>
      </c>
      <c r="DN949" t="s">
        <v>488</v>
      </c>
      <c r="DR949" t="s">
        <v>489</v>
      </c>
      <c r="DS949" t="s">
        <v>490</v>
      </c>
      <c r="DX949" t="s">
        <v>264</v>
      </c>
    </row>
    <row r="950" spans="5:128" hidden="1">
      <c r="E950" t="s">
        <v>480</v>
      </c>
      <c r="F950" t="s">
        <v>3634</v>
      </c>
      <c r="G950" t="s">
        <v>3646</v>
      </c>
      <c r="H950" t="s">
        <v>3647</v>
      </c>
      <c r="I950" t="s">
        <v>484</v>
      </c>
      <c r="N950" t="s">
        <v>3634</v>
      </c>
      <c r="U950" t="s">
        <v>3648</v>
      </c>
      <c r="CE950" t="s">
        <v>170</v>
      </c>
      <c r="CF950" t="s">
        <v>890</v>
      </c>
      <c r="CG950" t="s">
        <v>255</v>
      </c>
      <c r="CP950">
        <v>18</v>
      </c>
      <c r="CS950" t="s">
        <v>3648</v>
      </c>
      <c r="DD950">
        <v>18</v>
      </c>
      <c r="DE950">
        <v>5.99</v>
      </c>
      <c r="DG950">
        <v>6.99</v>
      </c>
      <c r="DH950">
        <v>4</v>
      </c>
      <c r="DI950">
        <v>7</v>
      </c>
      <c r="DJ950">
        <v>7</v>
      </c>
      <c r="DK950">
        <v>5.3</v>
      </c>
      <c r="DN950" t="s">
        <v>488</v>
      </c>
      <c r="DR950" t="s">
        <v>489</v>
      </c>
      <c r="DS950" t="s">
        <v>490</v>
      </c>
      <c r="DX950" t="s">
        <v>264</v>
      </c>
    </row>
    <row r="951" spans="5:128" hidden="1">
      <c r="E951" t="s">
        <v>480</v>
      </c>
      <c r="F951" t="s">
        <v>3634</v>
      </c>
      <c r="G951" t="s">
        <v>3646</v>
      </c>
      <c r="H951" t="s">
        <v>3649</v>
      </c>
      <c r="I951" t="s">
        <v>484</v>
      </c>
      <c r="N951" t="s">
        <v>3634</v>
      </c>
      <c r="U951" t="s">
        <v>3650</v>
      </c>
      <c r="CE951" t="s">
        <v>170</v>
      </c>
      <c r="CF951" t="s">
        <v>751</v>
      </c>
      <c r="CG951" t="s">
        <v>255</v>
      </c>
      <c r="CP951">
        <v>53</v>
      </c>
      <c r="CS951" t="s">
        <v>3650</v>
      </c>
      <c r="DD951">
        <v>53</v>
      </c>
      <c r="DE951">
        <v>5.99</v>
      </c>
      <c r="DG951">
        <v>6.99</v>
      </c>
      <c r="DH951">
        <v>4</v>
      </c>
      <c r="DI951">
        <v>7</v>
      </c>
      <c r="DJ951">
        <v>2</v>
      </c>
      <c r="DK951">
        <v>5.3</v>
      </c>
      <c r="DN951" t="s">
        <v>488</v>
      </c>
      <c r="DR951" t="s">
        <v>489</v>
      </c>
      <c r="DS951" t="s">
        <v>490</v>
      </c>
      <c r="DX951" t="s">
        <v>264</v>
      </c>
    </row>
    <row r="952" spans="5:128" hidden="1">
      <c r="E952" t="s">
        <v>480</v>
      </c>
      <c r="F952" t="s">
        <v>3634</v>
      </c>
      <c r="G952" t="s">
        <v>3651</v>
      </c>
      <c r="H952" t="s">
        <v>3652</v>
      </c>
      <c r="I952" t="s">
        <v>484</v>
      </c>
      <c r="N952" t="s">
        <v>3634</v>
      </c>
      <c r="U952" t="s">
        <v>3653</v>
      </c>
      <c r="CE952" t="s">
        <v>170</v>
      </c>
      <c r="CF952" t="s">
        <v>540</v>
      </c>
      <c r="CG952" t="s">
        <v>255</v>
      </c>
      <c r="CP952">
        <v>49</v>
      </c>
      <c r="CS952" t="s">
        <v>3653</v>
      </c>
      <c r="DD952">
        <v>49</v>
      </c>
      <c r="DE952">
        <v>5.99</v>
      </c>
      <c r="DG952">
        <v>6.99</v>
      </c>
      <c r="DH952">
        <v>1</v>
      </c>
      <c r="DI952">
        <v>7</v>
      </c>
      <c r="DJ952">
        <v>2</v>
      </c>
      <c r="DK952">
        <v>5.5</v>
      </c>
      <c r="DN952" t="s">
        <v>488</v>
      </c>
      <c r="DR952" t="s">
        <v>489</v>
      </c>
      <c r="DS952" t="s">
        <v>490</v>
      </c>
      <c r="DX952" t="s">
        <v>264</v>
      </c>
    </row>
    <row r="953" spans="5:128" hidden="1">
      <c r="E953" t="s">
        <v>480</v>
      </c>
      <c r="F953" t="s">
        <v>3634</v>
      </c>
      <c r="G953" t="s">
        <v>3654</v>
      </c>
      <c r="H953" t="s">
        <v>3655</v>
      </c>
      <c r="I953" t="s">
        <v>484</v>
      </c>
      <c r="N953" t="s">
        <v>3634</v>
      </c>
      <c r="U953" t="s">
        <v>3656</v>
      </c>
      <c r="CE953" t="s">
        <v>170</v>
      </c>
      <c r="CF953" t="s">
        <v>543</v>
      </c>
      <c r="CG953" t="s">
        <v>255</v>
      </c>
      <c r="CP953">
        <v>66</v>
      </c>
      <c r="CS953" t="s">
        <v>3656</v>
      </c>
      <c r="DD953">
        <v>66</v>
      </c>
      <c r="DE953">
        <v>5.99</v>
      </c>
      <c r="DG953">
        <v>6.99</v>
      </c>
      <c r="DH953">
        <v>1</v>
      </c>
      <c r="DI953">
        <v>6</v>
      </c>
      <c r="DJ953">
        <v>2</v>
      </c>
      <c r="DK953">
        <v>5.5</v>
      </c>
      <c r="DN953" t="s">
        <v>488</v>
      </c>
      <c r="DR953" t="s">
        <v>489</v>
      </c>
      <c r="DS953" t="s">
        <v>490</v>
      </c>
      <c r="DX953" t="s">
        <v>264</v>
      </c>
    </row>
    <row r="954" spans="5:128" hidden="1">
      <c r="E954" t="s">
        <v>480</v>
      </c>
      <c r="F954" t="s">
        <v>3634</v>
      </c>
      <c r="G954" t="s">
        <v>3657</v>
      </c>
      <c r="H954" t="s">
        <v>3658</v>
      </c>
      <c r="I954" t="s">
        <v>484</v>
      </c>
      <c r="N954" t="s">
        <v>3634</v>
      </c>
      <c r="U954" t="s">
        <v>3659</v>
      </c>
      <c r="CE954" t="s">
        <v>170</v>
      </c>
      <c r="CF954" t="s">
        <v>556</v>
      </c>
      <c r="CG954" t="s">
        <v>255</v>
      </c>
      <c r="CP954">
        <v>33</v>
      </c>
      <c r="CS954" t="s">
        <v>3659</v>
      </c>
      <c r="DD954">
        <v>33</v>
      </c>
      <c r="DE954">
        <v>5.99</v>
      </c>
      <c r="DG954">
        <v>6.99</v>
      </c>
      <c r="DH954">
        <v>1</v>
      </c>
      <c r="DI954">
        <v>6</v>
      </c>
      <c r="DJ954">
        <v>2</v>
      </c>
      <c r="DK954">
        <v>5</v>
      </c>
      <c r="DN954" t="s">
        <v>488</v>
      </c>
      <c r="DR954" t="s">
        <v>489</v>
      </c>
      <c r="DS954" t="s">
        <v>490</v>
      </c>
      <c r="DX954" t="s">
        <v>264</v>
      </c>
    </row>
    <row r="955" spans="5:128" hidden="1">
      <c r="E955" t="s">
        <v>480</v>
      </c>
      <c r="F955" t="s">
        <v>3634</v>
      </c>
      <c r="G955" t="s">
        <v>3657</v>
      </c>
      <c r="H955" t="s">
        <v>3660</v>
      </c>
      <c r="I955" t="s">
        <v>484</v>
      </c>
      <c r="N955" t="s">
        <v>3634</v>
      </c>
      <c r="U955" t="s">
        <v>3661</v>
      </c>
      <c r="CE955" t="s">
        <v>170</v>
      </c>
      <c r="CF955" t="s">
        <v>564</v>
      </c>
      <c r="CG955" t="s">
        <v>255</v>
      </c>
      <c r="CP955">
        <v>66</v>
      </c>
      <c r="CS955" t="s">
        <v>3661</v>
      </c>
      <c r="DD955">
        <v>66</v>
      </c>
      <c r="DE955">
        <v>5.99</v>
      </c>
      <c r="DG955">
        <v>6.99</v>
      </c>
      <c r="DH955">
        <v>1</v>
      </c>
      <c r="DI955">
        <v>6</v>
      </c>
      <c r="DJ955">
        <v>2</v>
      </c>
      <c r="DK955">
        <v>5</v>
      </c>
      <c r="DN955" t="s">
        <v>488</v>
      </c>
      <c r="DR955" t="s">
        <v>489</v>
      </c>
      <c r="DS955" t="s">
        <v>490</v>
      </c>
      <c r="DX955" t="s">
        <v>264</v>
      </c>
    </row>
    <row r="956" spans="5:128" hidden="1">
      <c r="E956" t="s">
        <v>480</v>
      </c>
      <c r="F956" t="s">
        <v>3634</v>
      </c>
      <c r="G956" t="s">
        <v>3662</v>
      </c>
      <c r="H956" t="s">
        <v>3663</v>
      </c>
      <c r="I956" t="s">
        <v>484</v>
      </c>
      <c r="N956" t="s">
        <v>3634</v>
      </c>
      <c r="U956" t="s">
        <v>3664</v>
      </c>
      <c r="CE956" t="s">
        <v>170</v>
      </c>
      <c r="CF956" t="s">
        <v>890</v>
      </c>
      <c r="CG956" t="s">
        <v>255</v>
      </c>
      <c r="CP956">
        <v>60</v>
      </c>
      <c r="CS956" t="s">
        <v>3664</v>
      </c>
      <c r="DD956">
        <v>60</v>
      </c>
      <c r="DE956">
        <v>5.99</v>
      </c>
      <c r="DG956">
        <v>6.99</v>
      </c>
      <c r="DH956">
        <v>1</v>
      </c>
      <c r="DI956">
        <v>6</v>
      </c>
      <c r="DJ956">
        <v>2</v>
      </c>
      <c r="DK956">
        <v>5</v>
      </c>
      <c r="DN956" t="s">
        <v>488</v>
      </c>
      <c r="DR956" t="s">
        <v>489</v>
      </c>
      <c r="DS956" t="s">
        <v>490</v>
      </c>
      <c r="DX956" t="s">
        <v>264</v>
      </c>
    </row>
    <row r="957" spans="5:128" hidden="1">
      <c r="E957" t="s">
        <v>480</v>
      </c>
      <c r="F957" t="s">
        <v>3634</v>
      </c>
      <c r="G957" t="s">
        <v>3665</v>
      </c>
      <c r="H957" t="s">
        <v>3666</v>
      </c>
      <c r="I957" t="s">
        <v>484</v>
      </c>
      <c r="N957" t="s">
        <v>3634</v>
      </c>
      <c r="U957" t="s">
        <v>3667</v>
      </c>
      <c r="CE957" t="s">
        <v>170</v>
      </c>
      <c r="CF957" t="s">
        <v>751</v>
      </c>
      <c r="CG957" t="s">
        <v>255</v>
      </c>
      <c r="CP957">
        <v>36</v>
      </c>
      <c r="CS957" t="s">
        <v>3667</v>
      </c>
      <c r="DD957">
        <v>36</v>
      </c>
      <c r="DE957">
        <v>5.99</v>
      </c>
      <c r="DG957">
        <v>6.99</v>
      </c>
      <c r="DH957">
        <v>1</v>
      </c>
      <c r="DI957">
        <v>6</v>
      </c>
      <c r="DJ957">
        <v>1.5</v>
      </c>
      <c r="DK957">
        <v>7</v>
      </c>
      <c r="DN957" t="s">
        <v>488</v>
      </c>
      <c r="DR957" t="s">
        <v>489</v>
      </c>
      <c r="DS957" t="s">
        <v>490</v>
      </c>
      <c r="DX957" t="s">
        <v>264</v>
      </c>
    </row>
    <row r="958" spans="5:128" hidden="1">
      <c r="E958" t="s">
        <v>480</v>
      </c>
      <c r="F958" t="s">
        <v>3634</v>
      </c>
      <c r="G958" t="s">
        <v>3665</v>
      </c>
      <c r="H958" t="s">
        <v>3668</v>
      </c>
      <c r="I958" t="s">
        <v>484</v>
      </c>
      <c r="N958" t="s">
        <v>3634</v>
      </c>
      <c r="U958" t="s">
        <v>3669</v>
      </c>
      <c r="CE958" t="s">
        <v>170</v>
      </c>
      <c r="CF958" t="s">
        <v>540</v>
      </c>
      <c r="CG958" t="s">
        <v>255</v>
      </c>
      <c r="CP958">
        <v>68</v>
      </c>
      <c r="CS958" t="s">
        <v>3669</v>
      </c>
      <c r="DD958">
        <v>68</v>
      </c>
      <c r="DE958">
        <v>5.99</v>
      </c>
      <c r="DG958">
        <v>6.99</v>
      </c>
      <c r="DH958">
        <v>1</v>
      </c>
      <c r="DI958">
        <v>6</v>
      </c>
      <c r="DJ958">
        <v>1.5</v>
      </c>
      <c r="DK958">
        <v>7</v>
      </c>
      <c r="DN958" t="s">
        <v>488</v>
      </c>
      <c r="DR958" t="s">
        <v>489</v>
      </c>
      <c r="DS958" t="s">
        <v>490</v>
      </c>
      <c r="DX958" t="s">
        <v>264</v>
      </c>
    </row>
    <row r="959" spans="5:128" hidden="1">
      <c r="E959" t="s">
        <v>480</v>
      </c>
      <c r="F959" t="s">
        <v>3634</v>
      </c>
      <c r="G959" t="s">
        <v>3670</v>
      </c>
      <c r="H959" t="s">
        <v>3671</v>
      </c>
      <c r="I959" t="s">
        <v>484</v>
      </c>
      <c r="N959" t="s">
        <v>3634</v>
      </c>
      <c r="U959" t="s">
        <v>3672</v>
      </c>
      <c r="CE959" t="s">
        <v>170</v>
      </c>
      <c r="CF959" t="s">
        <v>543</v>
      </c>
      <c r="CG959" t="s">
        <v>255</v>
      </c>
      <c r="CP959">
        <v>11</v>
      </c>
      <c r="CS959" t="s">
        <v>3672</v>
      </c>
      <c r="DD959">
        <v>11</v>
      </c>
      <c r="DE959">
        <v>5.99</v>
      </c>
      <c r="DG959">
        <v>6.99</v>
      </c>
      <c r="DH959">
        <v>1</v>
      </c>
      <c r="DI959">
        <v>4.8</v>
      </c>
      <c r="DJ959">
        <v>1.5</v>
      </c>
      <c r="DK959">
        <v>7</v>
      </c>
      <c r="DN959" t="s">
        <v>488</v>
      </c>
      <c r="DR959" t="s">
        <v>489</v>
      </c>
      <c r="DS959" t="s">
        <v>490</v>
      </c>
      <c r="DX959" t="s">
        <v>264</v>
      </c>
    </row>
    <row r="960" spans="5:128" hidden="1">
      <c r="E960" t="s">
        <v>480</v>
      </c>
      <c r="F960" t="s">
        <v>3634</v>
      </c>
      <c r="G960" t="s">
        <v>3670</v>
      </c>
      <c r="H960" t="s">
        <v>3673</v>
      </c>
      <c r="I960" t="s">
        <v>484</v>
      </c>
      <c r="N960" t="s">
        <v>3634</v>
      </c>
      <c r="U960" t="s">
        <v>3674</v>
      </c>
      <c r="CE960" t="s">
        <v>170</v>
      </c>
      <c r="CF960" t="s">
        <v>556</v>
      </c>
      <c r="CG960" t="s">
        <v>255</v>
      </c>
      <c r="CP960">
        <v>66</v>
      </c>
      <c r="CS960" t="s">
        <v>3674</v>
      </c>
      <c r="DD960">
        <v>66</v>
      </c>
      <c r="DE960">
        <v>5.99</v>
      </c>
      <c r="DG960">
        <v>6.99</v>
      </c>
      <c r="DH960">
        <v>1</v>
      </c>
      <c r="DI960">
        <v>4.8</v>
      </c>
      <c r="DJ960">
        <v>2</v>
      </c>
      <c r="DK960">
        <v>5</v>
      </c>
      <c r="DN960" t="s">
        <v>488</v>
      </c>
      <c r="DR960" t="s">
        <v>489</v>
      </c>
      <c r="DS960" t="s">
        <v>490</v>
      </c>
      <c r="DX960" t="s">
        <v>264</v>
      </c>
    </row>
    <row r="961" spans="5:128">
      <c r="E961" t="s">
        <v>480</v>
      </c>
      <c r="F961" t="s">
        <v>3675</v>
      </c>
      <c r="G961" t="s">
        <v>3676</v>
      </c>
      <c r="H961" t="s">
        <v>3677</v>
      </c>
      <c r="I961" t="s">
        <v>484</v>
      </c>
      <c r="N961" t="s">
        <v>3678</v>
      </c>
      <c r="U961" t="s">
        <v>3679</v>
      </c>
      <c r="CE961" t="s">
        <v>170</v>
      </c>
      <c r="CF961" t="s">
        <v>516</v>
      </c>
      <c r="CG961" t="s">
        <v>255</v>
      </c>
      <c r="CP961">
        <v>66</v>
      </c>
      <c r="CS961" t="s">
        <v>3679</v>
      </c>
      <c r="DD961">
        <v>66</v>
      </c>
      <c r="DE961">
        <v>19.989999999999998</v>
      </c>
      <c r="DG961">
        <v>24.99</v>
      </c>
      <c r="DH961">
        <v>1</v>
      </c>
      <c r="DI961">
        <v>4.8</v>
      </c>
      <c r="DJ961">
        <v>2</v>
      </c>
      <c r="DK961">
        <v>5</v>
      </c>
      <c r="DN961" t="s">
        <v>488</v>
      </c>
      <c r="DR961" t="s">
        <v>489</v>
      </c>
      <c r="DS961" t="s">
        <v>490</v>
      </c>
      <c r="DX961" t="s">
        <v>264</v>
      </c>
    </row>
    <row r="962" spans="5:128">
      <c r="E962" t="s">
        <v>480</v>
      </c>
      <c r="F962" t="s">
        <v>3675</v>
      </c>
      <c r="G962" t="s">
        <v>3676</v>
      </c>
      <c r="H962" t="s">
        <v>3680</v>
      </c>
      <c r="I962" t="s">
        <v>484</v>
      </c>
      <c r="N962" t="s">
        <v>3678</v>
      </c>
      <c r="U962" t="s">
        <v>3681</v>
      </c>
      <c r="CE962" t="s">
        <v>170</v>
      </c>
      <c r="CF962" t="s">
        <v>1802</v>
      </c>
      <c r="CG962" t="s">
        <v>255</v>
      </c>
      <c r="CP962">
        <v>66</v>
      </c>
      <c r="CS962" t="s">
        <v>3681</v>
      </c>
      <c r="DD962">
        <v>66</v>
      </c>
      <c r="DE962">
        <v>19.989999999999998</v>
      </c>
      <c r="DG962">
        <v>24.99</v>
      </c>
      <c r="DH962">
        <v>4</v>
      </c>
      <c r="DI962">
        <v>4.8</v>
      </c>
      <c r="DJ962">
        <v>3.5</v>
      </c>
      <c r="DK962">
        <v>5</v>
      </c>
      <c r="DN962" t="s">
        <v>488</v>
      </c>
      <c r="DR962" t="s">
        <v>489</v>
      </c>
      <c r="DS962" t="s">
        <v>490</v>
      </c>
      <c r="DX962" t="s">
        <v>264</v>
      </c>
    </row>
    <row r="963" spans="5:128">
      <c r="E963" t="s">
        <v>480</v>
      </c>
      <c r="F963" t="s">
        <v>3675</v>
      </c>
      <c r="G963" t="s">
        <v>3676</v>
      </c>
      <c r="H963" t="s">
        <v>3682</v>
      </c>
      <c r="I963" t="s">
        <v>484</v>
      </c>
      <c r="N963" t="s">
        <v>3678</v>
      </c>
      <c r="U963" t="s">
        <v>3683</v>
      </c>
      <c r="CE963" t="s">
        <v>170</v>
      </c>
      <c r="CF963" t="s">
        <v>516</v>
      </c>
      <c r="CG963" t="s">
        <v>255</v>
      </c>
      <c r="CP963">
        <v>92</v>
      </c>
      <c r="CS963" t="s">
        <v>3683</v>
      </c>
      <c r="DD963">
        <v>92</v>
      </c>
      <c r="DE963">
        <v>19.989999999999998</v>
      </c>
      <c r="DG963">
        <v>24.99</v>
      </c>
      <c r="DH963">
        <v>1</v>
      </c>
      <c r="DI963">
        <v>4.8</v>
      </c>
      <c r="DJ963">
        <v>3.5</v>
      </c>
      <c r="DK963">
        <v>4.8</v>
      </c>
      <c r="DN963" t="s">
        <v>488</v>
      </c>
      <c r="DR963" t="s">
        <v>489</v>
      </c>
      <c r="DS963" t="s">
        <v>490</v>
      </c>
      <c r="DX963" t="s">
        <v>264</v>
      </c>
    </row>
    <row r="964" spans="5:128">
      <c r="E964" t="s">
        <v>480</v>
      </c>
      <c r="F964" t="s">
        <v>3684</v>
      </c>
      <c r="G964" t="s">
        <v>3685</v>
      </c>
      <c r="H964" t="s">
        <v>3686</v>
      </c>
      <c r="I964" t="s">
        <v>484</v>
      </c>
      <c r="N964" t="s">
        <v>3684</v>
      </c>
      <c r="U964" t="s">
        <v>3687</v>
      </c>
      <c r="CE964" t="s">
        <v>170</v>
      </c>
      <c r="CF964" t="s">
        <v>1802</v>
      </c>
      <c r="CG964" t="s">
        <v>255</v>
      </c>
      <c r="CP964">
        <v>51</v>
      </c>
      <c r="CS964" t="s">
        <v>3687</v>
      </c>
      <c r="DD964">
        <v>51</v>
      </c>
      <c r="DE964">
        <v>19.989999999999998</v>
      </c>
      <c r="DG964">
        <v>24.99</v>
      </c>
      <c r="DH964">
        <v>1</v>
      </c>
      <c r="DI964">
        <v>4.8</v>
      </c>
      <c r="DJ964">
        <v>3.5</v>
      </c>
      <c r="DK964">
        <v>4.8</v>
      </c>
      <c r="DN964" t="s">
        <v>488</v>
      </c>
      <c r="DR964" t="s">
        <v>489</v>
      </c>
      <c r="DS964" t="s">
        <v>490</v>
      </c>
      <c r="DX964" t="s">
        <v>264</v>
      </c>
    </row>
    <row r="965" spans="5:128">
      <c r="E965" t="s">
        <v>480</v>
      </c>
      <c r="F965" t="s">
        <v>3684</v>
      </c>
      <c r="G965" t="s">
        <v>3685</v>
      </c>
      <c r="H965" t="s">
        <v>3688</v>
      </c>
      <c r="I965" t="s">
        <v>484</v>
      </c>
      <c r="N965" t="s">
        <v>3684</v>
      </c>
      <c r="U965" t="s">
        <v>3689</v>
      </c>
      <c r="CE965" t="s">
        <v>170</v>
      </c>
      <c r="CF965" t="s">
        <v>516</v>
      </c>
      <c r="CG965" t="s">
        <v>255</v>
      </c>
      <c r="CP965">
        <v>55</v>
      </c>
      <c r="CS965" t="s">
        <v>3689</v>
      </c>
      <c r="DD965">
        <v>55</v>
      </c>
      <c r="DE965">
        <v>19.989999999999998</v>
      </c>
      <c r="DG965">
        <v>24.99</v>
      </c>
      <c r="DH965">
        <v>1</v>
      </c>
      <c r="DI965">
        <v>10</v>
      </c>
      <c r="DJ965">
        <v>3.5</v>
      </c>
      <c r="DK965">
        <v>4.5</v>
      </c>
      <c r="DN965" t="s">
        <v>488</v>
      </c>
      <c r="DR965" t="s">
        <v>489</v>
      </c>
      <c r="DS965" t="s">
        <v>490</v>
      </c>
      <c r="DX965" t="s">
        <v>264</v>
      </c>
    </row>
    <row r="966" spans="5:128">
      <c r="E966" t="s">
        <v>480</v>
      </c>
      <c r="F966" t="s">
        <v>3684</v>
      </c>
      <c r="G966" t="s">
        <v>3685</v>
      </c>
      <c r="H966" t="s">
        <v>3690</v>
      </c>
      <c r="I966" t="s">
        <v>484</v>
      </c>
      <c r="N966" t="s">
        <v>3684</v>
      </c>
      <c r="U966" t="s">
        <v>3691</v>
      </c>
      <c r="CE966" t="s">
        <v>170</v>
      </c>
      <c r="CF966" t="s">
        <v>1802</v>
      </c>
      <c r="CG966" t="s">
        <v>255</v>
      </c>
      <c r="CP966">
        <v>56</v>
      </c>
      <c r="CS966" t="s">
        <v>3691</v>
      </c>
      <c r="DD966">
        <v>56</v>
      </c>
      <c r="DE966">
        <v>19.989999999999998</v>
      </c>
      <c r="DG966">
        <v>24.99</v>
      </c>
      <c r="DH966">
        <v>1</v>
      </c>
      <c r="DI966">
        <v>10</v>
      </c>
      <c r="DJ966">
        <v>3.5</v>
      </c>
      <c r="DK966">
        <v>4.5</v>
      </c>
      <c r="DN966" t="s">
        <v>488</v>
      </c>
      <c r="DR966" t="s">
        <v>489</v>
      </c>
      <c r="DS966" t="s">
        <v>490</v>
      </c>
      <c r="DX966" t="s">
        <v>264</v>
      </c>
    </row>
    <row r="967" spans="5:128">
      <c r="E967" t="s">
        <v>480</v>
      </c>
      <c r="F967" t="s">
        <v>3692</v>
      </c>
      <c r="G967" t="s">
        <v>3693</v>
      </c>
      <c r="H967" t="s">
        <v>3694</v>
      </c>
      <c r="I967" t="s">
        <v>484</v>
      </c>
      <c r="N967" t="s">
        <v>3695</v>
      </c>
      <c r="U967" t="s">
        <v>3696</v>
      </c>
      <c r="CE967" t="s">
        <v>170</v>
      </c>
      <c r="CF967" t="s">
        <v>516</v>
      </c>
      <c r="CG967" t="s">
        <v>255</v>
      </c>
      <c r="CP967">
        <v>51</v>
      </c>
      <c r="CS967" t="s">
        <v>3696</v>
      </c>
      <c r="DD967">
        <v>51</v>
      </c>
      <c r="DE967">
        <v>19.989999999999998</v>
      </c>
      <c r="DG967">
        <v>24.99</v>
      </c>
      <c r="DH967">
        <v>1</v>
      </c>
      <c r="DI967">
        <v>8</v>
      </c>
      <c r="DJ967">
        <v>11</v>
      </c>
      <c r="DK967">
        <v>4.5</v>
      </c>
      <c r="DN967" t="s">
        <v>488</v>
      </c>
      <c r="DR967" t="s">
        <v>489</v>
      </c>
      <c r="DS967" t="s">
        <v>490</v>
      </c>
      <c r="DX967" t="s">
        <v>264</v>
      </c>
    </row>
    <row r="968" spans="5:128">
      <c r="E968" t="s">
        <v>480</v>
      </c>
      <c r="F968" t="s">
        <v>3697</v>
      </c>
      <c r="G968" t="s">
        <v>3698</v>
      </c>
      <c r="H968" t="s">
        <v>3699</v>
      </c>
      <c r="I968" t="s">
        <v>484</v>
      </c>
      <c r="N968" t="s">
        <v>3700</v>
      </c>
      <c r="U968" t="s">
        <v>3701</v>
      </c>
      <c r="CE968" t="s">
        <v>170</v>
      </c>
      <c r="CF968" t="s">
        <v>1802</v>
      </c>
      <c r="CG968" t="s">
        <v>255</v>
      </c>
      <c r="CP968">
        <v>83</v>
      </c>
      <c r="CS968" t="s">
        <v>3701</v>
      </c>
      <c r="DD968">
        <v>83</v>
      </c>
      <c r="DE968">
        <v>19.989999999999998</v>
      </c>
      <c r="DG968">
        <v>24.99</v>
      </c>
      <c r="DH968">
        <v>1</v>
      </c>
      <c r="DI968">
        <v>8</v>
      </c>
      <c r="DJ968">
        <v>9.5</v>
      </c>
      <c r="DK968">
        <v>4.5</v>
      </c>
      <c r="DN968" t="s">
        <v>488</v>
      </c>
      <c r="DR968" t="s">
        <v>489</v>
      </c>
      <c r="DS968" t="s">
        <v>490</v>
      </c>
      <c r="DX968" t="s">
        <v>264</v>
      </c>
    </row>
    <row r="969" spans="5:128">
      <c r="E969" t="s">
        <v>480</v>
      </c>
      <c r="F969" t="s">
        <v>3697</v>
      </c>
      <c r="G969" t="s">
        <v>3698</v>
      </c>
      <c r="H969" t="s">
        <v>3702</v>
      </c>
      <c r="I969" t="s">
        <v>484</v>
      </c>
      <c r="N969" t="s">
        <v>3700</v>
      </c>
      <c r="U969" t="s">
        <v>3703</v>
      </c>
      <c r="CE969" t="s">
        <v>170</v>
      </c>
      <c r="CF969" t="s">
        <v>516</v>
      </c>
      <c r="CG969" t="s">
        <v>255</v>
      </c>
      <c r="CP969">
        <v>78</v>
      </c>
      <c r="CS969" t="s">
        <v>3703</v>
      </c>
      <c r="DD969">
        <v>78</v>
      </c>
      <c r="DE969">
        <v>19.989999999999998</v>
      </c>
      <c r="DG969">
        <v>24.99</v>
      </c>
      <c r="DH969">
        <v>1</v>
      </c>
      <c r="DI969">
        <v>8</v>
      </c>
      <c r="DJ969">
        <v>9.5</v>
      </c>
      <c r="DK969">
        <v>4.5</v>
      </c>
      <c r="DN969" t="s">
        <v>488</v>
      </c>
      <c r="DR969" t="s">
        <v>489</v>
      </c>
      <c r="DS969" t="s">
        <v>490</v>
      </c>
      <c r="DX969" t="s">
        <v>264</v>
      </c>
    </row>
    <row r="970" spans="5:128">
      <c r="E970" t="s">
        <v>480</v>
      </c>
      <c r="F970" t="s">
        <v>3704</v>
      </c>
      <c r="G970" t="s">
        <v>3705</v>
      </c>
      <c r="H970" t="s">
        <v>3706</v>
      </c>
      <c r="I970" t="s">
        <v>484</v>
      </c>
      <c r="N970" t="s">
        <v>3707</v>
      </c>
      <c r="U970" t="s">
        <v>3708</v>
      </c>
      <c r="CE970" t="s">
        <v>170</v>
      </c>
      <c r="CF970" t="s">
        <v>742</v>
      </c>
      <c r="CG970" t="s">
        <v>255</v>
      </c>
      <c r="CP970">
        <v>142</v>
      </c>
      <c r="CS970" t="s">
        <v>3708</v>
      </c>
      <c r="DD970">
        <v>142</v>
      </c>
      <c r="DE970">
        <v>39.99</v>
      </c>
      <c r="DG970">
        <v>49.99</v>
      </c>
      <c r="DH970">
        <v>1</v>
      </c>
      <c r="DI970">
        <v>7.5</v>
      </c>
      <c r="DJ970">
        <v>9.5</v>
      </c>
      <c r="DK970">
        <v>11.5</v>
      </c>
      <c r="DN970" t="s">
        <v>488</v>
      </c>
      <c r="DR970" t="s">
        <v>489</v>
      </c>
      <c r="DS970" t="s">
        <v>490</v>
      </c>
      <c r="DX970" t="s">
        <v>264</v>
      </c>
    </row>
    <row r="971" spans="5:128">
      <c r="E971" t="s">
        <v>480</v>
      </c>
      <c r="F971" t="s">
        <v>3704</v>
      </c>
      <c r="G971" t="s">
        <v>3705</v>
      </c>
      <c r="H971" t="s">
        <v>3709</v>
      </c>
      <c r="I971" t="s">
        <v>484</v>
      </c>
      <c r="N971" t="s">
        <v>3707</v>
      </c>
      <c r="U971" t="s">
        <v>3710</v>
      </c>
      <c r="CE971" t="s">
        <v>170</v>
      </c>
      <c r="CF971" t="s">
        <v>3711</v>
      </c>
      <c r="CG971" t="s">
        <v>255</v>
      </c>
      <c r="CP971">
        <v>69</v>
      </c>
      <c r="CS971" t="s">
        <v>3710</v>
      </c>
      <c r="DD971">
        <v>69</v>
      </c>
      <c r="DE971">
        <v>39.99</v>
      </c>
      <c r="DG971">
        <v>49.99</v>
      </c>
      <c r="DH971">
        <v>1</v>
      </c>
      <c r="DI971">
        <v>7.5</v>
      </c>
      <c r="DJ971">
        <v>9.5</v>
      </c>
      <c r="DK971">
        <v>13</v>
      </c>
      <c r="DN971" t="s">
        <v>488</v>
      </c>
      <c r="DR971" t="s">
        <v>489</v>
      </c>
      <c r="DS971" t="s">
        <v>490</v>
      </c>
      <c r="DX971" t="s">
        <v>264</v>
      </c>
    </row>
    <row r="972" spans="5:128">
      <c r="E972" t="s">
        <v>480</v>
      </c>
      <c r="F972" t="s">
        <v>3704</v>
      </c>
      <c r="G972" t="s">
        <v>3705</v>
      </c>
      <c r="H972" t="s">
        <v>3712</v>
      </c>
      <c r="I972" t="s">
        <v>484</v>
      </c>
      <c r="N972" t="s">
        <v>3707</v>
      </c>
      <c r="U972" t="s">
        <v>3713</v>
      </c>
      <c r="CE972" t="s">
        <v>170</v>
      </c>
      <c r="CF972" t="s">
        <v>1802</v>
      </c>
      <c r="CG972" t="s">
        <v>255</v>
      </c>
      <c r="CP972">
        <v>72</v>
      </c>
      <c r="CS972" t="s">
        <v>3713</v>
      </c>
      <c r="DD972">
        <v>72</v>
      </c>
      <c r="DE972">
        <v>39.99</v>
      </c>
      <c r="DG972">
        <v>49.99</v>
      </c>
      <c r="DH972">
        <v>1</v>
      </c>
      <c r="DI972">
        <v>7.5</v>
      </c>
      <c r="DJ972">
        <v>9.5</v>
      </c>
      <c r="DK972">
        <v>13</v>
      </c>
      <c r="DN972" t="s">
        <v>488</v>
      </c>
      <c r="DR972" t="s">
        <v>489</v>
      </c>
      <c r="DS972" t="s">
        <v>490</v>
      </c>
      <c r="DX972" t="s">
        <v>264</v>
      </c>
    </row>
    <row r="973" spans="5:128">
      <c r="E973" t="s">
        <v>480</v>
      </c>
      <c r="F973" t="s">
        <v>3704</v>
      </c>
      <c r="G973" t="s">
        <v>3705</v>
      </c>
      <c r="H973" t="s">
        <v>3714</v>
      </c>
      <c r="I973" t="s">
        <v>484</v>
      </c>
      <c r="N973" t="s">
        <v>3707</v>
      </c>
      <c r="U973" t="s">
        <v>3715</v>
      </c>
      <c r="CE973" t="s">
        <v>170</v>
      </c>
      <c r="CF973" t="s">
        <v>487</v>
      </c>
      <c r="CG973" t="s">
        <v>255</v>
      </c>
      <c r="CP973">
        <v>72</v>
      </c>
      <c r="CS973" t="s">
        <v>3715</v>
      </c>
      <c r="DD973">
        <v>72</v>
      </c>
      <c r="DE973">
        <v>39.99</v>
      </c>
      <c r="DG973">
        <v>49.99</v>
      </c>
      <c r="DH973">
        <v>1</v>
      </c>
      <c r="DI973">
        <v>7</v>
      </c>
      <c r="DJ973">
        <v>9.5</v>
      </c>
      <c r="DK973">
        <v>13</v>
      </c>
      <c r="DN973" t="s">
        <v>488</v>
      </c>
      <c r="DR973" t="s">
        <v>489</v>
      </c>
      <c r="DS973" t="s">
        <v>490</v>
      </c>
      <c r="DX973" t="s">
        <v>264</v>
      </c>
    </row>
    <row r="974" spans="5:128">
      <c r="E974" t="s">
        <v>480</v>
      </c>
      <c r="F974" t="s">
        <v>3716</v>
      </c>
      <c r="G974" t="s">
        <v>3717</v>
      </c>
      <c r="H974" t="s">
        <v>3718</v>
      </c>
      <c r="I974" t="s">
        <v>484</v>
      </c>
      <c r="N974" t="s">
        <v>3719</v>
      </c>
      <c r="U974" t="s">
        <v>3720</v>
      </c>
      <c r="CE974" t="s">
        <v>170</v>
      </c>
      <c r="CF974" t="s">
        <v>1636</v>
      </c>
      <c r="CG974" t="s">
        <v>255</v>
      </c>
      <c r="CP974">
        <v>12</v>
      </c>
      <c r="CS974" t="s">
        <v>3720</v>
      </c>
      <c r="DD974">
        <v>12</v>
      </c>
      <c r="DE974">
        <v>19.989999999999998</v>
      </c>
      <c r="DG974">
        <v>24.99</v>
      </c>
      <c r="DH974">
        <v>4</v>
      </c>
      <c r="DI974">
        <v>7</v>
      </c>
      <c r="DJ974">
        <v>9.5</v>
      </c>
      <c r="DK974">
        <v>13</v>
      </c>
      <c r="DN974" t="s">
        <v>488</v>
      </c>
      <c r="DR974" t="s">
        <v>489</v>
      </c>
      <c r="DS974" t="s">
        <v>490</v>
      </c>
      <c r="DX974" t="s">
        <v>264</v>
      </c>
    </row>
    <row r="975" spans="5:128">
      <c r="E975" t="s">
        <v>480</v>
      </c>
      <c r="F975" t="s">
        <v>3721</v>
      </c>
      <c r="G975" t="s">
        <v>3722</v>
      </c>
      <c r="H975" t="s">
        <v>3723</v>
      </c>
      <c r="I975" t="s">
        <v>484</v>
      </c>
      <c r="N975" t="s">
        <v>3724</v>
      </c>
      <c r="U975" t="s">
        <v>3725</v>
      </c>
      <c r="CE975" t="s">
        <v>170</v>
      </c>
      <c r="CF975" t="s">
        <v>584</v>
      </c>
      <c r="CG975" t="s">
        <v>255</v>
      </c>
      <c r="CP975">
        <v>32</v>
      </c>
      <c r="CS975" t="s">
        <v>3725</v>
      </c>
      <c r="DD975">
        <v>32</v>
      </c>
      <c r="DE975">
        <v>19.989999999999998</v>
      </c>
      <c r="DG975">
        <v>24.99</v>
      </c>
      <c r="DH975">
        <v>1</v>
      </c>
      <c r="DI975">
        <v>7</v>
      </c>
      <c r="DJ975">
        <v>34</v>
      </c>
      <c r="DK975">
        <v>13</v>
      </c>
      <c r="DN975" t="s">
        <v>488</v>
      </c>
      <c r="DR975" t="s">
        <v>489</v>
      </c>
      <c r="DS975" t="s">
        <v>490</v>
      </c>
      <c r="DX975" t="s">
        <v>264</v>
      </c>
    </row>
    <row r="976" spans="5:128">
      <c r="E976" t="s">
        <v>480</v>
      </c>
      <c r="F976" t="s">
        <v>3721</v>
      </c>
      <c r="G976" t="s">
        <v>3722</v>
      </c>
      <c r="H976" t="s">
        <v>3726</v>
      </c>
      <c r="I976" t="s">
        <v>484</v>
      </c>
      <c r="N976" t="s">
        <v>3724</v>
      </c>
      <c r="U976" t="s">
        <v>3727</v>
      </c>
      <c r="CE976" t="s">
        <v>170</v>
      </c>
      <c r="CF976" t="s">
        <v>487</v>
      </c>
      <c r="CG976" t="s">
        <v>255</v>
      </c>
      <c r="CP976">
        <v>46</v>
      </c>
      <c r="CS976" t="s">
        <v>3727</v>
      </c>
      <c r="DD976">
        <v>46</v>
      </c>
      <c r="DE976">
        <v>19.989999999999998</v>
      </c>
      <c r="DG976">
        <v>24.99</v>
      </c>
      <c r="DH976">
        <v>1</v>
      </c>
      <c r="DI976">
        <v>8.3000000000000007</v>
      </c>
      <c r="DJ976">
        <v>34</v>
      </c>
      <c r="DK976">
        <v>13</v>
      </c>
      <c r="DN976" t="s">
        <v>488</v>
      </c>
      <c r="DR976" t="s">
        <v>489</v>
      </c>
      <c r="DS976" t="s">
        <v>490</v>
      </c>
      <c r="DX976" t="s">
        <v>264</v>
      </c>
    </row>
    <row r="977" spans="5:128">
      <c r="E977" t="s">
        <v>480</v>
      </c>
      <c r="F977" t="s">
        <v>3721</v>
      </c>
      <c r="G977" t="s">
        <v>3722</v>
      </c>
      <c r="H977" t="s">
        <v>3728</v>
      </c>
      <c r="I977" t="s">
        <v>484</v>
      </c>
      <c r="N977" t="s">
        <v>3724</v>
      </c>
      <c r="U977" t="s">
        <v>3729</v>
      </c>
      <c r="CE977" t="s">
        <v>170</v>
      </c>
      <c r="CF977" t="s">
        <v>337</v>
      </c>
      <c r="CG977" t="s">
        <v>255</v>
      </c>
      <c r="CP977">
        <v>31</v>
      </c>
      <c r="CS977" t="s">
        <v>3729</v>
      </c>
      <c r="DD977">
        <v>31</v>
      </c>
      <c r="DE977">
        <v>19.989999999999998</v>
      </c>
      <c r="DG977">
        <v>24.99</v>
      </c>
      <c r="DH977">
        <v>1</v>
      </c>
      <c r="DI977">
        <v>8.3000000000000007</v>
      </c>
      <c r="DJ977">
        <v>34</v>
      </c>
      <c r="DK977">
        <v>13</v>
      </c>
      <c r="DN977" t="s">
        <v>488</v>
      </c>
      <c r="DR977" t="s">
        <v>489</v>
      </c>
      <c r="DS977" t="s">
        <v>490</v>
      </c>
      <c r="DX977" t="s">
        <v>264</v>
      </c>
    </row>
    <row r="978" spans="5:128">
      <c r="E978" t="s">
        <v>480</v>
      </c>
      <c r="F978" t="s">
        <v>3730</v>
      </c>
      <c r="G978" t="s">
        <v>3731</v>
      </c>
      <c r="H978" t="s">
        <v>3731</v>
      </c>
      <c r="I978" t="s">
        <v>484</v>
      </c>
      <c r="N978" t="s">
        <v>3730</v>
      </c>
      <c r="U978" t="s">
        <v>3732</v>
      </c>
      <c r="CE978" t="s">
        <v>170</v>
      </c>
      <c r="CF978" t="s">
        <v>516</v>
      </c>
      <c r="CG978" t="s">
        <v>255</v>
      </c>
      <c r="CP978">
        <v>152</v>
      </c>
      <c r="CS978" t="s">
        <v>3732</v>
      </c>
      <c r="DD978">
        <v>152</v>
      </c>
      <c r="DE978">
        <v>11.99</v>
      </c>
      <c r="DG978">
        <v>14.99</v>
      </c>
      <c r="DH978">
        <v>1</v>
      </c>
      <c r="DI978">
        <v>9.5</v>
      </c>
      <c r="DJ978">
        <v>34</v>
      </c>
      <c r="DK978">
        <v>0.1</v>
      </c>
      <c r="DN978" t="s">
        <v>488</v>
      </c>
      <c r="DR978" t="s">
        <v>489</v>
      </c>
      <c r="DS978" t="s">
        <v>490</v>
      </c>
      <c r="DX978" t="s">
        <v>264</v>
      </c>
    </row>
    <row r="979" spans="5:128" hidden="1">
      <c r="E979" t="s">
        <v>480</v>
      </c>
      <c r="F979" t="s">
        <v>3733</v>
      </c>
      <c r="G979" t="s">
        <v>3734</v>
      </c>
      <c r="H979" t="s">
        <v>3734</v>
      </c>
      <c r="I979" t="s">
        <v>484</v>
      </c>
      <c r="N979" t="s">
        <v>3735</v>
      </c>
      <c r="U979" t="s">
        <v>3736</v>
      </c>
      <c r="CE979" t="s">
        <v>170</v>
      </c>
      <c r="CF979" t="s">
        <v>551</v>
      </c>
      <c r="CG979" t="s">
        <v>255</v>
      </c>
      <c r="CP979">
        <v>194</v>
      </c>
      <c r="CS979" t="s">
        <v>3736</v>
      </c>
      <c r="DD979">
        <v>194</v>
      </c>
      <c r="DE979">
        <v>7.99</v>
      </c>
      <c r="DG979">
        <v>9.99</v>
      </c>
      <c r="DH979">
        <v>1</v>
      </c>
      <c r="DI979">
        <v>9.5</v>
      </c>
      <c r="DJ979">
        <v>34</v>
      </c>
      <c r="DK979">
        <v>0.1</v>
      </c>
      <c r="DN979" t="s">
        <v>488</v>
      </c>
      <c r="DR979" t="s">
        <v>489</v>
      </c>
      <c r="DS979" t="s">
        <v>490</v>
      </c>
      <c r="DX979" t="s">
        <v>264</v>
      </c>
    </row>
    <row r="980" spans="5:128" hidden="1">
      <c r="E980" t="s">
        <v>480</v>
      </c>
      <c r="F980" t="s">
        <v>3737</v>
      </c>
      <c r="G980" t="s">
        <v>3738</v>
      </c>
      <c r="H980" t="s">
        <v>3739</v>
      </c>
      <c r="I980" t="s">
        <v>484</v>
      </c>
      <c r="N980" t="s">
        <v>3740</v>
      </c>
      <c r="U980" t="s">
        <v>3741</v>
      </c>
      <c r="CE980" t="s">
        <v>170</v>
      </c>
      <c r="CF980" t="s">
        <v>1802</v>
      </c>
      <c r="CG980" t="s">
        <v>255</v>
      </c>
      <c r="CP980">
        <v>47</v>
      </c>
      <c r="CS980" t="s">
        <v>3741</v>
      </c>
      <c r="DD980">
        <v>47</v>
      </c>
      <c r="DE980">
        <v>4.99</v>
      </c>
      <c r="DG980">
        <v>5.99</v>
      </c>
      <c r="DH980">
        <v>1</v>
      </c>
      <c r="DI980">
        <v>9.5</v>
      </c>
      <c r="DJ980">
        <v>34</v>
      </c>
      <c r="DK980">
        <v>0.1</v>
      </c>
      <c r="DN980" t="s">
        <v>488</v>
      </c>
      <c r="DR980" t="s">
        <v>489</v>
      </c>
      <c r="DS980" t="s">
        <v>490</v>
      </c>
      <c r="DX980" t="s">
        <v>264</v>
      </c>
    </row>
    <row r="981" spans="5:128" hidden="1">
      <c r="E981" t="s">
        <v>480</v>
      </c>
      <c r="F981" t="s">
        <v>3742</v>
      </c>
      <c r="G981" t="s">
        <v>3743</v>
      </c>
      <c r="H981" t="s">
        <v>3744</v>
      </c>
      <c r="I981" t="s">
        <v>484</v>
      </c>
      <c r="N981" t="s">
        <v>3745</v>
      </c>
      <c r="U981" t="s">
        <v>3746</v>
      </c>
      <c r="CE981" t="s">
        <v>170</v>
      </c>
      <c r="CF981" t="s">
        <v>516</v>
      </c>
      <c r="CG981" t="s">
        <v>255</v>
      </c>
      <c r="CP981">
        <v>83</v>
      </c>
      <c r="CS981" t="s">
        <v>3746</v>
      </c>
      <c r="DD981">
        <v>83</v>
      </c>
      <c r="DE981">
        <v>4.99</v>
      </c>
      <c r="DG981">
        <v>5.99</v>
      </c>
      <c r="DH981">
        <v>1</v>
      </c>
      <c r="DI981">
        <v>9.5</v>
      </c>
      <c r="DJ981">
        <v>34</v>
      </c>
      <c r="DK981">
        <v>0.1</v>
      </c>
      <c r="DN981" t="s">
        <v>488</v>
      </c>
      <c r="DR981" t="s">
        <v>489</v>
      </c>
      <c r="DS981" t="s">
        <v>490</v>
      </c>
      <c r="DX981" t="s">
        <v>264</v>
      </c>
    </row>
    <row r="982" spans="5:128" hidden="1">
      <c r="E982" t="s">
        <v>480</v>
      </c>
      <c r="F982" t="s">
        <v>3742</v>
      </c>
      <c r="G982" t="s">
        <v>3743</v>
      </c>
      <c r="H982" t="s">
        <v>3747</v>
      </c>
      <c r="I982" t="s">
        <v>484</v>
      </c>
      <c r="N982" t="s">
        <v>3745</v>
      </c>
      <c r="U982" t="s">
        <v>3748</v>
      </c>
      <c r="CE982" t="s">
        <v>170</v>
      </c>
      <c r="CF982" t="s">
        <v>604</v>
      </c>
      <c r="CG982" t="s">
        <v>255</v>
      </c>
      <c r="CP982">
        <v>136</v>
      </c>
      <c r="CS982" t="s">
        <v>3748</v>
      </c>
      <c r="DD982">
        <v>136</v>
      </c>
      <c r="DE982">
        <v>4.99</v>
      </c>
      <c r="DG982">
        <v>5.99</v>
      </c>
      <c r="DH982">
        <v>1</v>
      </c>
      <c r="DI982">
        <v>9.5</v>
      </c>
      <c r="DJ982">
        <v>34</v>
      </c>
      <c r="DK982">
        <v>0.1</v>
      </c>
      <c r="DN982" t="s">
        <v>488</v>
      </c>
      <c r="DR982" t="s">
        <v>489</v>
      </c>
      <c r="DS982" t="s">
        <v>490</v>
      </c>
      <c r="DX982" t="s">
        <v>264</v>
      </c>
    </row>
    <row r="983" spans="5:128" hidden="1">
      <c r="E983" t="s">
        <v>480</v>
      </c>
      <c r="F983" t="s">
        <v>3742</v>
      </c>
      <c r="G983" t="s">
        <v>3743</v>
      </c>
      <c r="H983" t="s">
        <v>3749</v>
      </c>
      <c r="I983" t="s">
        <v>484</v>
      </c>
      <c r="N983" t="s">
        <v>3745</v>
      </c>
      <c r="U983" t="s">
        <v>3750</v>
      </c>
      <c r="CE983" t="s">
        <v>170</v>
      </c>
      <c r="CF983" t="s">
        <v>487</v>
      </c>
      <c r="CG983" t="s">
        <v>255</v>
      </c>
      <c r="CP983">
        <v>71</v>
      </c>
      <c r="CS983" t="s">
        <v>3750</v>
      </c>
      <c r="DD983">
        <v>71</v>
      </c>
      <c r="DE983">
        <v>4.99</v>
      </c>
      <c r="DG983">
        <v>5.99</v>
      </c>
      <c r="DH983">
        <v>4</v>
      </c>
      <c r="DI983">
        <v>19.5</v>
      </c>
      <c r="DJ983">
        <v>26</v>
      </c>
      <c r="DK983">
        <v>0.1</v>
      </c>
      <c r="DN983" t="s">
        <v>488</v>
      </c>
      <c r="DR983" t="s">
        <v>489</v>
      </c>
      <c r="DS983" t="s">
        <v>490</v>
      </c>
      <c r="DX983" t="s">
        <v>264</v>
      </c>
    </row>
    <row r="984" spans="5:128" hidden="1">
      <c r="E984" t="s">
        <v>480</v>
      </c>
      <c r="F984" t="s">
        <v>3751</v>
      </c>
      <c r="G984" t="s">
        <v>3752</v>
      </c>
      <c r="H984" t="s">
        <v>3753</v>
      </c>
      <c r="I984" t="s">
        <v>484</v>
      </c>
      <c r="N984" t="s">
        <v>3754</v>
      </c>
      <c r="U984" t="s">
        <v>3755</v>
      </c>
      <c r="CE984" t="s">
        <v>170</v>
      </c>
      <c r="CF984" t="s">
        <v>543</v>
      </c>
      <c r="CG984" t="s">
        <v>255</v>
      </c>
      <c r="CP984">
        <v>0</v>
      </c>
      <c r="CS984" t="s">
        <v>3755</v>
      </c>
      <c r="DD984">
        <v>0</v>
      </c>
      <c r="DE984">
        <v>11.99</v>
      </c>
      <c r="DG984">
        <v>14.99</v>
      </c>
      <c r="DH984">
        <v>4</v>
      </c>
      <c r="DI984">
        <v>20</v>
      </c>
      <c r="DJ984">
        <v>26</v>
      </c>
      <c r="DK984">
        <v>0.1</v>
      </c>
      <c r="DN984" t="s">
        <v>488</v>
      </c>
      <c r="DR984" t="s">
        <v>489</v>
      </c>
      <c r="DS984" t="s">
        <v>490</v>
      </c>
      <c r="DX984" t="s">
        <v>264</v>
      </c>
    </row>
    <row r="985" spans="5:128">
      <c r="E985" t="s">
        <v>480</v>
      </c>
      <c r="F985" t="s">
        <v>3756</v>
      </c>
      <c r="G985" t="s">
        <v>3757</v>
      </c>
      <c r="H985" t="s">
        <v>3758</v>
      </c>
      <c r="I985" t="s">
        <v>484</v>
      </c>
      <c r="N985" t="s">
        <v>3759</v>
      </c>
      <c r="U985" t="s">
        <v>3760</v>
      </c>
      <c r="CE985" t="s">
        <v>170</v>
      </c>
      <c r="CF985" t="s">
        <v>257</v>
      </c>
      <c r="CG985" t="s">
        <v>255</v>
      </c>
      <c r="CP985">
        <v>12</v>
      </c>
      <c r="CS985" t="s">
        <v>3760</v>
      </c>
      <c r="DD985">
        <v>12</v>
      </c>
      <c r="DE985">
        <v>41.99</v>
      </c>
      <c r="DG985">
        <v>51.99</v>
      </c>
      <c r="DH985">
        <v>1</v>
      </c>
      <c r="DI985">
        <v>20</v>
      </c>
      <c r="DJ985">
        <v>3</v>
      </c>
      <c r="DK985">
        <v>0.1</v>
      </c>
      <c r="DN985" t="s">
        <v>488</v>
      </c>
      <c r="DR985" t="s">
        <v>489</v>
      </c>
      <c r="DS985" t="s">
        <v>490</v>
      </c>
      <c r="DX985" t="s">
        <v>264</v>
      </c>
    </row>
    <row r="986" spans="5:128">
      <c r="E986" t="s">
        <v>480</v>
      </c>
      <c r="F986" t="s">
        <v>3756</v>
      </c>
      <c r="G986" t="s">
        <v>3757</v>
      </c>
      <c r="H986" t="s">
        <v>3761</v>
      </c>
      <c r="I986" t="s">
        <v>484</v>
      </c>
      <c r="N986" t="s">
        <v>3759</v>
      </c>
      <c r="U986" t="s">
        <v>3762</v>
      </c>
      <c r="CE986" t="s">
        <v>170</v>
      </c>
      <c r="CF986" t="s">
        <v>487</v>
      </c>
      <c r="CG986" t="s">
        <v>255</v>
      </c>
      <c r="CP986">
        <v>23</v>
      </c>
      <c r="CS986" t="s">
        <v>3762</v>
      </c>
      <c r="DD986">
        <v>23</v>
      </c>
      <c r="DE986">
        <v>41.99</v>
      </c>
      <c r="DG986">
        <v>51.99</v>
      </c>
      <c r="DH986">
        <v>1</v>
      </c>
      <c r="DI986">
        <v>20</v>
      </c>
      <c r="DJ986">
        <v>3</v>
      </c>
      <c r="DK986">
        <v>7</v>
      </c>
      <c r="DN986" t="s">
        <v>488</v>
      </c>
      <c r="DR986" t="s">
        <v>489</v>
      </c>
      <c r="DS986" t="s">
        <v>490</v>
      </c>
      <c r="DX986" t="s">
        <v>264</v>
      </c>
    </row>
    <row r="987" spans="5:128" hidden="1">
      <c r="E987" t="s">
        <v>480</v>
      </c>
      <c r="F987" t="s">
        <v>3756</v>
      </c>
      <c r="G987" t="s">
        <v>3757</v>
      </c>
      <c r="H987" t="s">
        <v>3763</v>
      </c>
      <c r="I987" t="s">
        <v>484</v>
      </c>
      <c r="N987" t="s">
        <v>3759</v>
      </c>
      <c r="U987" t="s">
        <v>3764</v>
      </c>
      <c r="CE987" t="s">
        <v>170</v>
      </c>
      <c r="CF987" t="s">
        <v>730</v>
      </c>
      <c r="CG987" t="s">
        <v>255</v>
      </c>
      <c r="CP987">
        <v>5</v>
      </c>
      <c r="CS987" t="s">
        <v>3764</v>
      </c>
      <c r="DD987">
        <v>5</v>
      </c>
      <c r="DE987">
        <v>41.99</v>
      </c>
      <c r="DG987">
        <v>51.99</v>
      </c>
      <c r="DH987">
        <v>1</v>
      </c>
      <c r="DI987">
        <v>20</v>
      </c>
      <c r="DJ987">
        <v>3</v>
      </c>
      <c r="DK987">
        <v>7</v>
      </c>
      <c r="DN987" t="s">
        <v>488</v>
      </c>
      <c r="DR987" t="s">
        <v>489</v>
      </c>
      <c r="DS987" t="s">
        <v>490</v>
      </c>
      <c r="DX987" t="s">
        <v>264</v>
      </c>
    </row>
    <row r="988" spans="5:128">
      <c r="E988" t="s">
        <v>480</v>
      </c>
      <c r="F988" t="s">
        <v>3765</v>
      </c>
      <c r="G988" t="s">
        <v>3766</v>
      </c>
      <c r="H988" t="s">
        <v>3767</v>
      </c>
      <c r="I988" t="s">
        <v>484</v>
      </c>
      <c r="N988" t="s">
        <v>3768</v>
      </c>
      <c r="U988" t="s">
        <v>3769</v>
      </c>
      <c r="CE988" t="s">
        <v>170</v>
      </c>
      <c r="CF988" t="s">
        <v>673</v>
      </c>
      <c r="CG988" t="s">
        <v>255</v>
      </c>
      <c r="CP988">
        <v>21</v>
      </c>
      <c r="CS988" t="s">
        <v>3769</v>
      </c>
      <c r="DD988">
        <v>21</v>
      </c>
      <c r="DE988">
        <v>13.99</v>
      </c>
      <c r="DG988">
        <v>16.989999999999998</v>
      </c>
      <c r="DH988">
        <v>1</v>
      </c>
      <c r="DI988">
        <v>20</v>
      </c>
      <c r="DJ988">
        <v>3</v>
      </c>
      <c r="DK988">
        <v>7</v>
      </c>
      <c r="DN988" t="s">
        <v>488</v>
      </c>
      <c r="DR988" t="s">
        <v>489</v>
      </c>
      <c r="DS988" t="s">
        <v>490</v>
      </c>
      <c r="DX988" t="s">
        <v>264</v>
      </c>
    </row>
    <row r="989" spans="5:128" hidden="1">
      <c r="E989" t="s">
        <v>480</v>
      </c>
      <c r="F989" t="s">
        <v>3765</v>
      </c>
      <c r="G989" t="s">
        <v>3766</v>
      </c>
      <c r="H989" t="s">
        <v>3770</v>
      </c>
      <c r="I989" t="s">
        <v>484</v>
      </c>
      <c r="N989" t="s">
        <v>3768</v>
      </c>
      <c r="U989" t="s">
        <v>3771</v>
      </c>
      <c r="CE989" t="s">
        <v>170</v>
      </c>
      <c r="CF989" t="s">
        <v>257</v>
      </c>
      <c r="CG989" t="s">
        <v>255</v>
      </c>
      <c r="CP989">
        <v>9</v>
      </c>
      <c r="CS989" t="s">
        <v>3771</v>
      </c>
      <c r="DD989">
        <v>9</v>
      </c>
      <c r="DE989">
        <v>13.99</v>
      </c>
      <c r="DG989">
        <v>16.989999999999998</v>
      </c>
      <c r="DH989">
        <v>1</v>
      </c>
      <c r="DI989">
        <v>20</v>
      </c>
      <c r="DJ989">
        <v>3</v>
      </c>
      <c r="DK989">
        <v>7</v>
      </c>
      <c r="DN989" t="s">
        <v>488</v>
      </c>
      <c r="DR989" t="s">
        <v>489</v>
      </c>
      <c r="DS989" t="s">
        <v>490</v>
      </c>
      <c r="DX989" t="s">
        <v>264</v>
      </c>
    </row>
    <row r="990" spans="5:128">
      <c r="E990" t="s">
        <v>480</v>
      </c>
      <c r="F990" t="s">
        <v>3765</v>
      </c>
      <c r="G990" t="s">
        <v>3766</v>
      </c>
      <c r="H990" t="s">
        <v>3772</v>
      </c>
      <c r="I990" t="s">
        <v>484</v>
      </c>
      <c r="N990" t="s">
        <v>3768</v>
      </c>
      <c r="U990" t="s">
        <v>3773</v>
      </c>
      <c r="CE990" t="s">
        <v>170</v>
      </c>
      <c r="CF990" t="s">
        <v>487</v>
      </c>
      <c r="CG990" t="s">
        <v>255</v>
      </c>
      <c r="CP990">
        <v>30</v>
      </c>
      <c r="CS990" t="s">
        <v>3773</v>
      </c>
      <c r="DD990">
        <v>30</v>
      </c>
      <c r="DE990">
        <v>13.99</v>
      </c>
      <c r="DG990">
        <v>16.989999999999998</v>
      </c>
      <c r="DH990">
        <v>1</v>
      </c>
      <c r="DI990">
        <v>20</v>
      </c>
      <c r="DJ990">
        <v>1</v>
      </c>
      <c r="DK990">
        <v>7</v>
      </c>
      <c r="DN990" t="s">
        <v>488</v>
      </c>
      <c r="DR990" t="s">
        <v>489</v>
      </c>
      <c r="DS990" t="s">
        <v>490</v>
      </c>
      <c r="DX990" t="s">
        <v>264</v>
      </c>
    </row>
    <row r="991" spans="5:128">
      <c r="E991" t="s">
        <v>480</v>
      </c>
      <c r="F991" t="s">
        <v>3774</v>
      </c>
      <c r="G991" t="s">
        <v>3775</v>
      </c>
      <c r="H991" t="s">
        <v>3776</v>
      </c>
      <c r="I991" t="s">
        <v>484</v>
      </c>
      <c r="N991" t="s">
        <v>3774</v>
      </c>
      <c r="U991" t="s">
        <v>3777</v>
      </c>
      <c r="CE991" t="s">
        <v>170</v>
      </c>
      <c r="CF991" t="s">
        <v>730</v>
      </c>
      <c r="CG991" t="s">
        <v>255</v>
      </c>
      <c r="CP991">
        <v>45</v>
      </c>
      <c r="CS991" t="s">
        <v>3777</v>
      </c>
      <c r="DD991">
        <v>45</v>
      </c>
      <c r="DE991">
        <v>27.99</v>
      </c>
      <c r="DG991">
        <v>34.99</v>
      </c>
      <c r="DH991">
        <v>1</v>
      </c>
      <c r="DI991">
        <v>72</v>
      </c>
      <c r="DJ991">
        <v>1</v>
      </c>
      <c r="DK991">
        <v>8</v>
      </c>
      <c r="DN991" t="s">
        <v>488</v>
      </c>
      <c r="DR991" t="s">
        <v>489</v>
      </c>
      <c r="DS991" t="s">
        <v>490</v>
      </c>
      <c r="DX991" t="s">
        <v>264</v>
      </c>
    </row>
    <row r="992" spans="5:128" hidden="1">
      <c r="E992" t="s">
        <v>480</v>
      </c>
      <c r="F992" t="s">
        <v>3778</v>
      </c>
      <c r="G992" t="s">
        <v>3779</v>
      </c>
      <c r="H992" t="s">
        <v>3779</v>
      </c>
      <c r="I992" t="s">
        <v>484</v>
      </c>
      <c r="N992" t="s">
        <v>3780</v>
      </c>
      <c r="U992" t="s">
        <v>3781</v>
      </c>
      <c r="CE992" t="s">
        <v>170</v>
      </c>
      <c r="CF992" t="s">
        <v>673</v>
      </c>
      <c r="CG992" t="s">
        <v>255</v>
      </c>
      <c r="CP992">
        <v>92</v>
      </c>
      <c r="CS992" t="s">
        <v>3781</v>
      </c>
      <c r="DD992">
        <v>92</v>
      </c>
      <c r="DE992">
        <v>5.99</v>
      </c>
      <c r="DG992">
        <v>7.99</v>
      </c>
      <c r="DH992">
        <v>1</v>
      </c>
      <c r="DI992">
        <v>72</v>
      </c>
      <c r="DJ992">
        <v>1</v>
      </c>
      <c r="DK992">
        <v>8</v>
      </c>
      <c r="DN992" t="s">
        <v>488</v>
      </c>
      <c r="DR992" t="s">
        <v>489</v>
      </c>
      <c r="DS992" t="s">
        <v>490</v>
      </c>
      <c r="DX992" t="s">
        <v>264</v>
      </c>
    </row>
    <row r="993" spans="5:128">
      <c r="E993" t="s">
        <v>480</v>
      </c>
      <c r="F993" t="s">
        <v>3782</v>
      </c>
      <c r="G993" t="s">
        <v>3783</v>
      </c>
      <c r="H993" t="s">
        <v>3783</v>
      </c>
      <c r="I993" t="s">
        <v>484</v>
      </c>
      <c r="N993" t="s">
        <v>3784</v>
      </c>
      <c r="U993" t="s">
        <v>3785</v>
      </c>
      <c r="CE993" t="s">
        <v>170</v>
      </c>
      <c r="CF993" t="s">
        <v>487</v>
      </c>
      <c r="CG993" t="s">
        <v>255</v>
      </c>
      <c r="CP993">
        <v>655</v>
      </c>
      <c r="CS993" t="s">
        <v>3785</v>
      </c>
      <c r="DD993">
        <v>655</v>
      </c>
      <c r="DE993">
        <v>7.99</v>
      </c>
      <c r="DG993">
        <v>9.99</v>
      </c>
      <c r="DH993">
        <v>1</v>
      </c>
      <c r="DI993">
        <v>72</v>
      </c>
      <c r="DJ993">
        <v>4.5</v>
      </c>
      <c r="DK993">
        <v>8</v>
      </c>
      <c r="DN993" t="s">
        <v>488</v>
      </c>
      <c r="DR993" t="s">
        <v>489</v>
      </c>
      <c r="DS993" t="s">
        <v>490</v>
      </c>
      <c r="DX993" t="s">
        <v>264</v>
      </c>
    </row>
    <row r="994" spans="5:128">
      <c r="E994" t="s">
        <v>480</v>
      </c>
      <c r="F994" t="s">
        <v>3782</v>
      </c>
      <c r="G994" t="s">
        <v>3786</v>
      </c>
      <c r="H994" t="s">
        <v>3786</v>
      </c>
      <c r="I994" t="s">
        <v>484</v>
      </c>
      <c r="N994" t="s">
        <v>3784</v>
      </c>
      <c r="U994" t="s">
        <v>3787</v>
      </c>
      <c r="CE994" t="s">
        <v>170</v>
      </c>
      <c r="CF994" t="s">
        <v>516</v>
      </c>
      <c r="CG994" t="s">
        <v>255</v>
      </c>
      <c r="CP994">
        <v>873</v>
      </c>
      <c r="CS994" t="s">
        <v>3787</v>
      </c>
      <c r="DD994">
        <v>873</v>
      </c>
      <c r="DE994">
        <v>8.99</v>
      </c>
      <c r="DG994">
        <v>10.99</v>
      </c>
      <c r="DH994">
        <v>1</v>
      </c>
      <c r="DI994">
        <v>72</v>
      </c>
      <c r="DJ994">
        <v>4.5</v>
      </c>
      <c r="DK994">
        <v>11.5</v>
      </c>
      <c r="DN994" t="s">
        <v>488</v>
      </c>
      <c r="DR994" t="s">
        <v>489</v>
      </c>
      <c r="DS994" t="s">
        <v>490</v>
      </c>
      <c r="DX994" t="s">
        <v>264</v>
      </c>
    </row>
    <row r="995" spans="5:128" hidden="1">
      <c r="E995" t="s">
        <v>480</v>
      </c>
      <c r="F995" t="s">
        <v>3788</v>
      </c>
      <c r="G995" t="s">
        <v>3789</v>
      </c>
      <c r="H995" t="s">
        <v>3789</v>
      </c>
      <c r="I995" t="s">
        <v>484</v>
      </c>
      <c r="N995" t="s">
        <v>3790</v>
      </c>
      <c r="U995" t="s">
        <v>3791</v>
      </c>
      <c r="CE995" t="s">
        <v>170</v>
      </c>
      <c r="CF995" t="s">
        <v>1802</v>
      </c>
      <c r="CG995" t="s">
        <v>255</v>
      </c>
      <c r="CP995">
        <v>140</v>
      </c>
      <c r="CS995" t="s">
        <v>3791</v>
      </c>
      <c r="CT995" t="s">
        <v>3791</v>
      </c>
      <c r="DD995">
        <v>140</v>
      </c>
      <c r="DE995">
        <v>5.99</v>
      </c>
      <c r="DG995">
        <v>6.99</v>
      </c>
      <c r="DH995">
        <v>1</v>
      </c>
      <c r="DI995">
        <v>72</v>
      </c>
      <c r="DJ995">
        <v>4.5</v>
      </c>
      <c r="DK995">
        <v>11.5</v>
      </c>
      <c r="DN995" t="s">
        <v>488</v>
      </c>
      <c r="DR995" t="s">
        <v>489</v>
      </c>
      <c r="DS995" t="s">
        <v>490</v>
      </c>
      <c r="DX995" t="s">
        <v>264</v>
      </c>
    </row>
    <row r="996" spans="5:128">
      <c r="E996" t="s">
        <v>480</v>
      </c>
      <c r="F996" t="s">
        <v>3792</v>
      </c>
      <c r="G996" t="s">
        <v>3793</v>
      </c>
      <c r="H996" t="s">
        <v>3793</v>
      </c>
      <c r="I996" t="s">
        <v>484</v>
      </c>
      <c r="N996" t="s">
        <v>3792</v>
      </c>
      <c r="U996" t="s">
        <v>3794</v>
      </c>
      <c r="CE996" t="s">
        <v>170</v>
      </c>
      <c r="CF996" t="s">
        <v>516</v>
      </c>
      <c r="CG996" t="s">
        <v>255</v>
      </c>
      <c r="CP996">
        <v>33</v>
      </c>
      <c r="CS996" t="s">
        <v>3794</v>
      </c>
      <c r="DD996">
        <v>33</v>
      </c>
      <c r="DE996">
        <v>31.99</v>
      </c>
      <c r="DG996">
        <v>39.99</v>
      </c>
      <c r="DH996">
        <v>4</v>
      </c>
      <c r="DI996">
        <v>72</v>
      </c>
      <c r="DJ996">
        <v>4.5</v>
      </c>
      <c r="DK996">
        <v>11.5</v>
      </c>
      <c r="DN996" t="s">
        <v>488</v>
      </c>
      <c r="DR996" t="s">
        <v>489</v>
      </c>
      <c r="DS996" t="s">
        <v>490</v>
      </c>
      <c r="DX996" t="s">
        <v>264</v>
      </c>
    </row>
    <row r="997" spans="5:128" hidden="1">
      <c r="E997" t="s">
        <v>480</v>
      </c>
      <c r="F997" t="s">
        <v>3795</v>
      </c>
      <c r="G997" t="s">
        <v>3796</v>
      </c>
      <c r="H997" t="s">
        <v>3796</v>
      </c>
      <c r="I997" t="s">
        <v>484</v>
      </c>
      <c r="N997" t="s">
        <v>3797</v>
      </c>
      <c r="U997" t="s">
        <v>3798</v>
      </c>
      <c r="CE997" t="s">
        <v>170</v>
      </c>
      <c r="CF997" t="s">
        <v>516</v>
      </c>
      <c r="CG997" t="s">
        <v>255</v>
      </c>
      <c r="CP997">
        <v>346</v>
      </c>
      <c r="CS997" t="s">
        <v>3798</v>
      </c>
      <c r="DD997">
        <v>346</v>
      </c>
      <c r="DE997">
        <v>8.99</v>
      </c>
      <c r="DG997">
        <v>10.99</v>
      </c>
      <c r="DH997">
        <v>0.25</v>
      </c>
      <c r="DI997">
        <v>72</v>
      </c>
      <c r="DJ997">
        <v>4.5</v>
      </c>
      <c r="DK997">
        <v>11.5</v>
      </c>
      <c r="DN997" t="s">
        <v>488</v>
      </c>
      <c r="DR997" t="s">
        <v>489</v>
      </c>
      <c r="DS997" t="s">
        <v>490</v>
      </c>
      <c r="DX997" t="s">
        <v>264</v>
      </c>
    </row>
    <row r="998" spans="5:128">
      <c r="E998" t="s">
        <v>480</v>
      </c>
      <c r="F998" t="s">
        <v>3799</v>
      </c>
      <c r="G998" t="s">
        <v>3800</v>
      </c>
      <c r="H998" t="s">
        <v>3801</v>
      </c>
      <c r="I998" t="s">
        <v>484</v>
      </c>
      <c r="N998" t="s">
        <v>3802</v>
      </c>
      <c r="U998" t="s">
        <v>3803</v>
      </c>
      <c r="CE998" t="s">
        <v>170</v>
      </c>
      <c r="CF998" t="s">
        <v>551</v>
      </c>
      <c r="CG998" t="s">
        <v>255</v>
      </c>
      <c r="CP998">
        <v>69</v>
      </c>
      <c r="CS998" t="s">
        <v>3803</v>
      </c>
      <c r="DD998">
        <v>69</v>
      </c>
      <c r="DE998">
        <v>8.99</v>
      </c>
      <c r="DG998">
        <v>10.99</v>
      </c>
      <c r="DH998">
        <v>4</v>
      </c>
      <c r="DI998">
        <v>72</v>
      </c>
      <c r="DJ998">
        <v>4.5</v>
      </c>
      <c r="DK998">
        <v>11.5</v>
      </c>
      <c r="DN998" t="s">
        <v>488</v>
      </c>
      <c r="DR998" t="s">
        <v>489</v>
      </c>
      <c r="DS998" t="s">
        <v>490</v>
      </c>
      <c r="DX998" t="s">
        <v>264</v>
      </c>
    </row>
    <row r="999" spans="5:128">
      <c r="E999" t="s">
        <v>480</v>
      </c>
      <c r="F999" t="s">
        <v>3799</v>
      </c>
      <c r="G999" t="s">
        <v>3800</v>
      </c>
      <c r="H999" t="s">
        <v>3804</v>
      </c>
      <c r="I999" t="s">
        <v>484</v>
      </c>
      <c r="N999" t="s">
        <v>3802</v>
      </c>
      <c r="U999" t="s">
        <v>3805</v>
      </c>
      <c r="CE999" t="s">
        <v>170</v>
      </c>
      <c r="CF999" t="s">
        <v>487</v>
      </c>
      <c r="CG999" t="s">
        <v>255</v>
      </c>
      <c r="CP999">
        <v>134</v>
      </c>
      <c r="CS999" t="s">
        <v>3805</v>
      </c>
      <c r="DD999">
        <v>134</v>
      </c>
      <c r="DE999">
        <v>8.99</v>
      </c>
      <c r="DG999">
        <v>10.99</v>
      </c>
      <c r="DH999">
        <v>1</v>
      </c>
      <c r="DI999">
        <v>80</v>
      </c>
      <c r="DJ999">
        <v>4.5</v>
      </c>
      <c r="DK999">
        <v>11.5</v>
      </c>
      <c r="DN999" t="s">
        <v>488</v>
      </c>
      <c r="DR999" t="s">
        <v>489</v>
      </c>
      <c r="DS999" t="s">
        <v>490</v>
      </c>
      <c r="DX999" t="s">
        <v>264</v>
      </c>
    </row>
    <row r="1000" spans="5:128">
      <c r="E1000" t="s">
        <v>480</v>
      </c>
      <c r="F1000" t="s">
        <v>3799</v>
      </c>
      <c r="G1000" t="s">
        <v>3800</v>
      </c>
      <c r="H1000" t="s">
        <v>3806</v>
      </c>
      <c r="I1000" t="s">
        <v>484</v>
      </c>
      <c r="N1000" t="s">
        <v>3802</v>
      </c>
      <c r="U1000" t="s">
        <v>3805</v>
      </c>
      <c r="CE1000" t="s">
        <v>170</v>
      </c>
      <c r="CF1000" t="s">
        <v>543</v>
      </c>
      <c r="CG1000" t="s">
        <v>255</v>
      </c>
      <c r="CP1000">
        <v>70</v>
      </c>
      <c r="CS1000" t="s">
        <v>3805</v>
      </c>
      <c r="DD1000">
        <v>70</v>
      </c>
      <c r="DE1000">
        <v>8.99</v>
      </c>
      <c r="DG1000">
        <v>10.99</v>
      </c>
      <c r="DH1000">
        <v>1</v>
      </c>
      <c r="DI1000">
        <v>80</v>
      </c>
      <c r="DJ1000">
        <v>4.5</v>
      </c>
      <c r="DK1000">
        <v>11.5</v>
      </c>
      <c r="DN1000" t="s">
        <v>488</v>
      </c>
      <c r="DR1000" t="s">
        <v>489</v>
      </c>
      <c r="DS1000" t="s">
        <v>490</v>
      </c>
      <c r="DX1000" t="s">
        <v>264</v>
      </c>
    </row>
    <row r="1001" spans="5:128">
      <c r="E1001" t="s">
        <v>480</v>
      </c>
      <c r="F1001" t="s">
        <v>3807</v>
      </c>
      <c r="G1001" t="s">
        <v>3808</v>
      </c>
      <c r="H1001" t="s">
        <v>3809</v>
      </c>
      <c r="I1001" t="s">
        <v>484</v>
      </c>
      <c r="N1001" t="s">
        <v>3810</v>
      </c>
      <c r="U1001" t="s">
        <v>3811</v>
      </c>
      <c r="CE1001" t="s">
        <v>170</v>
      </c>
      <c r="CF1001" t="s">
        <v>257</v>
      </c>
      <c r="CG1001" t="s">
        <v>255</v>
      </c>
      <c r="CP1001">
        <v>86</v>
      </c>
      <c r="CS1001" t="s">
        <v>3811</v>
      </c>
      <c r="DD1001">
        <v>86</v>
      </c>
      <c r="DE1001">
        <v>27.99</v>
      </c>
      <c r="DG1001">
        <v>34.99</v>
      </c>
      <c r="DH1001">
        <v>1</v>
      </c>
      <c r="DI1001">
        <v>8.5</v>
      </c>
      <c r="DJ1001">
        <v>4.5</v>
      </c>
      <c r="DK1001">
        <v>11.5</v>
      </c>
      <c r="DN1001" t="s">
        <v>488</v>
      </c>
      <c r="DR1001" t="s">
        <v>489</v>
      </c>
      <c r="DS1001" t="s">
        <v>490</v>
      </c>
      <c r="DX1001" t="s">
        <v>264</v>
      </c>
    </row>
    <row r="1002" spans="5:128">
      <c r="E1002" t="s">
        <v>480</v>
      </c>
      <c r="F1002" t="s">
        <v>3812</v>
      </c>
      <c r="G1002" t="s">
        <v>3813</v>
      </c>
      <c r="H1002" t="s">
        <v>3813</v>
      </c>
      <c r="I1002" t="s">
        <v>484</v>
      </c>
      <c r="N1002" t="s">
        <v>3814</v>
      </c>
      <c r="U1002" t="s">
        <v>3815</v>
      </c>
      <c r="CE1002" t="s">
        <v>170</v>
      </c>
      <c r="CF1002" t="s">
        <v>516</v>
      </c>
      <c r="CG1002" t="s">
        <v>255</v>
      </c>
      <c r="CP1002">
        <v>116</v>
      </c>
      <c r="CS1002" t="s">
        <v>3815</v>
      </c>
      <c r="DD1002">
        <v>116</v>
      </c>
      <c r="DE1002">
        <v>15.99</v>
      </c>
      <c r="DG1002">
        <v>19.989999999999998</v>
      </c>
      <c r="DH1002">
        <v>1</v>
      </c>
      <c r="DI1002">
        <v>8.5</v>
      </c>
      <c r="DJ1002">
        <v>4.5</v>
      </c>
      <c r="DK1002">
        <v>11.5</v>
      </c>
      <c r="DN1002" t="s">
        <v>488</v>
      </c>
      <c r="DR1002" t="s">
        <v>489</v>
      </c>
      <c r="DS1002" t="s">
        <v>490</v>
      </c>
      <c r="DX1002" t="s">
        <v>264</v>
      </c>
    </row>
    <row r="1003" spans="5:128" hidden="1">
      <c r="E1003" t="s">
        <v>480</v>
      </c>
      <c r="F1003" t="s">
        <v>3816</v>
      </c>
      <c r="G1003" t="s">
        <v>3817</v>
      </c>
      <c r="H1003" t="s">
        <v>3818</v>
      </c>
      <c r="I1003" t="s">
        <v>484</v>
      </c>
      <c r="N1003" t="s">
        <v>3819</v>
      </c>
      <c r="U1003" t="s">
        <v>3820</v>
      </c>
      <c r="CE1003" t="s">
        <v>170</v>
      </c>
      <c r="CF1003" t="s">
        <v>551</v>
      </c>
      <c r="CG1003" t="s">
        <v>255</v>
      </c>
      <c r="CP1003">
        <v>75</v>
      </c>
      <c r="CS1003" t="s">
        <v>3820</v>
      </c>
      <c r="DD1003">
        <v>75</v>
      </c>
      <c r="DE1003">
        <v>13.99</v>
      </c>
      <c r="DG1003">
        <v>16.989999999999998</v>
      </c>
      <c r="DH1003">
        <v>1</v>
      </c>
      <c r="DI1003">
        <v>8.5</v>
      </c>
      <c r="DJ1003">
        <v>4.5</v>
      </c>
      <c r="DK1003">
        <v>11.5</v>
      </c>
      <c r="DN1003" t="s">
        <v>488</v>
      </c>
      <c r="DR1003" t="s">
        <v>489</v>
      </c>
      <c r="DS1003" t="s">
        <v>490</v>
      </c>
      <c r="DX1003" t="s">
        <v>264</v>
      </c>
    </row>
    <row r="1004" spans="5:128">
      <c r="E1004" t="s">
        <v>480</v>
      </c>
      <c r="F1004" t="s">
        <v>3821</v>
      </c>
      <c r="G1004" t="s">
        <v>3822</v>
      </c>
      <c r="H1004" t="s">
        <v>3822</v>
      </c>
      <c r="I1004" t="s">
        <v>484</v>
      </c>
      <c r="N1004" t="s">
        <v>3823</v>
      </c>
      <c r="U1004" t="s">
        <v>3824</v>
      </c>
      <c r="CE1004" t="s">
        <v>170</v>
      </c>
      <c r="CF1004" t="s">
        <v>257</v>
      </c>
      <c r="CG1004" t="s">
        <v>255</v>
      </c>
      <c r="CP1004">
        <v>61</v>
      </c>
      <c r="CS1004" t="s">
        <v>3824</v>
      </c>
      <c r="DD1004">
        <v>61</v>
      </c>
      <c r="DE1004">
        <v>15.99</v>
      </c>
      <c r="DG1004">
        <v>19.989999999999998</v>
      </c>
      <c r="DH1004">
        <v>1</v>
      </c>
      <c r="DI1004">
        <v>8.5</v>
      </c>
      <c r="DJ1004">
        <v>4.5</v>
      </c>
      <c r="DK1004">
        <v>11.5</v>
      </c>
      <c r="DN1004" t="s">
        <v>488</v>
      </c>
      <c r="DR1004" t="s">
        <v>489</v>
      </c>
      <c r="DS1004" t="s">
        <v>490</v>
      </c>
      <c r="DX1004" t="s">
        <v>264</v>
      </c>
    </row>
    <row r="1005" spans="5:128">
      <c r="E1005" t="s">
        <v>480</v>
      </c>
      <c r="F1005" t="s">
        <v>3825</v>
      </c>
      <c r="G1005" t="s">
        <v>3826</v>
      </c>
      <c r="H1005" t="s">
        <v>3827</v>
      </c>
      <c r="I1005" t="s">
        <v>484</v>
      </c>
      <c r="N1005" t="s">
        <v>3828</v>
      </c>
      <c r="U1005" t="s">
        <v>3829</v>
      </c>
      <c r="CE1005" t="s">
        <v>170</v>
      </c>
      <c r="CF1005" t="s">
        <v>584</v>
      </c>
      <c r="CG1005" t="s">
        <v>255</v>
      </c>
      <c r="CP1005">
        <v>184</v>
      </c>
      <c r="CS1005" t="s">
        <v>3829</v>
      </c>
      <c r="DD1005">
        <v>184</v>
      </c>
      <c r="DE1005">
        <v>16.989999999999998</v>
      </c>
      <c r="DG1005">
        <v>20.99</v>
      </c>
      <c r="DH1005">
        <v>1</v>
      </c>
      <c r="DI1005">
        <v>8.5</v>
      </c>
      <c r="DJ1005">
        <v>4.5</v>
      </c>
      <c r="DK1005">
        <v>11.5</v>
      </c>
      <c r="DN1005" t="s">
        <v>488</v>
      </c>
      <c r="DR1005" t="s">
        <v>489</v>
      </c>
      <c r="DS1005" t="s">
        <v>490</v>
      </c>
      <c r="DX1005" t="s">
        <v>264</v>
      </c>
    </row>
    <row r="1006" spans="5:128">
      <c r="E1006" t="s">
        <v>480</v>
      </c>
      <c r="F1006" t="s">
        <v>3825</v>
      </c>
      <c r="G1006" t="s">
        <v>3826</v>
      </c>
      <c r="H1006" t="s">
        <v>3830</v>
      </c>
      <c r="I1006" t="s">
        <v>484</v>
      </c>
      <c r="N1006" t="s">
        <v>3828</v>
      </c>
      <c r="U1006" t="s">
        <v>3831</v>
      </c>
      <c r="CE1006" t="s">
        <v>170</v>
      </c>
      <c r="CF1006" t="s">
        <v>487</v>
      </c>
      <c r="CG1006" t="s">
        <v>255</v>
      </c>
      <c r="CP1006">
        <v>303</v>
      </c>
      <c r="CS1006" t="s">
        <v>3831</v>
      </c>
      <c r="DD1006">
        <v>303</v>
      </c>
      <c r="DE1006">
        <v>16.989999999999998</v>
      </c>
      <c r="DG1006">
        <v>20.99</v>
      </c>
      <c r="DH1006">
        <v>1</v>
      </c>
      <c r="DI1006">
        <v>11</v>
      </c>
      <c r="DJ1006">
        <v>4.5</v>
      </c>
      <c r="DK1006">
        <v>11.5</v>
      </c>
      <c r="DN1006" t="s">
        <v>488</v>
      </c>
      <c r="DR1006" t="s">
        <v>489</v>
      </c>
      <c r="DS1006" t="s">
        <v>490</v>
      </c>
      <c r="DX1006" t="s">
        <v>264</v>
      </c>
    </row>
    <row r="1007" spans="5:128">
      <c r="E1007" t="s">
        <v>480</v>
      </c>
      <c r="F1007" t="s">
        <v>3832</v>
      </c>
      <c r="G1007" t="s">
        <v>3833</v>
      </c>
      <c r="H1007" t="s">
        <v>3834</v>
      </c>
      <c r="I1007" t="s">
        <v>484</v>
      </c>
      <c r="N1007" t="s">
        <v>3835</v>
      </c>
      <c r="U1007" t="s">
        <v>3836</v>
      </c>
      <c r="CE1007" t="s">
        <v>170</v>
      </c>
      <c r="CF1007" t="s">
        <v>543</v>
      </c>
      <c r="CG1007" t="s">
        <v>255</v>
      </c>
      <c r="CP1007">
        <v>141</v>
      </c>
      <c r="CS1007" t="s">
        <v>3836</v>
      </c>
      <c r="DD1007">
        <v>141</v>
      </c>
      <c r="DE1007">
        <v>15.99</v>
      </c>
      <c r="DG1007">
        <v>19.989999999999998</v>
      </c>
      <c r="DH1007">
        <v>1</v>
      </c>
      <c r="DI1007">
        <v>11</v>
      </c>
      <c r="DJ1007">
        <v>4.5</v>
      </c>
      <c r="DK1007">
        <v>11.5</v>
      </c>
      <c r="DN1007" t="s">
        <v>488</v>
      </c>
      <c r="DR1007" t="s">
        <v>489</v>
      </c>
      <c r="DS1007" t="s">
        <v>490</v>
      </c>
      <c r="DX1007" t="s">
        <v>264</v>
      </c>
    </row>
    <row r="1008" spans="5:128">
      <c r="E1008" t="s">
        <v>480</v>
      </c>
      <c r="F1008" t="s">
        <v>3837</v>
      </c>
      <c r="G1008" t="s">
        <v>3838</v>
      </c>
      <c r="H1008" t="s">
        <v>3838</v>
      </c>
      <c r="I1008" t="s">
        <v>484</v>
      </c>
      <c r="N1008" t="s">
        <v>3837</v>
      </c>
      <c r="U1008" t="s">
        <v>3839</v>
      </c>
      <c r="CE1008" t="s">
        <v>170</v>
      </c>
      <c r="CF1008" t="s">
        <v>1530</v>
      </c>
      <c r="CG1008" t="s">
        <v>255</v>
      </c>
      <c r="CP1008">
        <v>275</v>
      </c>
      <c r="CS1008" t="s">
        <v>3839</v>
      </c>
      <c r="DD1008">
        <v>275</v>
      </c>
      <c r="DE1008">
        <v>13.99</v>
      </c>
      <c r="DG1008">
        <v>16.989999999999998</v>
      </c>
      <c r="DH1008">
        <v>1</v>
      </c>
      <c r="DI1008">
        <v>11</v>
      </c>
      <c r="DJ1008">
        <v>4.5</v>
      </c>
      <c r="DK1008">
        <v>11.5</v>
      </c>
      <c r="DN1008" t="s">
        <v>488</v>
      </c>
      <c r="DR1008" t="s">
        <v>489</v>
      </c>
      <c r="DS1008" t="s">
        <v>490</v>
      </c>
      <c r="DX1008" t="s">
        <v>264</v>
      </c>
    </row>
    <row r="1009" spans="5:128">
      <c r="E1009" t="s">
        <v>480</v>
      </c>
      <c r="F1009" t="s">
        <v>481</v>
      </c>
      <c r="G1009" t="s">
        <v>3840</v>
      </c>
      <c r="H1009" t="s">
        <v>3841</v>
      </c>
      <c r="I1009" t="s">
        <v>484</v>
      </c>
      <c r="N1009" t="s">
        <v>3842</v>
      </c>
      <c r="U1009" t="s">
        <v>3843</v>
      </c>
      <c r="CE1009" t="s">
        <v>170</v>
      </c>
      <c r="CF1009" t="s">
        <v>516</v>
      </c>
      <c r="CG1009" t="s">
        <v>255</v>
      </c>
      <c r="CP1009">
        <v>198</v>
      </c>
      <c r="CS1009" t="s">
        <v>3843</v>
      </c>
      <c r="DD1009">
        <v>198</v>
      </c>
      <c r="DE1009">
        <v>8.99</v>
      </c>
      <c r="DG1009">
        <v>10.99</v>
      </c>
      <c r="DH1009">
        <v>1</v>
      </c>
      <c r="DI1009">
        <v>14</v>
      </c>
      <c r="DJ1009">
        <v>3.5</v>
      </c>
      <c r="DK1009">
        <v>11.5</v>
      </c>
      <c r="DN1009" t="s">
        <v>488</v>
      </c>
      <c r="DR1009" t="s">
        <v>489</v>
      </c>
      <c r="DS1009" t="s">
        <v>490</v>
      </c>
      <c r="DX1009" t="s">
        <v>264</v>
      </c>
    </row>
    <row r="1010" spans="5:128">
      <c r="E1010" t="s">
        <v>480</v>
      </c>
      <c r="F1010" t="s">
        <v>481</v>
      </c>
      <c r="G1010" t="s">
        <v>3840</v>
      </c>
      <c r="H1010" t="s">
        <v>3844</v>
      </c>
      <c r="I1010" t="s">
        <v>484</v>
      </c>
      <c r="N1010" t="s">
        <v>3842</v>
      </c>
      <c r="U1010" t="s">
        <v>3845</v>
      </c>
      <c r="CE1010" t="s">
        <v>170</v>
      </c>
      <c r="CF1010" t="s">
        <v>543</v>
      </c>
      <c r="CG1010" t="s">
        <v>255</v>
      </c>
      <c r="CP1010">
        <v>121</v>
      </c>
      <c r="CS1010" t="s">
        <v>3845</v>
      </c>
      <c r="DD1010">
        <v>121</v>
      </c>
      <c r="DE1010">
        <v>8.99</v>
      </c>
      <c r="DG1010">
        <v>10.99</v>
      </c>
      <c r="DH1010">
        <v>1</v>
      </c>
      <c r="DI1010">
        <v>14</v>
      </c>
      <c r="DJ1010">
        <v>3</v>
      </c>
      <c r="DK1010">
        <v>10.5</v>
      </c>
      <c r="DN1010" t="s">
        <v>488</v>
      </c>
      <c r="DR1010" t="s">
        <v>489</v>
      </c>
      <c r="DS1010" t="s">
        <v>490</v>
      </c>
      <c r="DX1010" t="s">
        <v>264</v>
      </c>
    </row>
    <row r="1011" spans="5:128">
      <c r="E1011" t="s">
        <v>480</v>
      </c>
      <c r="F1011" t="s">
        <v>481</v>
      </c>
      <c r="G1011" t="s">
        <v>3840</v>
      </c>
      <c r="H1011" t="s">
        <v>3846</v>
      </c>
      <c r="I1011" t="s">
        <v>484</v>
      </c>
      <c r="N1011" t="s">
        <v>3842</v>
      </c>
      <c r="U1011" t="s">
        <v>3847</v>
      </c>
      <c r="CE1011" t="s">
        <v>170</v>
      </c>
      <c r="CF1011" t="s">
        <v>257</v>
      </c>
      <c r="CG1011" t="s">
        <v>255</v>
      </c>
      <c r="CP1011">
        <v>182</v>
      </c>
      <c r="CS1011" t="s">
        <v>3847</v>
      </c>
      <c r="DD1011">
        <v>182</v>
      </c>
      <c r="DE1011">
        <v>8.99</v>
      </c>
      <c r="DG1011">
        <v>10.99</v>
      </c>
      <c r="DH1011">
        <v>1</v>
      </c>
      <c r="DI1011">
        <v>14</v>
      </c>
      <c r="DJ1011">
        <v>3</v>
      </c>
      <c r="DK1011">
        <v>10.5</v>
      </c>
      <c r="DN1011" t="s">
        <v>488</v>
      </c>
      <c r="DR1011" t="s">
        <v>489</v>
      </c>
      <c r="DS1011" t="s">
        <v>490</v>
      </c>
      <c r="DX1011" t="s">
        <v>264</v>
      </c>
    </row>
    <row r="1012" spans="5:128">
      <c r="E1012" t="s">
        <v>480</v>
      </c>
      <c r="F1012" t="s">
        <v>481</v>
      </c>
      <c r="G1012" t="s">
        <v>3840</v>
      </c>
      <c r="H1012" t="s">
        <v>3848</v>
      </c>
      <c r="I1012" t="s">
        <v>484</v>
      </c>
      <c r="N1012" t="s">
        <v>3842</v>
      </c>
      <c r="U1012" t="s">
        <v>3849</v>
      </c>
      <c r="CE1012" t="s">
        <v>170</v>
      </c>
      <c r="CF1012" t="s">
        <v>487</v>
      </c>
      <c r="CG1012" t="s">
        <v>255</v>
      </c>
      <c r="CP1012">
        <v>63</v>
      </c>
      <c r="CS1012" t="s">
        <v>3849</v>
      </c>
      <c r="DD1012">
        <v>63</v>
      </c>
      <c r="DE1012">
        <v>8.99</v>
      </c>
      <c r="DG1012">
        <v>10.99</v>
      </c>
      <c r="DH1012">
        <v>1</v>
      </c>
      <c r="DI1012">
        <v>14</v>
      </c>
      <c r="DJ1012">
        <v>3</v>
      </c>
      <c r="DK1012">
        <v>10.5</v>
      </c>
      <c r="DN1012" t="s">
        <v>488</v>
      </c>
      <c r="DR1012" t="s">
        <v>489</v>
      </c>
      <c r="DS1012" t="s">
        <v>490</v>
      </c>
      <c r="DX1012" t="s">
        <v>264</v>
      </c>
    </row>
    <row r="1013" spans="5:128">
      <c r="E1013" t="s">
        <v>480</v>
      </c>
      <c r="F1013" t="s">
        <v>481</v>
      </c>
      <c r="G1013" t="s">
        <v>3840</v>
      </c>
      <c r="H1013" t="s">
        <v>3850</v>
      </c>
      <c r="I1013" t="s">
        <v>484</v>
      </c>
      <c r="N1013" t="s">
        <v>3842</v>
      </c>
      <c r="U1013" t="s">
        <v>3851</v>
      </c>
      <c r="CE1013" t="s">
        <v>170</v>
      </c>
      <c r="CF1013" t="s">
        <v>551</v>
      </c>
      <c r="CG1013" t="s">
        <v>255</v>
      </c>
      <c r="CP1013">
        <v>99</v>
      </c>
      <c r="CS1013" t="s">
        <v>3851</v>
      </c>
      <c r="DD1013">
        <v>99</v>
      </c>
      <c r="DE1013">
        <v>8.99</v>
      </c>
      <c r="DG1013">
        <v>10.99</v>
      </c>
      <c r="DH1013">
        <v>1</v>
      </c>
      <c r="DI1013">
        <v>14</v>
      </c>
      <c r="DJ1013">
        <v>3</v>
      </c>
      <c r="DK1013">
        <v>10.5</v>
      </c>
      <c r="DN1013" t="s">
        <v>488</v>
      </c>
      <c r="DR1013" t="s">
        <v>489</v>
      </c>
      <c r="DS1013" t="s">
        <v>490</v>
      </c>
      <c r="DX1013" t="s">
        <v>264</v>
      </c>
    </row>
    <row r="1014" spans="5:128">
      <c r="E1014" t="s">
        <v>480</v>
      </c>
      <c r="F1014" t="s">
        <v>481</v>
      </c>
      <c r="G1014" t="s">
        <v>3840</v>
      </c>
      <c r="H1014" t="s">
        <v>3852</v>
      </c>
      <c r="I1014" t="s">
        <v>484</v>
      </c>
      <c r="N1014" t="s">
        <v>3842</v>
      </c>
      <c r="U1014" t="s">
        <v>3853</v>
      </c>
      <c r="CE1014" t="s">
        <v>170</v>
      </c>
      <c r="CF1014" t="s">
        <v>257</v>
      </c>
      <c r="CG1014" t="s">
        <v>255</v>
      </c>
      <c r="CP1014">
        <v>30</v>
      </c>
      <c r="CS1014" t="s">
        <v>3853</v>
      </c>
      <c r="DD1014">
        <v>30</v>
      </c>
      <c r="DE1014">
        <v>8.99</v>
      </c>
      <c r="DG1014">
        <v>10.99</v>
      </c>
      <c r="DH1014">
        <v>1</v>
      </c>
      <c r="DI1014">
        <v>14</v>
      </c>
      <c r="DJ1014">
        <v>3</v>
      </c>
      <c r="DK1014">
        <v>10.5</v>
      </c>
      <c r="DN1014" t="s">
        <v>488</v>
      </c>
      <c r="DR1014" t="s">
        <v>489</v>
      </c>
      <c r="DS1014" t="s">
        <v>490</v>
      </c>
      <c r="DX1014" t="s">
        <v>264</v>
      </c>
    </row>
    <row r="1015" spans="5:128">
      <c r="E1015" t="s">
        <v>480</v>
      </c>
      <c r="F1015" t="s">
        <v>481</v>
      </c>
      <c r="G1015" t="s">
        <v>3840</v>
      </c>
      <c r="H1015" t="s">
        <v>3854</v>
      </c>
      <c r="I1015" t="s">
        <v>484</v>
      </c>
      <c r="N1015" t="s">
        <v>3842</v>
      </c>
      <c r="U1015" t="s">
        <v>3855</v>
      </c>
      <c r="CE1015" t="s">
        <v>170</v>
      </c>
      <c r="CF1015" t="s">
        <v>564</v>
      </c>
      <c r="CG1015" t="s">
        <v>255</v>
      </c>
      <c r="CP1015">
        <v>89</v>
      </c>
      <c r="CS1015" t="s">
        <v>3855</v>
      </c>
      <c r="DD1015">
        <v>89</v>
      </c>
      <c r="DE1015">
        <v>8.99</v>
      </c>
      <c r="DG1015">
        <v>10.99</v>
      </c>
      <c r="DH1015">
        <v>1</v>
      </c>
      <c r="DI1015">
        <v>14</v>
      </c>
      <c r="DJ1015">
        <v>3</v>
      </c>
      <c r="DK1015">
        <v>10.5</v>
      </c>
      <c r="DN1015" t="s">
        <v>488</v>
      </c>
      <c r="DR1015" t="s">
        <v>489</v>
      </c>
      <c r="DS1015" t="s">
        <v>490</v>
      </c>
      <c r="DX1015" t="s">
        <v>264</v>
      </c>
    </row>
    <row r="1016" spans="5:128">
      <c r="E1016" t="s">
        <v>480</v>
      </c>
      <c r="F1016" t="s">
        <v>481</v>
      </c>
      <c r="G1016" t="s">
        <v>3840</v>
      </c>
      <c r="H1016" t="s">
        <v>3856</v>
      </c>
      <c r="I1016" t="s">
        <v>484</v>
      </c>
      <c r="N1016" t="s">
        <v>3842</v>
      </c>
      <c r="U1016" t="s">
        <v>3857</v>
      </c>
      <c r="CE1016" t="s">
        <v>170</v>
      </c>
      <c r="CF1016" t="s">
        <v>516</v>
      </c>
      <c r="CG1016" t="s">
        <v>255</v>
      </c>
      <c r="CP1016">
        <v>167</v>
      </c>
      <c r="CS1016" t="s">
        <v>3857</v>
      </c>
      <c r="DD1016">
        <v>167</v>
      </c>
      <c r="DE1016">
        <v>8.99</v>
      </c>
      <c r="DG1016">
        <v>10.99</v>
      </c>
      <c r="DH1016">
        <v>14</v>
      </c>
      <c r="DI1016">
        <v>14</v>
      </c>
      <c r="DJ1016">
        <v>3</v>
      </c>
      <c r="DK1016">
        <v>10.5</v>
      </c>
      <c r="DN1016" t="s">
        <v>488</v>
      </c>
      <c r="DR1016" t="s">
        <v>489</v>
      </c>
      <c r="DS1016" t="s">
        <v>490</v>
      </c>
      <c r="DX1016" t="s">
        <v>264</v>
      </c>
    </row>
    <row r="1017" spans="5:128">
      <c r="E1017" t="s">
        <v>480</v>
      </c>
      <c r="F1017" t="s">
        <v>481</v>
      </c>
      <c r="G1017" t="s">
        <v>3840</v>
      </c>
      <c r="H1017" t="s">
        <v>3858</v>
      </c>
      <c r="I1017" t="s">
        <v>484</v>
      </c>
      <c r="N1017" t="s">
        <v>3842</v>
      </c>
      <c r="U1017" t="s">
        <v>3859</v>
      </c>
      <c r="CE1017" t="s">
        <v>170</v>
      </c>
      <c r="CF1017" t="s">
        <v>815</v>
      </c>
      <c r="CG1017" t="s">
        <v>255</v>
      </c>
      <c r="CP1017">
        <v>139</v>
      </c>
      <c r="CS1017" t="s">
        <v>3859</v>
      </c>
      <c r="DD1017">
        <v>139</v>
      </c>
      <c r="DE1017">
        <v>8.99</v>
      </c>
      <c r="DG1017">
        <v>10.99</v>
      </c>
      <c r="DH1017">
        <v>14</v>
      </c>
      <c r="DI1017">
        <v>14</v>
      </c>
      <c r="DJ1017">
        <v>3</v>
      </c>
      <c r="DK1017">
        <v>10.5</v>
      </c>
      <c r="DN1017" t="s">
        <v>488</v>
      </c>
      <c r="DR1017" t="s">
        <v>489</v>
      </c>
      <c r="DS1017" t="s">
        <v>490</v>
      </c>
      <c r="DX1017" t="s">
        <v>264</v>
      </c>
    </row>
    <row r="1018" spans="5:128">
      <c r="E1018" t="s">
        <v>480</v>
      </c>
      <c r="F1018" t="s">
        <v>481</v>
      </c>
      <c r="G1018" t="s">
        <v>3840</v>
      </c>
      <c r="H1018" t="s">
        <v>3860</v>
      </c>
      <c r="I1018" t="s">
        <v>484</v>
      </c>
      <c r="N1018" t="s">
        <v>3842</v>
      </c>
      <c r="U1018" t="s">
        <v>3861</v>
      </c>
      <c r="CE1018" t="s">
        <v>170</v>
      </c>
      <c r="CF1018" t="s">
        <v>281</v>
      </c>
      <c r="CG1018" t="s">
        <v>255</v>
      </c>
      <c r="CP1018">
        <v>86</v>
      </c>
      <c r="CS1018" t="s">
        <v>3861</v>
      </c>
      <c r="DD1018">
        <v>86</v>
      </c>
      <c r="DE1018">
        <v>8.99</v>
      </c>
      <c r="DG1018">
        <v>10.99</v>
      </c>
      <c r="DH1018">
        <v>1</v>
      </c>
      <c r="DI1018">
        <v>14</v>
      </c>
      <c r="DJ1018">
        <v>3</v>
      </c>
      <c r="DK1018">
        <v>6</v>
      </c>
      <c r="DN1018" t="s">
        <v>488</v>
      </c>
      <c r="DR1018" t="s">
        <v>489</v>
      </c>
      <c r="DS1018" t="s">
        <v>490</v>
      </c>
      <c r="DX1018" t="s">
        <v>264</v>
      </c>
    </row>
    <row r="1019" spans="5:128">
      <c r="E1019" t="s">
        <v>480</v>
      </c>
      <c r="F1019" t="s">
        <v>3862</v>
      </c>
      <c r="G1019" t="s">
        <v>3863</v>
      </c>
      <c r="H1019" t="s">
        <v>3863</v>
      </c>
      <c r="I1019" t="s">
        <v>484</v>
      </c>
      <c r="N1019" t="s">
        <v>3864</v>
      </c>
      <c r="U1019" t="s">
        <v>3865</v>
      </c>
      <c r="CE1019" t="s">
        <v>170</v>
      </c>
      <c r="CF1019" t="s">
        <v>2062</v>
      </c>
      <c r="CG1019" t="s">
        <v>255</v>
      </c>
      <c r="CP1019">
        <v>144</v>
      </c>
      <c r="CS1019" t="s">
        <v>3865</v>
      </c>
      <c r="DD1019">
        <v>144</v>
      </c>
      <c r="DE1019">
        <v>15.99</v>
      </c>
      <c r="DG1019">
        <v>19.989999999999998</v>
      </c>
      <c r="DH1019">
        <v>1</v>
      </c>
      <c r="DI1019">
        <v>14</v>
      </c>
      <c r="DJ1019">
        <v>3</v>
      </c>
      <c r="DK1019">
        <v>6</v>
      </c>
      <c r="DN1019" t="s">
        <v>488</v>
      </c>
      <c r="DR1019" t="s">
        <v>489</v>
      </c>
      <c r="DS1019" t="s">
        <v>490</v>
      </c>
      <c r="DX1019" t="s">
        <v>264</v>
      </c>
    </row>
    <row r="1020" spans="5:128">
      <c r="E1020" t="s">
        <v>480</v>
      </c>
      <c r="F1020" t="s">
        <v>3866</v>
      </c>
      <c r="G1020" t="s">
        <v>3867</v>
      </c>
      <c r="H1020" t="s">
        <v>3867</v>
      </c>
      <c r="I1020" t="s">
        <v>484</v>
      </c>
      <c r="N1020" t="s">
        <v>3868</v>
      </c>
      <c r="U1020" t="s">
        <v>3869</v>
      </c>
      <c r="CE1020" t="s">
        <v>170</v>
      </c>
      <c r="CF1020" t="s">
        <v>551</v>
      </c>
      <c r="CG1020" t="s">
        <v>255</v>
      </c>
      <c r="CP1020">
        <v>195</v>
      </c>
      <c r="CS1020" t="s">
        <v>3869</v>
      </c>
      <c r="DD1020">
        <v>195</v>
      </c>
      <c r="DE1020">
        <v>15.99</v>
      </c>
      <c r="DG1020">
        <v>19.989999999999998</v>
      </c>
      <c r="DH1020">
        <v>1</v>
      </c>
      <c r="DI1020">
        <v>14</v>
      </c>
      <c r="DJ1020">
        <v>3</v>
      </c>
      <c r="DK1020">
        <v>6</v>
      </c>
      <c r="DN1020" t="s">
        <v>488</v>
      </c>
      <c r="DR1020" t="s">
        <v>489</v>
      </c>
      <c r="DS1020" t="s">
        <v>490</v>
      </c>
      <c r="DX1020" t="s">
        <v>264</v>
      </c>
    </row>
    <row r="1021" spans="5:128">
      <c r="E1021" t="s">
        <v>480</v>
      </c>
      <c r="F1021" t="s">
        <v>3866</v>
      </c>
      <c r="G1021" t="s">
        <v>3870</v>
      </c>
      <c r="H1021" t="s">
        <v>3871</v>
      </c>
      <c r="I1021" t="s">
        <v>484</v>
      </c>
      <c r="N1021" t="s">
        <v>3872</v>
      </c>
      <c r="U1021" t="s">
        <v>3873</v>
      </c>
      <c r="CE1021" t="s">
        <v>170</v>
      </c>
      <c r="CF1021" t="s">
        <v>652</v>
      </c>
      <c r="CG1021" t="s">
        <v>255</v>
      </c>
      <c r="CP1021">
        <v>308</v>
      </c>
      <c r="CS1021" t="s">
        <v>3873</v>
      </c>
      <c r="DD1021">
        <v>308</v>
      </c>
      <c r="DE1021">
        <v>13.99</v>
      </c>
      <c r="DG1021">
        <v>16.989999999999998</v>
      </c>
      <c r="DH1021">
        <v>1</v>
      </c>
      <c r="DI1021">
        <v>12</v>
      </c>
      <c r="DJ1021">
        <v>3</v>
      </c>
      <c r="DK1021">
        <v>6</v>
      </c>
      <c r="DN1021" t="s">
        <v>488</v>
      </c>
      <c r="DR1021" t="s">
        <v>489</v>
      </c>
      <c r="DS1021" t="s">
        <v>490</v>
      </c>
      <c r="DX1021" t="s">
        <v>264</v>
      </c>
    </row>
    <row r="1022" spans="5:128">
      <c r="E1022" t="s">
        <v>480</v>
      </c>
      <c r="F1022" t="s">
        <v>3866</v>
      </c>
      <c r="G1022" t="s">
        <v>3870</v>
      </c>
      <c r="H1022" t="s">
        <v>3874</v>
      </c>
      <c r="I1022" t="s">
        <v>484</v>
      </c>
      <c r="N1022" t="s">
        <v>3872</v>
      </c>
      <c r="U1022" t="s">
        <v>3875</v>
      </c>
      <c r="CE1022" t="s">
        <v>170</v>
      </c>
      <c r="CF1022" t="s">
        <v>3042</v>
      </c>
      <c r="CG1022" t="s">
        <v>255</v>
      </c>
      <c r="CP1022">
        <v>26</v>
      </c>
      <c r="CS1022" t="s">
        <v>3875</v>
      </c>
      <c r="DD1022">
        <v>26</v>
      </c>
      <c r="DE1022">
        <v>13.99</v>
      </c>
      <c r="DG1022">
        <v>16.989999999999998</v>
      </c>
      <c r="DH1022">
        <v>1</v>
      </c>
      <c r="DI1022">
        <v>12</v>
      </c>
      <c r="DJ1022">
        <v>3</v>
      </c>
      <c r="DK1022">
        <v>6</v>
      </c>
      <c r="DN1022" t="s">
        <v>488</v>
      </c>
      <c r="DR1022" t="s">
        <v>489</v>
      </c>
      <c r="DS1022" t="s">
        <v>490</v>
      </c>
      <c r="DX1022" t="s">
        <v>264</v>
      </c>
    </row>
    <row r="1023" spans="5:128">
      <c r="E1023" t="s">
        <v>480</v>
      </c>
      <c r="F1023" t="s">
        <v>3866</v>
      </c>
      <c r="G1023" t="s">
        <v>3870</v>
      </c>
      <c r="H1023" t="s">
        <v>3876</v>
      </c>
      <c r="I1023" t="s">
        <v>484</v>
      </c>
      <c r="N1023" t="s">
        <v>3872</v>
      </c>
      <c r="U1023" t="s">
        <v>3877</v>
      </c>
      <c r="CE1023" t="s">
        <v>170</v>
      </c>
      <c r="CF1023" t="s">
        <v>551</v>
      </c>
      <c r="CG1023" t="s">
        <v>255</v>
      </c>
      <c r="CP1023">
        <v>29</v>
      </c>
      <c r="CS1023" t="s">
        <v>3877</v>
      </c>
      <c r="CT1023" t="s">
        <v>3878</v>
      </c>
      <c r="CU1023" t="s">
        <v>3873</v>
      </c>
      <c r="CV1023" t="s">
        <v>3879</v>
      </c>
      <c r="CW1023" t="s">
        <v>3880</v>
      </c>
      <c r="CX1023" t="s">
        <v>3881</v>
      </c>
      <c r="CY1023" t="s">
        <v>3875</v>
      </c>
      <c r="DD1023">
        <v>29</v>
      </c>
      <c r="DE1023">
        <v>13.99</v>
      </c>
      <c r="DG1023">
        <v>16.989999999999998</v>
      </c>
      <c r="DH1023">
        <v>1</v>
      </c>
      <c r="DI1023">
        <v>12</v>
      </c>
      <c r="DJ1023">
        <v>2</v>
      </c>
      <c r="DK1023">
        <v>6</v>
      </c>
      <c r="DN1023" t="s">
        <v>488</v>
      </c>
      <c r="DR1023" t="s">
        <v>489</v>
      </c>
      <c r="DS1023" t="s">
        <v>490</v>
      </c>
      <c r="DX1023" t="s">
        <v>264</v>
      </c>
    </row>
    <row r="1024" spans="5:128" hidden="1">
      <c r="E1024" t="s">
        <v>480</v>
      </c>
      <c r="F1024" t="s">
        <v>3866</v>
      </c>
      <c r="G1024" t="s">
        <v>3870</v>
      </c>
      <c r="H1024" t="s">
        <v>3882</v>
      </c>
      <c r="I1024" t="s">
        <v>484</v>
      </c>
      <c r="N1024" t="s">
        <v>3872</v>
      </c>
      <c r="U1024" t="s">
        <v>3877</v>
      </c>
      <c r="CE1024" t="s">
        <v>170</v>
      </c>
      <c r="CF1024" t="s">
        <v>257</v>
      </c>
      <c r="CG1024" t="s">
        <v>255</v>
      </c>
      <c r="CP1024">
        <v>7</v>
      </c>
      <c r="CS1024" t="s">
        <v>3877</v>
      </c>
      <c r="DD1024">
        <v>7</v>
      </c>
      <c r="DE1024">
        <v>13.99</v>
      </c>
      <c r="DG1024">
        <v>16.989999999999998</v>
      </c>
      <c r="DH1024">
        <v>1</v>
      </c>
      <c r="DI1024">
        <v>12</v>
      </c>
      <c r="DJ1024">
        <v>2</v>
      </c>
      <c r="DK1024">
        <v>9</v>
      </c>
      <c r="DN1024" t="s">
        <v>488</v>
      </c>
      <c r="DR1024" t="s">
        <v>489</v>
      </c>
      <c r="DS1024" t="s">
        <v>490</v>
      </c>
      <c r="DX1024" t="s">
        <v>264</v>
      </c>
    </row>
    <row r="1025" spans="5:128" hidden="1">
      <c r="E1025" t="s">
        <v>480</v>
      </c>
      <c r="F1025" t="s">
        <v>3866</v>
      </c>
      <c r="G1025" t="s">
        <v>3870</v>
      </c>
      <c r="H1025" t="s">
        <v>3883</v>
      </c>
      <c r="I1025" t="s">
        <v>484</v>
      </c>
      <c r="N1025" t="s">
        <v>3872</v>
      </c>
      <c r="U1025" t="s">
        <v>3881</v>
      </c>
      <c r="CE1025" t="s">
        <v>170</v>
      </c>
      <c r="CF1025" t="s">
        <v>516</v>
      </c>
      <c r="CG1025" t="s">
        <v>255</v>
      </c>
      <c r="CP1025">
        <v>0</v>
      </c>
      <c r="CS1025" t="s">
        <v>3881</v>
      </c>
      <c r="DD1025">
        <v>0</v>
      </c>
      <c r="DE1025">
        <v>13.99</v>
      </c>
      <c r="DG1025">
        <v>16.989999999999998</v>
      </c>
      <c r="DH1025">
        <v>1</v>
      </c>
      <c r="DI1025">
        <v>12</v>
      </c>
      <c r="DJ1025">
        <v>2</v>
      </c>
      <c r="DK1025">
        <v>9</v>
      </c>
      <c r="DN1025" t="s">
        <v>488</v>
      </c>
      <c r="DR1025" t="s">
        <v>489</v>
      </c>
      <c r="DS1025" t="s">
        <v>490</v>
      </c>
      <c r="DX1025" t="s">
        <v>264</v>
      </c>
    </row>
    <row r="1026" spans="5:128">
      <c r="E1026" t="s">
        <v>480</v>
      </c>
      <c r="F1026" t="s">
        <v>3884</v>
      </c>
      <c r="G1026" t="s">
        <v>3885</v>
      </c>
      <c r="H1026" t="s">
        <v>3885</v>
      </c>
      <c r="I1026" t="s">
        <v>484</v>
      </c>
      <c r="N1026" t="s">
        <v>3886</v>
      </c>
      <c r="U1026" t="s">
        <v>3887</v>
      </c>
      <c r="CE1026" t="s">
        <v>170</v>
      </c>
      <c r="CF1026" t="s">
        <v>257</v>
      </c>
      <c r="CG1026" t="s">
        <v>255</v>
      </c>
      <c r="CP1026">
        <v>180</v>
      </c>
      <c r="CS1026" t="s">
        <v>3887</v>
      </c>
      <c r="DD1026">
        <v>180</v>
      </c>
      <c r="DE1026">
        <v>15.99</v>
      </c>
      <c r="DG1026">
        <v>19.989999999999998</v>
      </c>
      <c r="DH1026">
        <v>0.25</v>
      </c>
      <c r="DI1026">
        <v>0.1</v>
      </c>
      <c r="DJ1026">
        <v>2</v>
      </c>
      <c r="DK1026">
        <v>13</v>
      </c>
      <c r="DN1026" t="s">
        <v>488</v>
      </c>
      <c r="DR1026" t="s">
        <v>489</v>
      </c>
      <c r="DS1026" t="s">
        <v>490</v>
      </c>
      <c r="DX1026" t="s">
        <v>264</v>
      </c>
    </row>
    <row r="1027" spans="5:128">
      <c r="E1027" t="s">
        <v>480</v>
      </c>
      <c r="F1027" t="s">
        <v>3888</v>
      </c>
      <c r="G1027" t="s">
        <v>3889</v>
      </c>
      <c r="H1027" t="s">
        <v>3890</v>
      </c>
      <c r="I1027" t="s">
        <v>484</v>
      </c>
      <c r="N1027" t="s">
        <v>3888</v>
      </c>
      <c r="U1027" t="s">
        <v>3891</v>
      </c>
      <c r="CE1027" t="s">
        <v>170</v>
      </c>
      <c r="CF1027" t="s">
        <v>516</v>
      </c>
      <c r="CG1027" t="s">
        <v>255</v>
      </c>
      <c r="CP1027">
        <v>416</v>
      </c>
      <c r="CS1027" t="s">
        <v>3891</v>
      </c>
      <c r="DD1027">
        <v>416</v>
      </c>
      <c r="DE1027">
        <v>9.99</v>
      </c>
      <c r="DG1027">
        <v>12.99</v>
      </c>
      <c r="DH1027">
        <v>1</v>
      </c>
      <c r="DI1027">
        <v>13.5</v>
      </c>
      <c r="DJ1027">
        <v>2</v>
      </c>
      <c r="DK1027">
        <v>13</v>
      </c>
      <c r="DN1027" t="s">
        <v>488</v>
      </c>
      <c r="DR1027" t="s">
        <v>489</v>
      </c>
      <c r="DS1027" t="s">
        <v>490</v>
      </c>
      <c r="DX1027" t="s">
        <v>264</v>
      </c>
    </row>
    <row r="1028" spans="5:128">
      <c r="E1028" t="s">
        <v>480</v>
      </c>
      <c r="F1028" t="s">
        <v>3888</v>
      </c>
      <c r="G1028" t="s">
        <v>3889</v>
      </c>
      <c r="H1028" t="s">
        <v>3892</v>
      </c>
      <c r="I1028" t="s">
        <v>484</v>
      </c>
      <c r="N1028" t="s">
        <v>3888</v>
      </c>
      <c r="U1028" t="s">
        <v>3893</v>
      </c>
      <c r="CE1028" t="s">
        <v>170</v>
      </c>
      <c r="CF1028" t="s">
        <v>551</v>
      </c>
      <c r="CG1028" t="s">
        <v>255</v>
      </c>
      <c r="CP1028">
        <v>120</v>
      </c>
      <c r="CS1028" t="s">
        <v>3893</v>
      </c>
      <c r="DD1028">
        <v>120</v>
      </c>
      <c r="DE1028">
        <v>9.99</v>
      </c>
      <c r="DG1028">
        <v>12.99</v>
      </c>
      <c r="DH1028">
        <v>1</v>
      </c>
      <c r="DI1028">
        <v>13.5</v>
      </c>
      <c r="DJ1028">
        <v>5.5</v>
      </c>
      <c r="DK1028">
        <v>13</v>
      </c>
      <c r="DN1028" t="s">
        <v>488</v>
      </c>
      <c r="DR1028" t="s">
        <v>489</v>
      </c>
      <c r="DS1028" t="s">
        <v>490</v>
      </c>
      <c r="DX1028" t="s">
        <v>264</v>
      </c>
    </row>
    <row r="1029" spans="5:128">
      <c r="E1029" t="s">
        <v>480</v>
      </c>
      <c r="F1029" t="s">
        <v>3888</v>
      </c>
      <c r="G1029" t="s">
        <v>3889</v>
      </c>
      <c r="H1029" t="s">
        <v>3894</v>
      </c>
      <c r="I1029" t="s">
        <v>484</v>
      </c>
      <c r="N1029" t="s">
        <v>3888</v>
      </c>
      <c r="U1029" t="s">
        <v>3895</v>
      </c>
      <c r="CE1029" t="s">
        <v>170</v>
      </c>
      <c r="CF1029" t="s">
        <v>257</v>
      </c>
      <c r="CG1029" t="s">
        <v>255</v>
      </c>
      <c r="CP1029">
        <v>196</v>
      </c>
      <c r="CS1029" t="s">
        <v>3895</v>
      </c>
      <c r="DD1029">
        <v>196</v>
      </c>
      <c r="DE1029">
        <v>9.99</v>
      </c>
      <c r="DG1029">
        <v>12.99</v>
      </c>
      <c r="DH1029">
        <v>1</v>
      </c>
      <c r="DI1029">
        <v>13.5</v>
      </c>
      <c r="DJ1029">
        <v>5.5</v>
      </c>
      <c r="DK1029">
        <v>7.5</v>
      </c>
      <c r="DN1029" t="s">
        <v>488</v>
      </c>
      <c r="DR1029" t="s">
        <v>489</v>
      </c>
      <c r="DS1029" t="s">
        <v>490</v>
      </c>
      <c r="DX1029" t="s">
        <v>264</v>
      </c>
    </row>
    <row r="1030" spans="5:128">
      <c r="E1030" t="s">
        <v>480</v>
      </c>
      <c r="F1030" t="s">
        <v>3888</v>
      </c>
      <c r="G1030" t="s">
        <v>3889</v>
      </c>
      <c r="H1030" t="s">
        <v>3896</v>
      </c>
      <c r="I1030" t="s">
        <v>484</v>
      </c>
      <c r="N1030" t="s">
        <v>3888</v>
      </c>
      <c r="U1030" t="s">
        <v>3897</v>
      </c>
      <c r="CE1030" t="s">
        <v>170</v>
      </c>
      <c r="CF1030" t="s">
        <v>516</v>
      </c>
      <c r="CG1030" t="s">
        <v>255</v>
      </c>
      <c r="CP1030">
        <v>128</v>
      </c>
      <c r="CS1030" t="s">
        <v>3897</v>
      </c>
      <c r="DD1030">
        <v>128</v>
      </c>
      <c r="DE1030">
        <v>9.99</v>
      </c>
      <c r="DG1030">
        <v>12.99</v>
      </c>
      <c r="DH1030">
        <v>1</v>
      </c>
      <c r="DI1030">
        <v>13.5</v>
      </c>
      <c r="DJ1030">
        <v>3</v>
      </c>
      <c r="DK1030">
        <v>7.5</v>
      </c>
      <c r="DN1030" t="s">
        <v>488</v>
      </c>
      <c r="DR1030" t="s">
        <v>489</v>
      </c>
      <c r="DS1030" t="s">
        <v>490</v>
      </c>
      <c r="DX1030" t="s">
        <v>264</v>
      </c>
    </row>
    <row r="1031" spans="5:128">
      <c r="E1031" t="s">
        <v>480</v>
      </c>
      <c r="F1031" t="s">
        <v>3888</v>
      </c>
      <c r="G1031" t="s">
        <v>3889</v>
      </c>
      <c r="H1031" t="s">
        <v>3898</v>
      </c>
      <c r="I1031" t="s">
        <v>484</v>
      </c>
      <c r="N1031" t="s">
        <v>3888</v>
      </c>
      <c r="U1031" t="s">
        <v>3899</v>
      </c>
      <c r="CE1031" t="s">
        <v>170</v>
      </c>
      <c r="CF1031" t="s">
        <v>516</v>
      </c>
      <c r="CG1031" t="s">
        <v>255</v>
      </c>
      <c r="CP1031">
        <v>57</v>
      </c>
      <c r="CS1031" t="s">
        <v>3899</v>
      </c>
      <c r="DD1031">
        <v>57</v>
      </c>
      <c r="DE1031">
        <v>9.99</v>
      </c>
      <c r="DG1031">
        <v>12.99</v>
      </c>
      <c r="DH1031">
        <v>1</v>
      </c>
      <c r="DI1031">
        <v>13.5</v>
      </c>
      <c r="DJ1031">
        <v>3</v>
      </c>
      <c r="DK1031">
        <v>16.5</v>
      </c>
      <c r="DN1031" t="s">
        <v>488</v>
      </c>
      <c r="DR1031" t="s">
        <v>489</v>
      </c>
      <c r="DS1031" t="s">
        <v>490</v>
      </c>
      <c r="DX1031" t="s">
        <v>264</v>
      </c>
    </row>
    <row r="1032" spans="5:128">
      <c r="E1032" t="s">
        <v>480</v>
      </c>
      <c r="F1032" t="s">
        <v>3888</v>
      </c>
      <c r="G1032" t="s">
        <v>3889</v>
      </c>
      <c r="H1032" t="s">
        <v>3900</v>
      </c>
      <c r="I1032" t="s">
        <v>484</v>
      </c>
      <c r="N1032" t="s">
        <v>3888</v>
      </c>
      <c r="U1032" t="s">
        <v>3901</v>
      </c>
      <c r="CE1032" t="s">
        <v>170</v>
      </c>
      <c r="CF1032" t="s">
        <v>2062</v>
      </c>
      <c r="CG1032" t="s">
        <v>255</v>
      </c>
      <c r="CP1032">
        <v>66</v>
      </c>
      <c r="CS1032" t="s">
        <v>3901</v>
      </c>
      <c r="DD1032">
        <v>66</v>
      </c>
      <c r="DE1032">
        <v>9.99</v>
      </c>
      <c r="DG1032">
        <v>12.99</v>
      </c>
      <c r="DH1032">
        <v>1</v>
      </c>
      <c r="DI1032">
        <v>13.5</v>
      </c>
      <c r="DJ1032">
        <v>3</v>
      </c>
      <c r="DK1032">
        <v>5</v>
      </c>
      <c r="DN1032" t="s">
        <v>488</v>
      </c>
      <c r="DR1032" t="s">
        <v>489</v>
      </c>
      <c r="DS1032" t="s">
        <v>490</v>
      </c>
      <c r="DX1032" t="s">
        <v>264</v>
      </c>
    </row>
    <row r="1033" spans="5:128">
      <c r="E1033" t="s">
        <v>480</v>
      </c>
      <c r="F1033" t="s">
        <v>3888</v>
      </c>
      <c r="G1033" t="s">
        <v>3889</v>
      </c>
      <c r="H1033" t="s">
        <v>3902</v>
      </c>
      <c r="I1033" t="s">
        <v>484</v>
      </c>
      <c r="N1033" t="s">
        <v>3888</v>
      </c>
      <c r="U1033" t="s">
        <v>3903</v>
      </c>
      <c r="CE1033" t="s">
        <v>170</v>
      </c>
      <c r="CF1033" t="s">
        <v>551</v>
      </c>
      <c r="CG1033" t="s">
        <v>255</v>
      </c>
      <c r="CP1033">
        <v>101</v>
      </c>
      <c r="CS1033" t="s">
        <v>3903</v>
      </c>
      <c r="DD1033">
        <v>101</v>
      </c>
      <c r="DE1033">
        <v>9.99</v>
      </c>
      <c r="DG1033">
        <v>12.99</v>
      </c>
      <c r="DH1033">
        <v>1</v>
      </c>
      <c r="DI1033">
        <v>13.5</v>
      </c>
      <c r="DJ1033">
        <v>3</v>
      </c>
      <c r="DK1033">
        <v>5</v>
      </c>
      <c r="DN1033" t="s">
        <v>488</v>
      </c>
      <c r="DR1033" t="s">
        <v>489</v>
      </c>
      <c r="DS1033" t="s">
        <v>490</v>
      </c>
      <c r="DX1033" t="s">
        <v>264</v>
      </c>
    </row>
    <row r="1034" spans="5:128">
      <c r="E1034" t="s">
        <v>480</v>
      </c>
      <c r="F1034" t="s">
        <v>3888</v>
      </c>
      <c r="G1034" t="s">
        <v>3889</v>
      </c>
      <c r="H1034" t="s">
        <v>3904</v>
      </c>
      <c r="I1034" t="s">
        <v>484</v>
      </c>
      <c r="N1034" t="s">
        <v>3888</v>
      </c>
      <c r="U1034" t="s">
        <v>3905</v>
      </c>
      <c r="CE1034" t="s">
        <v>170</v>
      </c>
      <c r="CF1034" t="s">
        <v>516</v>
      </c>
      <c r="CG1034" t="s">
        <v>255</v>
      </c>
      <c r="CP1034">
        <v>212</v>
      </c>
      <c r="CS1034" t="s">
        <v>3905</v>
      </c>
      <c r="DD1034">
        <v>212</v>
      </c>
      <c r="DE1034">
        <v>9.99</v>
      </c>
      <c r="DG1034">
        <v>12.99</v>
      </c>
      <c r="DH1034">
        <v>1</v>
      </c>
      <c r="DI1034">
        <v>9</v>
      </c>
      <c r="DJ1034">
        <v>2</v>
      </c>
      <c r="DK1034">
        <v>5</v>
      </c>
      <c r="DN1034" t="s">
        <v>488</v>
      </c>
      <c r="DR1034" t="s">
        <v>489</v>
      </c>
      <c r="DS1034" t="s">
        <v>490</v>
      </c>
      <c r="DX1034" t="s">
        <v>264</v>
      </c>
    </row>
    <row r="1035" spans="5:128">
      <c r="E1035" t="s">
        <v>480</v>
      </c>
      <c r="F1035" t="s">
        <v>3888</v>
      </c>
      <c r="G1035" t="s">
        <v>3889</v>
      </c>
      <c r="H1035" t="s">
        <v>3906</v>
      </c>
      <c r="I1035" t="s">
        <v>484</v>
      </c>
      <c r="N1035" t="s">
        <v>3888</v>
      </c>
      <c r="U1035" t="s">
        <v>3907</v>
      </c>
      <c r="CE1035" t="s">
        <v>170</v>
      </c>
      <c r="CF1035" t="s">
        <v>551</v>
      </c>
      <c r="CG1035" t="s">
        <v>255</v>
      </c>
      <c r="CP1035">
        <v>177</v>
      </c>
      <c r="CS1035" t="s">
        <v>3907</v>
      </c>
      <c r="DD1035">
        <v>177</v>
      </c>
      <c r="DE1035">
        <v>9.99</v>
      </c>
      <c r="DG1035">
        <v>12.99</v>
      </c>
      <c r="DH1035">
        <v>1</v>
      </c>
      <c r="DI1035">
        <v>9</v>
      </c>
      <c r="DJ1035">
        <v>2</v>
      </c>
      <c r="DK1035">
        <v>9</v>
      </c>
      <c r="DN1035" t="s">
        <v>488</v>
      </c>
      <c r="DR1035" t="s">
        <v>489</v>
      </c>
      <c r="DS1035" t="s">
        <v>490</v>
      </c>
      <c r="DX1035" t="s">
        <v>264</v>
      </c>
    </row>
    <row r="1036" spans="5:128">
      <c r="E1036" t="s">
        <v>480</v>
      </c>
      <c r="F1036" t="s">
        <v>3888</v>
      </c>
      <c r="G1036" t="s">
        <v>3889</v>
      </c>
      <c r="H1036" t="s">
        <v>3908</v>
      </c>
      <c r="I1036" t="s">
        <v>484</v>
      </c>
      <c r="N1036" t="s">
        <v>3888</v>
      </c>
      <c r="U1036" t="s">
        <v>3909</v>
      </c>
      <c r="CE1036" t="s">
        <v>170</v>
      </c>
      <c r="CF1036" t="s">
        <v>257</v>
      </c>
      <c r="CG1036" t="s">
        <v>255</v>
      </c>
      <c r="CP1036">
        <v>149</v>
      </c>
      <c r="CS1036" t="s">
        <v>3909</v>
      </c>
      <c r="DD1036">
        <v>149</v>
      </c>
      <c r="DE1036">
        <v>9.99</v>
      </c>
      <c r="DG1036">
        <v>12.99</v>
      </c>
      <c r="DH1036">
        <v>1</v>
      </c>
      <c r="DI1036">
        <v>9</v>
      </c>
      <c r="DJ1036">
        <v>2</v>
      </c>
      <c r="DK1036">
        <v>9</v>
      </c>
      <c r="DN1036" t="s">
        <v>488</v>
      </c>
      <c r="DR1036" t="s">
        <v>489</v>
      </c>
      <c r="DS1036" t="s">
        <v>490</v>
      </c>
      <c r="DX1036" t="s">
        <v>264</v>
      </c>
    </row>
    <row r="1037" spans="5:128">
      <c r="E1037" t="s">
        <v>480</v>
      </c>
      <c r="F1037" t="s">
        <v>3888</v>
      </c>
      <c r="G1037" t="s">
        <v>3910</v>
      </c>
      <c r="H1037" t="s">
        <v>3911</v>
      </c>
      <c r="I1037" t="s">
        <v>484</v>
      </c>
      <c r="N1037" t="s">
        <v>3888</v>
      </c>
      <c r="U1037" t="s">
        <v>3912</v>
      </c>
      <c r="CE1037" t="s">
        <v>170</v>
      </c>
      <c r="CF1037" t="s">
        <v>516</v>
      </c>
      <c r="CG1037" t="s">
        <v>255</v>
      </c>
      <c r="CP1037">
        <v>115</v>
      </c>
      <c r="CS1037" t="s">
        <v>3912</v>
      </c>
      <c r="DD1037">
        <v>115</v>
      </c>
      <c r="DE1037">
        <v>8.99</v>
      </c>
      <c r="DG1037">
        <v>10.99</v>
      </c>
      <c r="DH1037">
        <v>1</v>
      </c>
      <c r="DI1037">
        <v>9</v>
      </c>
      <c r="DJ1037">
        <v>2</v>
      </c>
      <c r="DK1037">
        <v>9</v>
      </c>
      <c r="DN1037" t="s">
        <v>488</v>
      </c>
      <c r="DR1037" t="s">
        <v>489</v>
      </c>
      <c r="DS1037" t="s">
        <v>490</v>
      </c>
      <c r="DX1037" t="s">
        <v>264</v>
      </c>
    </row>
    <row r="1038" spans="5:128">
      <c r="E1038" t="s">
        <v>480</v>
      </c>
      <c r="F1038" t="s">
        <v>3888</v>
      </c>
      <c r="G1038" t="s">
        <v>3910</v>
      </c>
      <c r="H1038" t="s">
        <v>3913</v>
      </c>
      <c r="I1038" t="s">
        <v>484</v>
      </c>
      <c r="N1038" t="s">
        <v>3888</v>
      </c>
      <c r="U1038" t="s">
        <v>3914</v>
      </c>
      <c r="CE1038" t="s">
        <v>170</v>
      </c>
      <c r="CF1038" t="s">
        <v>551</v>
      </c>
      <c r="CG1038" t="s">
        <v>255</v>
      </c>
      <c r="CP1038">
        <v>218</v>
      </c>
      <c r="CS1038" t="s">
        <v>3914</v>
      </c>
      <c r="DD1038">
        <v>218</v>
      </c>
      <c r="DE1038">
        <v>8.99</v>
      </c>
      <c r="DG1038">
        <v>10.99</v>
      </c>
      <c r="DH1038">
        <v>1</v>
      </c>
      <c r="DI1038">
        <v>9</v>
      </c>
      <c r="DJ1038">
        <v>2</v>
      </c>
      <c r="DK1038">
        <v>9</v>
      </c>
      <c r="DN1038" t="s">
        <v>488</v>
      </c>
      <c r="DR1038" t="s">
        <v>489</v>
      </c>
      <c r="DS1038" t="s">
        <v>490</v>
      </c>
      <c r="DX1038" t="s">
        <v>264</v>
      </c>
    </row>
    <row r="1039" spans="5:128">
      <c r="E1039" t="s">
        <v>480</v>
      </c>
      <c r="F1039" t="s">
        <v>3888</v>
      </c>
      <c r="G1039" t="s">
        <v>3910</v>
      </c>
      <c r="H1039" t="s">
        <v>3915</v>
      </c>
      <c r="I1039" t="s">
        <v>484</v>
      </c>
      <c r="N1039" t="s">
        <v>3888</v>
      </c>
      <c r="U1039" t="s">
        <v>3916</v>
      </c>
      <c r="CE1039" t="s">
        <v>170</v>
      </c>
      <c r="CF1039" t="s">
        <v>257</v>
      </c>
      <c r="CG1039" t="s">
        <v>255</v>
      </c>
      <c r="CP1039">
        <v>445</v>
      </c>
      <c r="CS1039" t="s">
        <v>3916</v>
      </c>
      <c r="DD1039">
        <v>445</v>
      </c>
      <c r="DE1039">
        <v>8.99</v>
      </c>
      <c r="DG1039">
        <v>10.99</v>
      </c>
      <c r="DH1039">
        <v>1</v>
      </c>
      <c r="DI1039">
        <v>9</v>
      </c>
      <c r="DJ1039">
        <v>2</v>
      </c>
      <c r="DK1039">
        <v>9</v>
      </c>
      <c r="DN1039" t="s">
        <v>488</v>
      </c>
      <c r="DR1039" t="s">
        <v>489</v>
      </c>
      <c r="DS1039" t="s">
        <v>490</v>
      </c>
      <c r="DX1039" t="s">
        <v>264</v>
      </c>
    </row>
    <row r="1040" spans="5:128">
      <c r="E1040" t="s">
        <v>480</v>
      </c>
      <c r="F1040" t="s">
        <v>3888</v>
      </c>
      <c r="G1040" t="s">
        <v>3910</v>
      </c>
      <c r="H1040" t="s">
        <v>3917</v>
      </c>
      <c r="I1040" t="s">
        <v>484</v>
      </c>
      <c r="N1040" t="s">
        <v>3888</v>
      </c>
      <c r="U1040" t="s">
        <v>3918</v>
      </c>
      <c r="CE1040" t="s">
        <v>170</v>
      </c>
      <c r="CF1040" t="s">
        <v>516</v>
      </c>
      <c r="CG1040" t="s">
        <v>255</v>
      </c>
      <c r="CP1040">
        <v>197</v>
      </c>
      <c r="CS1040" t="s">
        <v>3918</v>
      </c>
      <c r="DD1040">
        <v>197</v>
      </c>
      <c r="DE1040">
        <v>8.99</v>
      </c>
      <c r="DG1040">
        <v>10.99</v>
      </c>
      <c r="DH1040">
        <v>1</v>
      </c>
      <c r="DI1040">
        <v>13</v>
      </c>
      <c r="DJ1040">
        <v>2</v>
      </c>
      <c r="DK1040">
        <v>9</v>
      </c>
      <c r="DN1040" t="s">
        <v>488</v>
      </c>
      <c r="DR1040" t="s">
        <v>489</v>
      </c>
      <c r="DS1040" t="s">
        <v>490</v>
      </c>
      <c r="DX1040" t="s">
        <v>264</v>
      </c>
    </row>
    <row r="1041" spans="5:128">
      <c r="E1041" t="s">
        <v>480</v>
      </c>
      <c r="F1041" t="s">
        <v>3888</v>
      </c>
      <c r="G1041" t="s">
        <v>3910</v>
      </c>
      <c r="H1041" t="s">
        <v>3919</v>
      </c>
      <c r="I1041" t="s">
        <v>484</v>
      </c>
      <c r="N1041" t="s">
        <v>3888</v>
      </c>
      <c r="U1041" t="s">
        <v>3920</v>
      </c>
      <c r="CE1041" t="s">
        <v>170</v>
      </c>
      <c r="CF1041" t="s">
        <v>551</v>
      </c>
      <c r="CG1041" t="s">
        <v>255</v>
      </c>
      <c r="CP1041">
        <v>276</v>
      </c>
      <c r="CS1041" t="s">
        <v>3920</v>
      </c>
      <c r="DD1041">
        <v>276</v>
      </c>
      <c r="DE1041">
        <v>8.99</v>
      </c>
      <c r="DG1041">
        <v>10.99</v>
      </c>
      <c r="DH1041">
        <v>1</v>
      </c>
      <c r="DI1041">
        <v>13</v>
      </c>
      <c r="DJ1041">
        <v>2</v>
      </c>
      <c r="DK1041">
        <v>7</v>
      </c>
      <c r="DN1041" t="s">
        <v>488</v>
      </c>
      <c r="DR1041" t="s">
        <v>489</v>
      </c>
      <c r="DS1041" t="s">
        <v>490</v>
      </c>
      <c r="DX1041" t="s">
        <v>264</v>
      </c>
    </row>
    <row r="1042" spans="5:128">
      <c r="E1042" t="s">
        <v>480</v>
      </c>
      <c r="F1042" t="s">
        <v>3888</v>
      </c>
      <c r="G1042" t="s">
        <v>3910</v>
      </c>
      <c r="H1042" t="s">
        <v>3921</v>
      </c>
      <c r="I1042" t="s">
        <v>484</v>
      </c>
      <c r="N1042" t="s">
        <v>3888</v>
      </c>
      <c r="U1042" t="s">
        <v>3922</v>
      </c>
      <c r="CE1042" t="s">
        <v>170</v>
      </c>
      <c r="CF1042" t="s">
        <v>516</v>
      </c>
      <c r="CG1042" t="s">
        <v>255</v>
      </c>
      <c r="CP1042">
        <v>264</v>
      </c>
      <c r="CS1042" t="s">
        <v>3922</v>
      </c>
      <c r="DD1042">
        <v>264</v>
      </c>
      <c r="DE1042">
        <v>8.99</v>
      </c>
      <c r="DG1042">
        <v>10.99</v>
      </c>
      <c r="DH1042">
        <v>1</v>
      </c>
      <c r="DI1042">
        <v>15</v>
      </c>
      <c r="DJ1042">
        <v>2</v>
      </c>
      <c r="DK1042">
        <v>7</v>
      </c>
      <c r="DN1042" t="s">
        <v>488</v>
      </c>
      <c r="DR1042" t="s">
        <v>489</v>
      </c>
      <c r="DS1042" t="s">
        <v>490</v>
      </c>
      <c r="DX1042" t="s">
        <v>264</v>
      </c>
    </row>
    <row r="1043" spans="5:128">
      <c r="E1043" t="s">
        <v>480</v>
      </c>
      <c r="F1043" t="s">
        <v>3888</v>
      </c>
      <c r="G1043" t="s">
        <v>3910</v>
      </c>
      <c r="H1043" t="s">
        <v>3923</v>
      </c>
      <c r="I1043" t="s">
        <v>484</v>
      </c>
      <c r="N1043" t="s">
        <v>3888</v>
      </c>
      <c r="U1043" t="s">
        <v>3924</v>
      </c>
      <c r="CE1043" t="s">
        <v>170</v>
      </c>
      <c r="CF1043" t="s">
        <v>257</v>
      </c>
      <c r="CG1043" t="s">
        <v>255</v>
      </c>
      <c r="CP1043">
        <v>235</v>
      </c>
      <c r="CS1043" t="s">
        <v>3924</v>
      </c>
      <c r="DD1043">
        <v>235</v>
      </c>
      <c r="DE1043">
        <v>8.99</v>
      </c>
      <c r="DG1043">
        <v>10.99</v>
      </c>
      <c r="DH1043">
        <v>1</v>
      </c>
      <c r="DI1043">
        <v>15</v>
      </c>
      <c r="DJ1043">
        <v>2</v>
      </c>
      <c r="DK1043">
        <v>7</v>
      </c>
      <c r="DN1043" t="s">
        <v>488</v>
      </c>
      <c r="DR1043" t="s">
        <v>489</v>
      </c>
      <c r="DS1043" t="s">
        <v>490</v>
      </c>
      <c r="DX1043" t="s">
        <v>264</v>
      </c>
    </row>
    <row r="1044" spans="5:128">
      <c r="E1044" t="s">
        <v>480</v>
      </c>
      <c r="F1044" t="s">
        <v>3888</v>
      </c>
      <c r="G1044" t="s">
        <v>3910</v>
      </c>
      <c r="H1044" t="s">
        <v>3925</v>
      </c>
      <c r="I1044" t="s">
        <v>484</v>
      </c>
      <c r="N1044" t="s">
        <v>3888</v>
      </c>
      <c r="U1044" t="s">
        <v>3926</v>
      </c>
      <c r="CE1044" t="s">
        <v>170</v>
      </c>
      <c r="CF1044" t="s">
        <v>551</v>
      </c>
      <c r="CG1044" t="s">
        <v>255</v>
      </c>
      <c r="CP1044">
        <v>423</v>
      </c>
      <c r="CS1044" t="s">
        <v>3926</v>
      </c>
      <c r="DD1044">
        <v>423</v>
      </c>
      <c r="DE1044">
        <v>8.99</v>
      </c>
      <c r="DG1044">
        <v>10.99</v>
      </c>
      <c r="DH1044">
        <v>1</v>
      </c>
      <c r="DI1044">
        <v>15</v>
      </c>
      <c r="DJ1044">
        <v>2</v>
      </c>
      <c r="DK1044">
        <v>7</v>
      </c>
      <c r="DN1044" t="s">
        <v>488</v>
      </c>
      <c r="DR1044" t="s">
        <v>489</v>
      </c>
      <c r="DS1044" t="s">
        <v>490</v>
      </c>
      <c r="DX1044" t="s">
        <v>264</v>
      </c>
    </row>
    <row r="1045" spans="5:128">
      <c r="E1045" t="s">
        <v>480</v>
      </c>
      <c r="F1045" t="s">
        <v>3888</v>
      </c>
      <c r="G1045" t="s">
        <v>3910</v>
      </c>
      <c r="H1045" t="s">
        <v>3927</v>
      </c>
      <c r="I1045" t="s">
        <v>484</v>
      </c>
      <c r="N1045" t="s">
        <v>3888</v>
      </c>
      <c r="U1045" t="s">
        <v>3928</v>
      </c>
      <c r="CE1045" t="s">
        <v>170</v>
      </c>
      <c r="CF1045" t="s">
        <v>257</v>
      </c>
      <c r="CG1045" t="s">
        <v>255</v>
      </c>
      <c r="CP1045">
        <v>194</v>
      </c>
      <c r="CS1045" t="s">
        <v>3928</v>
      </c>
      <c r="DD1045">
        <v>194</v>
      </c>
      <c r="DE1045">
        <v>8.99</v>
      </c>
      <c r="DG1045">
        <v>10.99</v>
      </c>
      <c r="DH1045">
        <v>1</v>
      </c>
      <c r="DI1045">
        <v>11</v>
      </c>
      <c r="DJ1045">
        <v>2</v>
      </c>
      <c r="DK1045">
        <v>7</v>
      </c>
      <c r="DN1045" t="s">
        <v>488</v>
      </c>
      <c r="DR1045" t="s">
        <v>489</v>
      </c>
      <c r="DS1045" t="s">
        <v>490</v>
      </c>
      <c r="DX1045" t="s">
        <v>264</v>
      </c>
    </row>
    <row r="1046" spans="5:128">
      <c r="E1046" t="s">
        <v>480</v>
      </c>
      <c r="F1046" t="s">
        <v>3888</v>
      </c>
      <c r="G1046" t="s">
        <v>3910</v>
      </c>
      <c r="H1046" t="s">
        <v>3929</v>
      </c>
      <c r="I1046" t="s">
        <v>484</v>
      </c>
      <c r="N1046" t="s">
        <v>3888</v>
      </c>
      <c r="U1046" t="s">
        <v>3930</v>
      </c>
      <c r="CE1046" t="s">
        <v>170</v>
      </c>
      <c r="CF1046" t="s">
        <v>652</v>
      </c>
      <c r="CG1046" t="s">
        <v>255</v>
      </c>
      <c r="CP1046">
        <v>282</v>
      </c>
      <c r="CS1046" t="s">
        <v>3930</v>
      </c>
      <c r="DD1046">
        <v>282</v>
      </c>
      <c r="DE1046">
        <v>8.99</v>
      </c>
      <c r="DG1046">
        <v>10.99</v>
      </c>
      <c r="DH1046">
        <v>1</v>
      </c>
      <c r="DI1046">
        <v>11</v>
      </c>
      <c r="DJ1046">
        <v>4.5</v>
      </c>
      <c r="DK1046">
        <v>7</v>
      </c>
      <c r="DN1046" t="s">
        <v>488</v>
      </c>
      <c r="DR1046" t="s">
        <v>489</v>
      </c>
      <c r="DS1046" t="s">
        <v>490</v>
      </c>
      <c r="DX1046" t="s">
        <v>264</v>
      </c>
    </row>
    <row r="1047" spans="5:128">
      <c r="E1047" t="s">
        <v>480</v>
      </c>
      <c r="F1047" t="s">
        <v>3931</v>
      </c>
      <c r="G1047" t="s">
        <v>3932</v>
      </c>
      <c r="H1047" t="s">
        <v>3932</v>
      </c>
      <c r="I1047" t="s">
        <v>484</v>
      </c>
      <c r="N1047" t="s">
        <v>3933</v>
      </c>
      <c r="U1047" t="s">
        <v>3934</v>
      </c>
      <c r="CE1047" t="s">
        <v>170</v>
      </c>
      <c r="CF1047" t="s">
        <v>516</v>
      </c>
      <c r="CG1047" t="s">
        <v>255</v>
      </c>
      <c r="CP1047">
        <v>122</v>
      </c>
      <c r="CS1047" t="s">
        <v>3934</v>
      </c>
      <c r="DD1047">
        <v>122</v>
      </c>
      <c r="DE1047">
        <v>15.99</v>
      </c>
      <c r="DG1047">
        <v>19.989999999999998</v>
      </c>
      <c r="DH1047">
        <v>1</v>
      </c>
      <c r="DI1047">
        <v>8</v>
      </c>
      <c r="DJ1047">
        <v>5.5</v>
      </c>
      <c r="DK1047">
        <v>13</v>
      </c>
      <c r="DN1047" t="s">
        <v>488</v>
      </c>
      <c r="DR1047" t="s">
        <v>489</v>
      </c>
      <c r="DS1047" t="s">
        <v>490</v>
      </c>
      <c r="DX1047" t="s">
        <v>264</v>
      </c>
    </row>
    <row r="1048" spans="5:128">
      <c r="E1048" t="s">
        <v>480</v>
      </c>
      <c r="F1048" t="s">
        <v>3935</v>
      </c>
      <c r="G1048" t="s">
        <v>3936</v>
      </c>
      <c r="H1048" t="s">
        <v>3937</v>
      </c>
      <c r="I1048" t="s">
        <v>484</v>
      </c>
      <c r="N1048" t="s">
        <v>3935</v>
      </c>
      <c r="U1048" t="s">
        <v>3938</v>
      </c>
      <c r="CE1048" t="s">
        <v>170</v>
      </c>
      <c r="CF1048" t="s">
        <v>551</v>
      </c>
      <c r="CG1048" t="s">
        <v>255</v>
      </c>
      <c r="CP1048">
        <v>152</v>
      </c>
      <c r="CS1048" t="s">
        <v>3938</v>
      </c>
      <c r="DD1048">
        <v>152</v>
      </c>
      <c r="DE1048">
        <v>15.99</v>
      </c>
      <c r="DG1048">
        <v>19.989999999999998</v>
      </c>
      <c r="DH1048">
        <v>1</v>
      </c>
      <c r="DI1048">
        <v>8.5</v>
      </c>
      <c r="DJ1048">
        <v>5.5</v>
      </c>
      <c r="DK1048">
        <v>11</v>
      </c>
      <c r="DN1048" t="s">
        <v>488</v>
      </c>
      <c r="DR1048" t="s">
        <v>489</v>
      </c>
      <c r="DS1048" t="s">
        <v>490</v>
      </c>
      <c r="DX1048" t="s">
        <v>264</v>
      </c>
    </row>
    <row r="1049" spans="5:128">
      <c r="E1049" t="s">
        <v>480</v>
      </c>
      <c r="F1049" t="s">
        <v>3939</v>
      </c>
      <c r="G1049" t="s">
        <v>3940</v>
      </c>
      <c r="H1049" t="s">
        <v>3941</v>
      </c>
      <c r="I1049" t="s">
        <v>484</v>
      </c>
      <c r="N1049" t="s">
        <v>3939</v>
      </c>
      <c r="U1049" t="s">
        <v>3942</v>
      </c>
      <c r="CE1049" t="s">
        <v>170</v>
      </c>
      <c r="CF1049" t="s">
        <v>257</v>
      </c>
      <c r="CG1049" t="s">
        <v>255</v>
      </c>
      <c r="CP1049">
        <v>235</v>
      </c>
      <c r="CS1049" t="s">
        <v>3942</v>
      </c>
      <c r="DD1049">
        <v>235</v>
      </c>
      <c r="DE1049">
        <v>9.99</v>
      </c>
      <c r="DG1049">
        <v>11.99</v>
      </c>
      <c r="DH1049">
        <v>1</v>
      </c>
      <c r="DI1049">
        <v>8.5</v>
      </c>
      <c r="DJ1049">
        <v>5.5</v>
      </c>
      <c r="DK1049">
        <v>11</v>
      </c>
      <c r="DN1049" t="s">
        <v>488</v>
      </c>
      <c r="DR1049" t="s">
        <v>489</v>
      </c>
      <c r="DS1049" t="s">
        <v>490</v>
      </c>
      <c r="DX1049" t="s">
        <v>264</v>
      </c>
    </row>
    <row r="1050" spans="5:128" hidden="1">
      <c r="E1050" t="s">
        <v>480</v>
      </c>
      <c r="F1050" t="s">
        <v>3943</v>
      </c>
      <c r="G1050" t="s">
        <v>3944</v>
      </c>
      <c r="H1050" t="s">
        <v>3945</v>
      </c>
      <c r="I1050" t="s">
        <v>484</v>
      </c>
      <c r="N1050" t="s">
        <v>3946</v>
      </c>
      <c r="U1050" t="s">
        <v>3947</v>
      </c>
      <c r="CE1050" t="s">
        <v>170</v>
      </c>
      <c r="CF1050" t="s">
        <v>516</v>
      </c>
      <c r="CG1050" t="s">
        <v>255</v>
      </c>
      <c r="CP1050">
        <v>114</v>
      </c>
      <c r="CS1050" t="s">
        <v>3947</v>
      </c>
      <c r="DD1050">
        <v>114</v>
      </c>
      <c r="DE1050">
        <v>7.99</v>
      </c>
      <c r="DG1050">
        <v>9.99</v>
      </c>
      <c r="DH1050">
        <v>1</v>
      </c>
      <c r="DI1050">
        <v>8.5</v>
      </c>
      <c r="DJ1050">
        <v>8</v>
      </c>
      <c r="DK1050">
        <v>11</v>
      </c>
      <c r="DN1050" t="s">
        <v>488</v>
      </c>
      <c r="DR1050" t="s">
        <v>489</v>
      </c>
      <c r="DS1050" t="s">
        <v>490</v>
      </c>
      <c r="DX1050" t="s">
        <v>264</v>
      </c>
    </row>
    <row r="1051" spans="5:128" hidden="1">
      <c r="E1051" t="s">
        <v>480</v>
      </c>
      <c r="F1051" t="s">
        <v>3943</v>
      </c>
      <c r="G1051" t="s">
        <v>3944</v>
      </c>
      <c r="H1051" t="s">
        <v>3948</v>
      </c>
      <c r="I1051" t="s">
        <v>484</v>
      </c>
      <c r="N1051" t="s">
        <v>3946</v>
      </c>
      <c r="U1051" t="s">
        <v>3949</v>
      </c>
      <c r="CE1051" t="s">
        <v>170</v>
      </c>
      <c r="CF1051" t="s">
        <v>551</v>
      </c>
      <c r="CG1051" t="s">
        <v>255</v>
      </c>
      <c r="CP1051">
        <v>78</v>
      </c>
      <c r="CS1051" t="s">
        <v>3949</v>
      </c>
      <c r="DD1051">
        <v>78</v>
      </c>
      <c r="DE1051">
        <v>7.99</v>
      </c>
      <c r="DG1051">
        <v>9.99</v>
      </c>
      <c r="DH1051">
        <v>1</v>
      </c>
      <c r="DI1051">
        <v>13</v>
      </c>
      <c r="DJ1051">
        <v>8</v>
      </c>
      <c r="DK1051">
        <v>15</v>
      </c>
      <c r="DN1051" t="s">
        <v>488</v>
      </c>
      <c r="DR1051" t="s">
        <v>489</v>
      </c>
      <c r="DS1051" t="s">
        <v>490</v>
      </c>
      <c r="DX1051" t="s">
        <v>264</v>
      </c>
    </row>
    <row r="1052" spans="5:128" hidden="1">
      <c r="E1052" t="s">
        <v>480</v>
      </c>
      <c r="F1052" t="s">
        <v>3943</v>
      </c>
      <c r="G1052" t="s">
        <v>3944</v>
      </c>
      <c r="H1052" t="s">
        <v>3950</v>
      </c>
      <c r="I1052" t="s">
        <v>484</v>
      </c>
      <c r="N1052" t="s">
        <v>3946</v>
      </c>
      <c r="U1052" t="s">
        <v>3951</v>
      </c>
      <c r="CE1052" t="s">
        <v>170</v>
      </c>
      <c r="CF1052" t="s">
        <v>257</v>
      </c>
      <c r="CG1052" t="s">
        <v>255</v>
      </c>
      <c r="CP1052">
        <v>55</v>
      </c>
      <c r="CS1052" t="s">
        <v>3951</v>
      </c>
      <c r="DD1052">
        <v>55</v>
      </c>
      <c r="DE1052">
        <v>7.99</v>
      </c>
      <c r="DG1052">
        <v>9.99</v>
      </c>
      <c r="DH1052">
        <v>1</v>
      </c>
      <c r="DI1052">
        <v>13</v>
      </c>
      <c r="DJ1052">
        <v>8</v>
      </c>
      <c r="DK1052">
        <v>15</v>
      </c>
      <c r="DN1052" t="s">
        <v>488</v>
      </c>
      <c r="DR1052" t="s">
        <v>489</v>
      </c>
      <c r="DS1052" t="s">
        <v>490</v>
      </c>
      <c r="DX1052" t="s">
        <v>264</v>
      </c>
    </row>
    <row r="1053" spans="5:128" hidden="1">
      <c r="E1053" t="s">
        <v>480</v>
      </c>
      <c r="F1053" t="s">
        <v>3943</v>
      </c>
      <c r="G1053" t="s">
        <v>3944</v>
      </c>
      <c r="H1053" t="s">
        <v>3952</v>
      </c>
      <c r="I1053" t="s">
        <v>484</v>
      </c>
      <c r="N1053" t="s">
        <v>3946</v>
      </c>
      <c r="U1053" t="s">
        <v>3953</v>
      </c>
      <c r="CE1053" t="s">
        <v>170</v>
      </c>
      <c r="CF1053" t="s">
        <v>516</v>
      </c>
      <c r="CG1053" t="s">
        <v>255</v>
      </c>
      <c r="CP1053">
        <v>39</v>
      </c>
      <c r="CS1053" t="s">
        <v>3953</v>
      </c>
      <c r="DD1053">
        <v>39</v>
      </c>
      <c r="DE1053">
        <v>7.99</v>
      </c>
      <c r="DG1053">
        <v>9.99</v>
      </c>
      <c r="DH1053">
        <v>1</v>
      </c>
      <c r="DI1053">
        <v>13</v>
      </c>
      <c r="DJ1053">
        <v>8</v>
      </c>
      <c r="DK1053">
        <v>15</v>
      </c>
      <c r="DN1053" t="s">
        <v>488</v>
      </c>
      <c r="DR1053" t="s">
        <v>489</v>
      </c>
      <c r="DS1053" t="s">
        <v>490</v>
      </c>
      <c r="DX1053" t="s">
        <v>264</v>
      </c>
    </row>
    <row r="1054" spans="5:128" hidden="1">
      <c r="E1054" t="s">
        <v>480</v>
      </c>
      <c r="F1054" t="s">
        <v>3943</v>
      </c>
      <c r="G1054" t="s">
        <v>3954</v>
      </c>
      <c r="H1054" t="s">
        <v>3955</v>
      </c>
      <c r="I1054" t="s">
        <v>484</v>
      </c>
      <c r="N1054" t="s">
        <v>3943</v>
      </c>
      <c r="U1054" t="s">
        <v>3956</v>
      </c>
      <c r="CE1054" t="s">
        <v>170</v>
      </c>
      <c r="CF1054" t="s">
        <v>551</v>
      </c>
      <c r="CG1054" t="s">
        <v>255</v>
      </c>
      <c r="CP1054">
        <v>170</v>
      </c>
      <c r="CS1054" t="s">
        <v>3956</v>
      </c>
      <c r="DD1054">
        <v>170</v>
      </c>
      <c r="DE1054">
        <v>6.99</v>
      </c>
      <c r="DG1054">
        <v>8.99</v>
      </c>
      <c r="DH1054">
        <v>1</v>
      </c>
      <c r="DI1054">
        <v>13</v>
      </c>
      <c r="DJ1054">
        <v>8</v>
      </c>
      <c r="DK1054">
        <v>15</v>
      </c>
      <c r="DN1054" t="s">
        <v>488</v>
      </c>
      <c r="DR1054" t="s">
        <v>489</v>
      </c>
      <c r="DS1054" t="s">
        <v>490</v>
      </c>
      <c r="DX1054" t="s">
        <v>264</v>
      </c>
    </row>
    <row r="1055" spans="5:128">
      <c r="E1055" t="s">
        <v>480</v>
      </c>
      <c r="F1055" t="s">
        <v>3957</v>
      </c>
      <c r="G1055" t="s">
        <v>3958</v>
      </c>
      <c r="H1055" t="s">
        <v>3958</v>
      </c>
      <c r="I1055" t="s">
        <v>484</v>
      </c>
      <c r="N1055" t="s">
        <v>3957</v>
      </c>
      <c r="U1055" t="s">
        <v>3959</v>
      </c>
      <c r="CE1055" t="s">
        <v>170</v>
      </c>
      <c r="CF1055" t="s">
        <v>257</v>
      </c>
      <c r="CG1055" t="s">
        <v>255</v>
      </c>
      <c r="CP1055">
        <v>96</v>
      </c>
      <c r="CS1055" t="s">
        <v>3959</v>
      </c>
      <c r="DD1055">
        <v>96</v>
      </c>
      <c r="DE1055">
        <v>15.99</v>
      </c>
      <c r="DG1055">
        <v>19.989999999999998</v>
      </c>
      <c r="DH1055">
        <v>0.25</v>
      </c>
      <c r="DI1055">
        <v>13</v>
      </c>
      <c r="DJ1055">
        <v>8</v>
      </c>
      <c r="DK1055">
        <v>15</v>
      </c>
      <c r="DN1055" t="s">
        <v>488</v>
      </c>
      <c r="DR1055" t="s">
        <v>489</v>
      </c>
      <c r="DS1055" t="s">
        <v>490</v>
      </c>
      <c r="DX1055" t="s">
        <v>264</v>
      </c>
    </row>
    <row r="1056" spans="5:128">
      <c r="E1056" t="s">
        <v>480</v>
      </c>
      <c r="F1056" t="s">
        <v>3960</v>
      </c>
      <c r="G1056" t="s">
        <v>3961</v>
      </c>
      <c r="H1056" t="s">
        <v>3962</v>
      </c>
      <c r="I1056" t="s">
        <v>484</v>
      </c>
      <c r="N1056" t="s">
        <v>3960</v>
      </c>
      <c r="U1056" t="s">
        <v>3963</v>
      </c>
      <c r="CE1056" t="s">
        <v>170</v>
      </c>
      <c r="CF1056" t="s">
        <v>516</v>
      </c>
      <c r="CG1056" t="s">
        <v>255</v>
      </c>
      <c r="CP1056">
        <v>33</v>
      </c>
      <c r="CS1056" t="s">
        <v>3963</v>
      </c>
      <c r="DD1056">
        <v>33</v>
      </c>
      <c r="DE1056">
        <v>37.99</v>
      </c>
      <c r="DG1056">
        <v>46.99</v>
      </c>
      <c r="DH1056">
        <v>0.25</v>
      </c>
      <c r="DI1056">
        <v>13</v>
      </c>
      <c r="DJ1056">
        <v>8</v>
      </c>
      <c r="DK1056">
        <v>15</v>
      </c>
      <c r="DN1056" t="s">
        <v>488</v>
      </c>
      <c r="DR1056" t="s">
        <v>489</v>
      </c>
      <c r="DS1056" t="s">
        <v>490</v>
      </c>
      <c r="DX1056" t="s">
        <v>264</v>
      </c>
    </row>
    <row r="1057" spans="5:128" hidden="1">
      <c r="E1057" t="s">
        <v>480</v>
      </c>
      <c r="F1057" t="s">
        <v>3960</v>
      </c>
      <c r="G1057" t="s">
        <v>3961</v>
      </c>
      <c r="H1057" t="s">
        <v>3964</v>
      </c>
      <c r="I1057" t="s">
        <v>484</v>
      </c>
      <c r="N1057" t="s">
        <v>3960</v>
      </c>
      <c r="U1057" t="s">
        <v>3965</v>
      </c>
      <c r="CE1057" t="s">
        <v>170</v>
      </c>
      <c r="CF1057" t="s">
        <v>551</v>
      </c>
      <c r="CG1057" t="s">
        <v>255</v>
      </c>
      <c r="CP1057">
        <v>7</v>
      </c>
      <c r="CS1057" t="s">
        <v>3965</v>
      </c>
      <c r="DD1057">
        <v>7</v>
      </c>
      <c r="DE1057">
        <v>37.99</v>
      </c>
      <c r="DG1057">
        <v>46.99</v>
      </c>
      <c r="DH1057">
        <v>0.25</v>
      </c>
      <c r="DI1057">
        <v>10</v>
      </c>
      <c r="DJ1057">
        <v>8</v>
      </c>
      <c r="DK1057">
        <v>15</v>
      </c>
      <c r="DN1057" t="s">
        <v>488</v>
      </c>
      <c r="DR1057" t="s">
        <v>489</v>
      </c>
      <c r="DS1057" t="s">
        <v>490</v>
      </c>
      <c r="DX1057" t="s">
        <v>264</v>
      </c>
    </row>
    <row r="1058" spans="5:128">
      <c r="E1058" t="s">
        <v>480</v>
      </c>
      <c r="F1058" t="s">
        <v>3960</v>
      </c>
      <c r="G1058" t="s">
        <v>3961</v>
      </c>
      <c r="H1058" t="s">
        <v>3966</v>
      </c>
      <c r="I1058" t="s">
        <v>484</v>
      </c>
      <c r="N1058" t="s">
        <v>3960</v>
      </c>
      <c r="U1058" t="s">
        <v>3967</v>
      </c>
      <c r="CE1058" t="s">
        <v>170</v>
      </c>
      <c r="CF1058" t="s">
        <v>257</v>
      </c>
      <c r="CG1058" t="s">
        <v>255</v>
      </c>
      <c r="CP1058">
        <v>23</v>
      </c>
      <c r="CS1058" t="s">
        <v>3967</v>
      </c>
      <c r="DD1058">
        <v>23</v>
      </c>
      <c r="DE1058">
        <v>37.99</v>
      </c>
      <c r="DG1058">
        <v>46.99</v>
      </c>
      <c r="DH1058">
        <v>0.25</v>
      </c>
      <c r="DI1058">
        <v>10</v>
      </c>
      <c r="DJ1058">
        <v>8</v>
      </c>
      <c r="DK1058">
        <v>15</v>
      </c>
      <c r="DN1058" t="s">
        <v>488</v>
      </c>
      <c r="DR1058" t="s">
        <v>489</v>
      </c>
      <c r="DS1058" t="s">
        <v>490</v>
      </c>
      <c r="DX1058" t="s">
        <v>264</v>
      </c>
    </row>
    <row r="1059" spans="5:128">
      <c r="E1059" t="s">
        <v>480</v>
      </c>
      <c r="F1059" t="s">
        <v>3968</v>
      </c>
      <c r="G1059" t="s">
        <v>3969</v>
      </c>
      <c r="H1059" t="s">
        <v>3969</v>
      </c>
      <c r="I1059" t="s">
        <v>484</v>
      </c>
      <c r="N1059" t="s">
        <v>3970</v>
      </c>
      <c r="U1059" t="s">
        <v>3971</v>
      </c>
      <c r="CE1059" t="s">
        <v>170</v>
      </c>
      <c r="CF1059" t="s">
        <v>516</v>
      </c>
      <c r="CG1059" t="s">
        <v>255</v>
      </c>
      <c r="CP1059">
        <v>118</v>
      </c>
      <c r="CS1059" t="s">
        <v>3971</v>
      </c>
      <c r="DD1059">
        <v>118</v>
      </c>
      <c r="DE1059">
        <v>15.99</v>
      </c>
      <c r="DG1059">
        <v>19.989999999999998</v>
      </c>
      <c r="DH1059">
        <v>0.25</v>
      </c>
      <c r="DI1059">
        <v>10</v>
      </c>
      <c r="DJ1059">
        <v>3</v>
      </c>
      <c r="DK1059">
        <v>15</v>
      </c>
      <c r="DN1059" t="s">
        <v>488</v>
      </c>
      <c r="DR1059" t="s">
        <v>489</v>
      </c>
      <c r="DS1059" t="s">
        <v>490</v>
      </c>
      <c r="DX1059" t="s">
        <v>264</v>
      </c>
    </row>
    <row r="1060" spans="5:128">
      <c r="E1060" t="s">
        <v>480</v>
      </c>
      <c r="F1060" t="s">
        <v>3972</v>
      </c>
      <c r="G1060" t="s">
        <v>3973</v>
      </c>
      <c r="H1060" t="s">
        <v>3974</v>
      </c>
      <c r="I1060" t="s">
        <v>484</v>
      </c>
      <c r="N1060" t="s">
        <v>3972</v>
      </c>
      <c r="U1060" t="s">
        <v>3975</v>
      </c>
      <c r="CE1060" t="s">
        <v>170</v>
      </c>
      <c r="CF1060" t="s">
        <v>551</v>
      </c>
      <c r="CG1060" t="s">
        <v>255</v>
      </c>
      <c r="CP1060">
        <v>208</v>
      </c>
      <c r="CS1060" t="s">
        <v>3975</v>
      </c>
      <c r="DD1060">
        <v>208</v>
      </c>
      <c r="DE1060">
        <v>15.99</v>
      </c>
      <c r="DG1060">
        <v>19.989999999999998</v>
      </c>
      <c r="DH1060">
        <v>1</v>
      </c>
      <c r="DI1060">
        <v>10</v>
      </c>
      <c r="DJ1060">
        <v>3</v>
      </c>
      <c r="DK1060">
        <v>5</v>
      </c>
      <c r="DN1060" t="s">
        <v>488</v>
      </c>
      <c r="DR1060" t="s">
        <v>489</v>
      </c>
      <c r="DS1060" t="s">
        <v>490</v>
      </c>
      <c r="DX1060" t="s">
        <v>264</v>
      </c>
    </row>
    <row r="1061" spans="5:128">
      <c r="E1061" t="s">
        <v>480</v>
      </c>
      <c r="F1061" t="s">
        <v>3976</v>
      </c>
      <c r="G1061" t="s">
        <v>3977</v>
      </c>
      <c r="H1061" t="s">
        <v>3977</v>
      </c>
      <c r="I1061" t="s">
        <v>484</v>
      </c>
      <c r="N1061" t="s">
        <v>3976</v>
      </c>
      <c r="U1061" t="s">
        <v>3978</v>
      </c>
      <c r="CE1061" t="s">
        <v>170</v>
      </c>
      <c r="CF1061" t="s">
        <v>257</v>
      </c>
      <c r="CG1061" t="s">
        <v>255</v>
      </c>
      <c r="CP1061">
        <v>199</v>
      </c>
      <c r="CS1061" t="s">
        <v>3978</v>
      </c>
      <c r="DD1061">
        <v>199</v>
      </c>
      <c r="DE1061">
        <v>11.99</v>
      </c>
      <c r="DG1061">
        <v>14.99</v>
      </c>
      <c r="DH1061">
        <v>1</v>
      </c>
      <c r="DI1061">
        <v>10</v>
      </c>
      <c r="DJ1061">
        <v>3</v>
      </c>
      <c r="DK1061">
        <v>5</v>
      </c>
      <c r="DN1061" t="s">
        <v>488</v>
      </c>
      <c r="DR1061" t="s">
        <v>489</v>
      </c>
      <c r="DS1061" t="s">
        <v>490</v>
      </c>
      <c r="DX1061" t="s">
        <v>264</v>
      </c>
    </row>
    <row r="1062" spans="5:128">
      <c r="E1062" t="s">
        <v>480</v>
      </c>
      <c r="F1062" t="s">
        <v>3979</v>
      </c>
      <c r="G1062" t="s">
        <v>3980</v>
      </c>
      <c r="H1062" t="s">
        <v>3980</v>
      </c>
      <c r="I1062" t="s">
        <v>484</v>
      </c>
      <c r="N1062" t="s">
        <v>3979</v>
      </c>
      <c r="U1062" t="s">
        <v>3981</v>
      </c>
      <c r="CE1062" t="s">
        <v>170</v>
      </c>
      <c r="CF1062" t="s">
        <v>564</v>
      </c>
      <c r="CG1062" t="s">
        <v>255</v>
      </c>
      <c r="CP1062">
        <v>81</v>
      </c>
      <c r="CS1062" t="s">
        <v>3981</v>
      </c>
      <c r="DD1062">
        <v>81</v>
      </c>
      <c r="DE1062">
        <v>15.99</v>
      </c>
      <c r="DG1062">
        <v>19.989999999999998</v>
      </c>
      <c r="DH1062">
        <v>0.25</v>
      </c>
      <c r="DI1062">
        <v>10</v>
      </c>
      <c r="DJ1062">
        <v>1</v>
      </c>
      <c r="DK1062">
        <v>5</v>
      </c>
      <c r="DN1062" t="s">
        <v>488</v>
      </c>
      <c r="DR1062" t="s">
        <v>489</v>
      </c>
      <c r="DS1062" t="s">
        <v>490</v>
      </c>
      <c r="DX1062" t="s">
        <v>264</v>
      </c>
    </row>
    <row r="1063" spans="5:128">
      <c r="E1063" t="s">
        <v>480</v>
      </c>
      <c r="F1063" t="s">
        <v>3982</v>
      </c>
      <c r="G1063" t="s">
        <v>3983</v>
      </c>
      <c r="H1063" t="s">
        <v>3984</v>
      </c>
      <c r="I1063" t="s">
        <v>484</v>
      </c>
      <c r="N1063" t="s">
        <v>3982</v>
      </c>
      <c r="U1063" t="s">
        <v>3985</v>
      </c>
      <c r="CE1063" t="s">
        <v>170</v>
      </c>
      <c r="CF1063" t="s">
        <v>516</v>
      </c>
      <c r="CG1063" t="s">
        <v>255</v>
      </c>
      <c r="CP1063">
        <v>803</v>
      </c>
      <c r="CS1063" t="s">
        <v>3985</v>
      </c>
      <c r="DD1063">
        <v>803</v>
      </c>
      <c r="DE1063">
        <v>8.99</v>
      </c>
      <c r="DG1063">
        <v>10.99</v>
      </c>
      <c r="DH1063">
        <v>1</v>
      </c>
      <c r="DI1063">
        <v>7</v>
      </c>
      <c r="DJ1063">
        <v>3</v>
      </c>
      <c r="DK1063">
        <v>14</v>
      </c>
      <c r="DN1063" t="s">
        <v>488</v>
      </c>
      <c r="DR1063" t="s">
        <v>489</v>
      </c>
      <c r="DS1063" t="s">
        <v>490</v>
      </c>
      <c r="DX1063" t="s">
        <v>264</v>
      </c>
    </row>
    <row r="1064" spans="5:128">
      <c r="E1064" t="s">
        <v>480</v>
      </c>
      <c r="F1064" t="s">
        <v>3982</v>
      </c>
      <c r="G1064" t="s">
        <v>3983</v>
      </c>
      <c r="H1064" t="s">
        <v>3986</v>
      </c>
      <c r="I1064" t="s">
        <v>484</v>
      </c>
      <c r="N1064" t="s">
        <v>3982</v>
      </c>
      <c r="U1064" t="s">
        <v>3987</v>
      </c>
      <c r="CE1064" t="s">
        <v>170</v>
      </c>
      <c r="CF1064" t="s">
        <v>815</v>
      </c>
      <c r="CG1064" t="s">
        <v>255</v>
      </c>
      <c r="CP1064">
        <v>286</v>
      </c>
      <c r="CS1064" t="s">
        <v>3987</v>
      </c>
      <c r="DD1064">
        <v>286</v>
      </c>
      <c r="DE1064">
        <v>8.99</v>
      </c>
      <c r="DG1064">
        <v>10.99</v>
      </c>
      <c r="DH1064">
        <v>1</v>
      </c>
      <c r="DI1064">
        <v>18</v>
      </c>
      <c r="DJ1064">
        <v>3</v>
      </c>
      <c r="DK1064">
        <v>8</v>
      </c>
      <c r="DN1064" t="s">
        <v>488</v>
      </c>
      <c r="DR1064" t="s">
        <v>489</v>
      </c>
      <c r="DS1064" t="s">
        <v>490</v>
      </c>
      <c r="DX1064" t="s">
        <v>264</v>
      </c>
    </row>
    <row r="1065" spans="5:128">
      <c r="E1065" t="s">
        <v>480</v>
      </c>
      <c r="F1065" t="s">
        <v>3982</v>
      </c>
      <c r="G1065" t="s">
        <v>3983</v>
      </c>
      <c r="H1065" t="s">
        <v>3988</v>
      </c>
      <c r="I1065" t="s">
        <v>484</v>
      </c>
      <c r="N1065" t="s">
        <v>3982</v>
      </c>
      <c r="U1065" t="s">
        <v>3989</v>
      </c>
      <c r="CE1065" t="s">
        <v>170</v>
      </c>
      <c r="CF1065" t="s">
        <v>281</v>
      </c>
      <c r="CG1065" t="s">
        <v>255</v>
      </c>
      <c r="CP1065">
        <v>850</v>
      </c>
      <c r="CS1065" t="s">
        <v>3989</v>
      </c>
      <c r="DD1065">
        <v>850</v>
      </c>
      <c r="DE1065">
        <v>8.99</v>
      </c>
      <c r="DG1065">
        <v>10.99</v>
      </c>
      <c r="DH1065">
        <v>1</v>
      </c>
      <c r="DI1065">
        <v>18</v>
      </c>
      <c r="DJ1065">
        <v>3</v>
      </c>
      <c r="DK1065">
        <v>8</v>
      </c>
      <c r="DN1065" t="s">
        <v>488</v>
      </c>
      <c r="DR1065" t="s">
        <v>489</v>
      </c>
      <c r="DS1065" t="s">
        <v>490</v>
      </c>
      <c r="DX1065" t="s">
        <v>264</v>
      </c>
    </row>
    <row r="1066" spans="5:128">
      <c r="E1066" t="s">
        <v>480</v>
      </c>
      <c r="F1066" t="s">
        <v>3982</v>
      </c>
      <c r="G1066" t="s">
        <v>3983</v>
      </c>
      <c r="H1066" t="s">
        <v>3990</v>
      </c>
      <c r="I1066" t="s">
        <v>484</v>
      </c>
      <c r="N1066" t="s">
        <v>3982</v>
      </c>
      <c r="U1066" t="s">
        <v>3991</v>
      </c>
      <c r="CE1066" t="s">
        <v>170</v>
      </c>
      <c r="CF1066" t="s">
        <v>2062</v>
      </c>
      <c r="CG1066" t="s">
        <v>255</v>
      </c>
      <c r="CP1066">
        <v>1145</v>
      </c>
      <c r="CS1066" t="s">
        <v>3991</v>
      </c>
      <c r="DD1066">
        <v>1145</v>
      </c>
      <c r="DE1066">
        <v>8.99</v>
      </c>
      <c r="DG1066">
        <v>10.99</v>
      </c>
      <c r="DH1066">
        <v>1</v>
      </c>
      <c r="DI1066">
        <v>18</v>
      </c>
      <c r="DJ1066">
        <v>3</v>
      </c>
      <c r="DK1066">
        <v>8</v>
      </c>
      <c r="DN1066" t="s">
        <v>488</v>
      </c>
      <c r="DR1066" t="s">
        <v>489</v>
      </c>
      <c r="DS1066" t="s">
        <v>490</v>
      </c>
      <c r="DX1066" t="s">
        <v>264</v>
      </c>
    </row>
    <row r="1067" spans="5:128">
      <c r="E1067" t="s">
        <v>480</v>
      </c>
      <c r="F1067" t="s">
        <v>3982</v>
      </c>
      <c r="G1067" t="s">
        <v>3983</v>
      </c>
      <c r="H1067" t="s">
        <v>3992</v>
      </c>
      <c r="I1067" t="s">
        <v>484</v>
      </c>
      <c r="N1067" t="s">
        <v>3982</v>
      </c>
      <c r="U1067" t="s">
        <v>3993</v>
      </c>
      <c r="CE1067" t="s">
        <v>170</v>
      </c>
      <c r="CF1067" t="s">
        <v>551</v>
      </c>
      <c r="CG1067" t="s">
        <v>255</v>
      </c>
      <c r="CP1067">
        <v>339</v>
      </c>
      <c r="CS1067" t="s">
        <v>3993</v>
      </c>
      <c r="DD1067">
        <v>339</v>
      </c>
      <c r="DE1067">
        <v>8.99</v>
      </c>
      <c r="DG1067">
        <v>10.99</v>
      </c>
      <c r="DH1067">
        <v>1</v>
      </c>
      <c r="DI1067">
        <v>16.5</v>
      </c>
      <c r="DJ1067">
        <v>6.5</v>
      </c>
      <c r="DK1067">
        <v>8</v>
      </c>
      <c r="DN1067" t="s">
        <v>488</v>
      </c>
      <c r="DR1067" t="s">
        <v>489</v>
      </c>
      <c r="DS1067" t="s">
        <v>490</v>
      </c>
      <c r="DX1067" t="s">
        <v>264</v>
      </c>
    </row>
    <row r="1068" spans="5:128">
      <c r="E1068" t="s">
        <v>480</v>
      </c>
      <c r="F1068" t="s">
        <v>3994</v>
      </c>
      <c r="G1068" t="s">
        <v>3995</v>
      </c>
      <c r="H1068" t="s">
        <v>3995</v>
      </c>
      <c r="I1068" t="s">
        <v>484</v>
      </c>
      <c r="N1068" t="s">
        <v>3996</v>
      </c>
      <c r="U1068" t="s">
        <v>3997</v>
      </c>
      <c r="CE1068" t="s">
        <v>170</v>
      </c>
      <c r="CF1068" t="s">
        <v>257</v>
      </c>
      <c r="CG1068" t="s">
        <v>255</v>
      </c>
      <c r="CP1068">
        <v>123</v>
      </c>
      <c r="CS1068" t="s">
        <v>3997</v>
      </c>
      <c r="DD1068">
        <v>123</v>
      </c>
      <c r="DE1068">
        <v>15.99</v>
      </c>
      <c r="DG1068">
        <v>19.989999999999998</v>
      </c>
      <c r="DH1068">
        <v>1</v>
      </c>
      <c r="DI1068">
        <v>16.5</v>
      </c>
      <c r="DJ1068">
        <v>6.5</v>
      </c>
      <c r="DK1068">
        <v>9.5</v>
      </c>
      <c r="DN1068" t="s">
        <v>488</v>
      </c>
      <c r="DR1068" t="s">
        <v>489</v>
      </c>
      <c r="DS1068" t="s">
        <v>490</v>
      </c>
      <c r="DX1068" t="s">
        <v>264</v>
      </c>
    </row>
    <row r="1069" spans="5:128">
      <c r="E1069" t="s">
        <v>480</v>
      </c>
      <c r="F1069" t="s">
        <v>3994</v>
      </c>
      <c r="G1069" t="s">
        <v>3998</v>
      </c>
      <c r="H1069" t="s">
        <v>3998</v>
      </c>
      <c r="I1069" t="s">
        <v>484</v>
      </c>
      <c r="N1069" t="s">
        <v>3996</v>
      </c>
      <c r="U1069" t="s">
        <v>3999</v>
      </c>
      <c r="CE1069" t="s">
        <v>170</v>
      </c>
      <c r="CF1069" t="s">
        <v>516</v>
      </c>
      <c r="CG1069" t="s">
        <v>255</v>
      </c>
      <c r="CP1069">
        <v>147</v>
      </c>
      <c r="CS1069" t="s">
        <v>3999</v>
      </c>
      <c r="DD1069">
        <v>147</v>
      </c>
      <c r="DE1069">
        <v>15.99</v>
      </c>
      <c r="DG1069">
        <v>19.989999999999998</v>
      </c>
      <c r="DH1069">
        <v>1</v>
      </c>
      <c r="DI1069">
        <v>16.5</v>
      </c>
      <c r="DJ1069">
        <v>6.5</v>
      </c>
      <c r="DK1069">
        <v>9.5</v>
      </c>
      <c r="DN1069" t="s">
        <v>488</v>
      </c>
      <c r="DR1069" t="s">
        <v>489</v>
      </c>
      <c r="DS1069" t="s">
        <v>490</v>
      </c>
      <c r="DX1069" t="s">
        <v>264</v>
      </c>
    </row>
    <row r="1070" spans="5:128">
      <c r="E1070" t="s">
        <v>480</v>
      </c>
      <c r="F1070" t="s">
        <v>4000</v>
      </c>
      <c r="G1070" t="s">
        <v>4001</v>
      </c>
      <c r="H1070" t="s">
        <v>4001</v>
      </c>
      <c r="I1070" t="s">
        <v>484</v>
      </c>
      <c r="N1070" t="s">
        <v>4000</v>
      </c>
      <c r="U1070" t="s">
        <v>4002</v>
      </c>
      <c r="CE1070" t="s">
        <v>170</v>
      </c>
      <c r="CF1070" t="s">
        <v>551</v>
      </c>
      <c r="CG1070" t="s">
        <v>255</v>
      </c>
      <c r="CP1070">
        <v>118</v>
      </c>
      <c r="CS1070" t="s">
        <v>4002</v>
      </c>
      <c r="DD1070">
        <v>118</v>
      </c>
      <c r="DE1070">
        <v>15.99</v>
      </c>
      <c r="DG1070">
        <v>19.989999999999998</v>
      </c>
      <c r="DH1070">
        <v>1</v>
      </c>
      <c r="DI1070">
        <v>16.5</v>
      </c>
      <c r="DJ1070">
        <v>6.5</v>
      </c>
      <c r="DK1070">
        <v>9.5</v>
      </c>
      <c r="DN1070" t="s">
        <v>488</v>
      </c>
      <c r="DR1070" t="s">
        <v>489</v>
      </c>
      <c r="DS1070" t="s">
        <v>490</v>
      </c>
      <c r="DX1070" t="s">
        <v>264</v>
      </c>
    </row>
    <row r="1071" spans="5:128">
      <c r="E1071" t="s">
        <v>480</v>
      </c>
      <c r="F1071" t="s">
        <v>4000</v>
      </c>
      <c r="G1071" t="s">
        <v>4003</v>
      </c>
      <c r="H1071" t="s">
        <v>4004</v>
      </c>
      <c r="I1071" t="s">
        <v>484</v>
      </c>
      <c r="N1071" t="s">
        <v>4000</v>
      </c>
      <c r="U1071" t="s">
        <v>4005</v>
      </c>
      <c r="CE1071" t="s">
        <v>170</v>
      </c>
      <c r="CF1071" t="s">
        <v>257</v>
      </c>
      <c r="CG1071" t="s">
        <v>255</v>
      </c>
      <c r="CP1071">
        <v>175</v>
      </c>
      <c r="CS1071" t="s">
        <v>4005</v>
      </c>
      <c r="DD1071">
        <v>175</v>
      </c>
      <c r="DE1071">
        <v>15.99</v>
      </c>
      <c r="DG1071">
        <v>19.989999999999998</v>
      </c>
      <c r="DH1071">
        <v>1</v>
      </c>
      <c r="DI1071">
        <v>16.5</v>
      </c>
      <c r="DJ1071">
        <v>3</v>
      </c>
      <c r="DK1071">
        <v>9.5</v>
      </c>
      <c r="DN1071" t="s">
        <v>488</v>
      </c>
      <c r="DR1071" t="s">
        <v>489</v>
      </c>
      <c r="DS1071" t="s">
        <v>490</v>
      </c>
      <c r="DX1071" t="s">
        <v>264</v>
      </c>
    </row>
    <row r="1072" spans="5:128">
      <c r="E1072" t="s">
        <v>480</v>
      </c>
      <c r="F1072" t="s">
        <v>4006</v>
      </c>
      <c r="G1072" t="s">
        <v>4007</v>
      </c>
      <c r="H1072" t="s">
        <v>4007</v>
      </c>
      <c r="I1072" t="s">
        <v>484</v>
      </c>
      <c r="N1072" t="s">
        <v>4006</v>
      </c>
      <c r="U1072" t="s">
        <v>4008</v>
      </c>
      <c r="CE1072" t="s">
        <v>170</v>
      </c>
      <c r="CF1072" t="s">
        <v>257</v>
      </c>
      <c r="CG1072" t="s">
        <v>255</v>
      </c>
      <c r="CP1072">
        <v>163</v>
      </c>
      <c r="CS1072" t="s">
        <v>4008</v>
      </c>
      <c r="DD1072">
        <v>163</v>
      </c>
      <c r="DE1072">
        <v>11.99</v>
      </c>
      <c r="DG1072">
        <v>14.99</v>
      </c>
      <c r="DH1072">
        <v>1</v>
      </c>
      <c r="DI1072">
        <v>16.5</v>
      </c>
      <c r="DJ1072">
        <v>3</v>
      </c>
      <c r="DK1072">
        <v>5</v>
      </c>
      <c r="DN1072" t="s">
        <v>488</v>
      </c>
      <c r="DR1072" t="s">
        <v>489</v>
      </c>
      <c r="DS1072" t="s">
        <v>490</v>
      </c>
      <c r="DX1072" t="s">
        <v>264</v>
      </c>
    </row>
    <row r="1073" spans="5:128">
      <c r="E1073" t="s">
        <v>480</v>
      </c>
      <c r="F1073" t="s">
        <v>4006</v>
      </c>
      <c r="G1073" t="s">
        <v>4009</v>
      </c>
      <c r="H1073" t="s">
        <v>4010</v>
      </c>
      <c r="I1073" t="s">
        <v>484</v>
      </c>
      <c r="N1073" t="s">
        <v>4006</v>
      </c>
      <c r="U1073" t="s">
        <v>4011</v>
      </c>
      <c r="CE1073" t="s">
        <v>170</v>
      </c>
      <c r="CF1073" t="s">
        <v>652</v>
      </c>
      <c r="CG1073" t="s">
        <v>255</v>
      </c>
      <c r="CP1073">
        <v>223</v>
      </c>
      <c r="CS1073" t="s">
        <v>4011</v>
      </c>
      <c r="DD1073">
        <v>223</v>
      </c>
      <c r="DE1073">
        <v>9.99</v>
      </c>
      <c r="DG1073">
        <v>11.99</v>
      </c>
      <c r="DH1073">
        <v>1</v>
      </c>
      <c r="DI1073">
        <v>16.5</v>
      </c>
      <c r="DJ1073">
        <v>5.5</v>
      </c>
      <c r="DK1073">
        <v>5</v>
      </c>
      <c r="DN1073" t="s">
        <v>488</v>
      </c>
      <c r="DR1073" t="s">
        <v>489</v>
      </c>
      <c r="DS1073" t="s">
        <v>490</v>
      </c>
      <c r="DX1073" t="s">
        <v>264</v>
      </c>
    </row>
    <row r="1074" spans="5:128">
      <c r="E1074" t="s">
        <v>480</v>
      </c>
      <c r="F1074" t="s">
        <v>4012</v>
      </c>
      <c r="G1074" t="s">
        <v>4013</v>
      </c>
      <c r="H1074" t="s">
        <v>4014</v>
      </c>
      <c r="I1074" t="s">
        <v>484</v>
      </c>
      <c r="N1074" t="s">
        <v>4012</v>
      </c>
      <c r="U1074" t="s">
        <v>4015</v>
      </c>
      <c r="CE1074" t="s">
        <v>170</v>
      </c>
      <c r="CF1074" t="s">
        <v>516</v>
      </c>
      <c r="CG1074" t="s">
        <v>255</v>
      </c>
      <c r="CP1074">
        <v>240</v>
      </c>
      <c r="CS1074" t="s">
        <v>4015</v>
      </c>
      <c r="DD1074">
        <v>240</v>
      </c>
      <c r="DE1074">
        <v>15.99</v>
      </c>
      <c r="DG1074">
        <v>19.989999999999998</v>
      </c>
      <c r="DH1074">
        <v>1</v>
      </c>
      <c r="DI1074">
        <v>16.5</v>
      </c>
      <c r="DJ1074">
        <v>5.5</v>
      </c>
      <c r="DK1074">
        <v>10</v>
      </c>
      <c r="DN1074" t="s">
        <v>488</v>
      </c>
      <c r="DR1074" t="s">
        <v>489</v>
      </c>
      <c r="DS1074" t="s">
        <v>490</v>
      </c>
      <c r="DX1074" t="s">
        <v>264</v>
      </c>
    </row>
    <row r="1075" spans="5:128">
      <c r="E1075" t="s">
        <v>480</v>
      </c>
      <c r="F1075" t="s">
        <v>4016</v>
      </c>
      <c r="G1075" t="s">
        <v>4017</v>
      </c>
      <c r="H1075" t="s">
        <v>4017</v>
      </c>
      <c r="I1075" t="s">
        <v>484</v>
      </c>
      <c r="N1075" t="s">
        <v>4016</v>
      </c>
      <c r="U1075" t="s">
        <v>4018</v>
      </c>
      <c r="CE1075" t="s">
        <v>170</v>
      </c>
      <c r="CF1075" t="s">
        <v>551</v>
      </c>
      <c r="CG1075" t="s">
        <v>255</v>
      </c>
      <c r="CP1075">
        <v>288</v>
      </c>
      <c r="CS1075" t="s">
        <v>4018</v>
      </c>
      <c r="DD1075">
        <v>288</v>
      </c>
      <c r="DE1075">
        <v>11.99</v>
      </c>
      <c r="DG1075">
        <v>14.99</v>
      </c>
      <c r="DH1075">
        <v>1</v>
      </c>
      <c r="DI1075">
        <v>16.5</v>
      </c>
      <c r="DJ1075">
        <v>5</v>
      </c>
      <c r="DK1075">
        <v>10</v>
      </c>
      <c r="DN1075" t="s">
        <v>488</v>
      </c>
      <c r="DR1075" t="s">
        <v>489</v>
      </c>
      <c r="DS1075" t="s">
        <v>490</v>
      </c>
      <c r="DX1075" t="s">
        <v>264</v>
      </c>
    </row>
    <row r="1076" spans="5:128">
      <c r="E1076" t="s">
        <v>480</v>
      </c>
      <c r="F1076" t="s">
        <v>4016</v>
      </c>
      <c r="G1076" t="s">
        <v>4019</v>
      </c>
      <c r="H1076" t="s">
        <v>4020</v>
      </c>
      <c r="I1076" t="s">
        <v>484</v>
      </c>
      <c r="N1076" t="s">
        <v>4016</v>
      </c>
      <c r="U1076" t="s">
        <v>4021</v>
      </c>
      <c r="CE1076" t="s">
        <v>170</v>
      </c>
      <c r="CF1076" t="s">
        <v>257</v>
      </c>
      <c r="CG1076" t="s">
        <v>255</v>
      </c>
      <c r="CP1076">
        <v>133</v>
      </c>
      <c r="CS1076" t="s">
        <v>4021</v>
      </c>
      <c r="DD1076">
        <v>133</v>
      </c>
      <c r="DE1076">
        <v>9.99</v>
      </c>
      <c r="DG1076">
        <v>11.99</v>
      </c>
      <c r="DH1076">
        <v>1</v>
      </c>
      <c r="DI1076">
        <v>9</v>
      </c>
      <c r="DJ1076">
        <v>5</v>
      </c>
      <c r="DK1076">
        <v>14</v>
      </c>
      <c r="DN1076" t="s">
        <v>488</v>
      </c>
      <c r="DR1076" t="s">
        <v>489</v>
      </c>
      <c r="DS1076" t="s">
        <v>490</v>
      </c>
      <c r="DX1076" t="s">
        <v>264</v>
      </c>
    </row>
    <row r="1077" spans="5:128" hidden="1">
      <c r="E1077" t="s">
        <v>480</v>
      </c>
      <c r="F1077" t="s">
        <v>4022</v>
      </c>
      <c r="G1077" t="s">
        <v>4023</v>
      </c>
      <c r="H1077" t="s">
        <v>4024</v>
      </c>
      <c r="I1077" t="s">
        <v>484</v>
      </c>
      <c r="N1077" t="s">
        <v>4022</v>
      </c>
      <c r="U1077" t="s">
        <v>4025</v>
      </c>
      <c r="CE1077" t="s">
        <v>170</v>
      </c>
      <c r="CF1077" t="s">
        <v>516</v>
      </c>
      <c r="CG1077" t="s">
        <v>255</v>
      </c>
      <c r="CP1077">
        <v>66</v>
      </c>
      <c r="CS1077" t="s">
        <v>4025</v>
      </c>
      <c r="DD1077">
        <v>66</v>
      </c>
      <c r="DE1077">
        <v>7.99</v>
      </c>
      <c r="DG1077">
        <v>9.99</v>
      </c>
      <c r="DH1077">
        <v>1</v>
      </c>
      <c r="DI1077">
        <v>9</v>
      </c>
      <c r="DJ1077">
        <v>5</v>
      </c>
      <c r="DK1077">
        <v>14</v>
      </c>
      <c r="DN1077" t="s">
        <v>488</v>
      </c>
      <c r="DR1077" t="s">
        <v>489</v>
      </c>
      <c r="DS1077" t="s">
        <v>490</v>
      </c>
      <c r="DX1077" t="s">
        <v>264</v>
      </c>
    </row>
    <row r="1078" spans="5:128" hidden="1">
      <c r="E1078" t="s">
        <v>480</v>
      </c>
      <c r="F1078" t="s">
        <v>4022</v>
      </c>
      <c r="G1078" t="s">
        <v>4023</v>
      </c>
      <c r="H1078" t="s">
        <v>4026</v>
      </c>
      <c r="I1078" t="s">
        <v>484</v>
      </c>
      <c r="N1078" t="s">
        <v>4022</v>
      </c>
      <c r="U1078" t="s">
        <v>4027</v>
      </c>
      <c r="CE1078" t="s">
        <v>170</v>
      </c>
      <c r="CF1078" t="s">
        <v>2062</v>
      </c>
      <c r="CG1078" t="s">
        <v>255</v>
      </c>
      <c r="CP1078">
        <v>34</v>
      </c>
      <c r="CS1078" t="s">
        <v>4027</v>
      </c>
      <c r="DD1078">
        <v>34</v>
      </c>
      <c r="DE1078">
        <v>7.99</v>
      </c>
      <c r="DG1078">
        <v>9.99</v>
      </c>
      <c r="DH1078">
        <v>2</v>
      </c>
      <c r="DI1078">
        <v>9</v>
      </c>
      <c r="DJ1078">
        <v>5</v>
      </c>
      <c r="DK1078">
        <v>14</v>
      </c>
      <c r="DN1078" t="s">
        <v>488</v>
      </c>
      <c r="DR1078" t="s">
        <v>489</v>
      </c>
      <c r="DS1078" t="s">
        <v>490</v>
      </c>
      <c r="DX1078" t="s">
        <v>264</v>
      </c>
    </row>
    <row r="1079" spans="5:128" hidden="1">
      <c r="E1079" t="s">
        <v>480</v>
      </c>
      <c r="F1079" t="s">
        <v>4022</v>
      </c>
      <c r="G1079" t="s">
        <v>4023</v>
      </c>
      <c r="H1079" t="s">
        <v>4028</v>
      </c>
      <c r="I1079" t="s">
        <v>484</v>
      </c>
      <c r="N1079" t="s">
        <v>4022</v>
      </c>
      <c r="U1079" t="s">
        <v>4029</v>
      </c>
      <c r="CE1079" t="s">
        <v>170</v>
      </c>
      <c r="CF1079" t="s">
        <v>257</v>
      </c>
      <c r="CG1079" t="s">
        <v>255</v>
      </c>
      <c r="CP1079">
        <v>102</v>
      </c>
      <c r="CS1079" t="s">
        <v>4029</v>
      </c>
      <c r="DD1079">
        <v>102</v>
      </c>
      <c r="DE1079">
        <v>7.99</v>
      </c>
      <c r="DG1079">
        <v>9.99</v>
      </c>
      <c r="DH1079">
        <v>2</v>
      </c>
      <c r="DI1079">
        <v>12</v>
      </c>
      <c r="DJ1079">
        <v>1</v>
      </c>
      <c r="DK1079">
        <v>14</v>
      </c>
      <c r="DN1079" t="s">
        <v>488</v>
      </c>
      <c r="DR1079" t="s">
        <v>489</v>
      </c>
      <c r="DS1079" t="s">
        <v>490</v>
      </c>
      <c r="DX1079" t="s">
        <v>264</v>
      </c>
    </row>
    <row r="1080" spans="5:128" hidden="1">
      <c r="E1080" t="s">
        <v>480</v>
      </c>
      <c r="F1080" t="s">
        <v>4030</v>
      </c>
      <c r="G1080" t="s">
        <v>4031</v>
      </c>
      <c r="H1080" t="s">
        <v>4031</v>
      </c>
      <c r="I1080" t="s">
        <v>484</v>
      </c>
      <c r="N1080" t="s">
        <v>4030</v>
      </c>
      <c r="U1080" t="s">
        <v>4032</v>
      </c>
      <c r="CE1080" t="s">
        <v>170</v>
      </c>
      <c r="CF1080" t="s">
        <v>516</v>
      </c>
      <c r="CG1080" t="s">
        <v>255</v>
      </c>
      <c r="CP1080">
        <v>163</v>
      </c>
      <c r="CS1080" t="s">
        <v>4032</v>
      </c>
      <c r="DD1080">
        <v>163</v>
      </c>
      <c r="DE1080">
        <v>7.99</v>
      </c>
      <c r="DG1080">
        <v>9.99</v>
      </c>
      <c r="DH1080">
        <v>2</v>
      </c>
      <c r="DI1080">
        <v>10</v>
      </c>
      <c r="DJ1080">
        <v>1</v>
      </c>
      <c r="DK1080">
        <v>5</v>
      </c>
      <c r="DN1080" t="s">
        <v>488</v>
      </c>
      <c r="DR1080" t="s">
        <v>489</v>
      </c>
      <c r="DS1080" t="s">
        <v>490</v>
      </c>
      <c r="DX1080" t="s">
        <v>264</v>
      </c>
    </row>
    <row r="1081" spans="5:128">
      <c r="E1081" t="s">
        <v>480</v>
      </c>
      <c r="F1081" t="s">
        <v>4033</v>
      </c>
      <c r="G1081" t="s">
        <v>4034</v>
      </c>
      <c r="H1081" t="s">
        <v>4034</v>
      </c>
      <c r="I1081" t="s">
        <v>484</v>
      </c>
      <c r="N1081" t="s">
        <v>4035</v>
      </c>
      <c r="U1081" t="s">
        <v>4036</v>
      </c>
      <c r="CE1081" t="s">
        <v>170</v>
      </c>
      <c r="CF1081" t="s">
        <v>551</v>
      </c>
      <c r="CG1081" t="s">
        <v>255</v>
      </c>
      <c r="CP1081">
        <v>62</v>
      </c>
      <c r="CS1081" t="s">
        <v>4036</v>
      </c>
      <c r="DD1081">
        <v>62</v>
      </c>
      <c r="DE1081">
        <v>15.99</v>
      </c>
      <c r="DG1081">
        <v>19.989999999999998</v>
      </c>
      <c r="DH1081">
        <v>2</v>
      </c>
      <c r="DI1081">
        <v>10</v>
      </c>
      <c r="DJ1081">
        <v>1</v>
      </c>
      <c r="DK1081">
        <v>5</v>
      </c>
      <c r="DN1081" t="s">
        <v>488</v>
      </c>
      <c r="DR1081" t="s">
        <v>489</v>
      </c>
      <c r="DS1081" t="s">
        <v>490</v>
      </c>
      <c r="DX1081" t="s">
        <v>264</v>
      </c>
    </row>
    <row r="1082" spans="5:128">
      <c r="E1082" t="s">
        <v>480</v>
      </c>
      <c r="F1082" t="s">
        <v>4037</v>
      </c>
      <c r="G1082" t="s">
        <v>4038</v>
      </c>
      <c r="H1082" t="s">
        <v>4038</v>
      </c>
      <c r="I1082" t="s">
        <v>484</v>
      </c>
      <c r="N1082" t="s">
        <v>4039</v>
      </c>
      <c r="U1082" t="s">
        <v>4040</v>
      </c>
      <c r="CE1082" t="s">
        <v>170</v>
      </c>
      <c r="CF1082" t="s">
        <v>257</v>
      </c>
      <c r="CG1082" t="s">
        <v>255</v>
      </c>
      <c r="CP1082">
        <v>102</v>
      </c>
      <c r="CS1082" t="s">
        <v>4040</v>
      </c>
      <c r="DD1082">
        <v>102</v>
      </c>
      <c r="DE1082">
        <v>15.99</v>
      </c>
      <c r="DG1082">
        <v>19.989999999999998</v>
      </c>
      <c r="DH1082">
        <v>2</v>
      </c>
      <c r="DI1082">
        <v>10</v>
      </c>
      <c r="DJ1082">
        <v>2</v>
      </c>
      <c r="DK1082">
        <v>5</v>
      </c>
      <c r="DN1082" t="s">
        <v>488</v>
      </c>
      <c r="DR1082" t="s">
        <v>489</v>
      </c>
      <c r="DS1082" t="s">
        <v>490</v>
      </c>
      <c r="DX1082" t="s">
        <v>264</v>
      </c>
    </row>
    <row r="1083" spans="5:128">
      <c r="E1083" t="s">
        <v>480</v>
      </c>
      <c r="F1083" t="s">
        <v>4041</v>
      </c>
      <c r="G1083" t="s">
        <v>4042</v>
      </c>
      <c r="H1083" t="s">
        <v>4042</v>
      </c>
      <c r="I1083" t="s">
        <v>484</v>
      </c>
      <c r="N1083" t="s">
        <v>4043</v>
      </c>
      <c r="U1083" t="s">
        <v>4044</v>
      </c>
      <c r="CE1083" t="s">
        <v>170</v>
      </c>
      <c r="CF1083" t="s">
        <v>516</v>
      </c>
      <c r="CG1083" t="s">
        <v>255</v>
      </c>
      <c r="CP1083">
        <v>55</v>
      </c>
      <c r="CS1083" t="s">
        <v>4044</v>
      </c>
      <c r="DD1083">
        <v>55</v>
      </c>
      <c r="DE1083">
        <v>15.99</v>
      </c>
      <c r="DG1083">
        <v>19.989999999999998</v>
      </c>
      <c r="DH1083">
        <v>5</v>
      </c>
      <c r="DI1083">
        <v>10</v>
      </c>
      <c r="DJ1083">
        <v>2</v>
      </c>
      <c r="DK1083">
        <v>6.5</v>
      </c>
      <c r="DN1083" t="s">
        <v>488</v>
      </c>
      <c r="DR1083" t="s">
        <v>489</v>
      </c>
      <c r="DS1083" t="s">
        <v>490</v>
      </c>
      <c r="DX1083" t="s">
        <v>264</v>
      </c>
    </row>
    <row r="1084" spans="5:128">
      <c r="E1084" t="s">
        <v>480</v>
      </c>
      <c r="F1084" t="s">
        <v>4045</v>
      </c>
      <c r="G1084" t="s">
        <v>4046</v>
      </c>
      <c r="H1084" t="s">
        <v>4046</v>
      </c>
      <c r="I1084" t="s">
        <v>484</v>
      </c>
      <c r="N1084" t="s">
        <v>4045</v>
      </c>
      <c r="U1084" t="s">
        <v>4047</v>
      </c>
      <c r="CE1084" t="s">
        <v>170</v>
      </c>
      <c r="CF1084" t="s">
        <v>551</v>
      </c>
      <c r="CG1084" t="s">
        <v>255</v>
      </c>
      <c r="CP1084">
        <v>95</v>
      </c>
      <c r="CS1084" t="s">
        <v>4047</v>
      </c>
      <c r="DD1084">
        <v>95</v>
      </c>
      <c r="DE1084">
        <v>15.99</v>
      </c>
      <c r="DG1084">
        <v>19.989999999999998</v>
      </c>
      <c r="DH1084">
        <v>5</v>
      </c>
      <c r="DI1084">
        <v>14.5</v>
      </c>
      <c r="DJ1084">
        <v>2</v>
      </c>
      <c r="DK1084">
        <v>6.5</v>
      </c>
      <c r="DN1084" t="s">
        <v>488</v>
      </c>
      <c r="DR1084" t="s">
        <v>489</v>
      </c>
      <c r="DS1084" t="s">
        <v>490</v>
      </c>
      <c r="DX1084" t="s">
        <v>264</v>
      </c>
    </row>
    <row r="1085" spans="5:128" hidden="1">
      <c r="E1085" t="s">
        <v>480</v>
      </c>
      <c r="F1085" t="s">
        <v>4048</v>
      </c>
      <c r="G1085" t="s">
        <v>4049</v>
      </c>
      <c r="H1085" t="s">
        <v>4050</v>
      </c>
      <c r="I1085" t="s">
        <v>484</v>
      </c>
      <c r="N1085" t="s">
        <v>4051</v>
      </c>
      <c r="U1085" t="s">
        <v>4052</v>
      </c>
      <c r="CE1085" t="s">
        <v>170</v>
      </c>
      <c r="CF1085" t="s">
        <v>257</v>
      </c>
      <c r="CG1085" t="s">
        <v>255</v>
      </c>
      <c r="CP1085">
        <v>113</v>
      </c>
      <c r="CS1085" t="s">
        <v>4052</v>
      </c>
      <c r="DD1085">
        <v>113</v>
      </c>
      <c r="DE1085">
        <v>10.99</v>
      </c>
      <c r="DG1085">
        <v>12.99</v>
      </c>
      <c r="DH1085">
        <v>5</v>
      </c>
      <c r="DI1085">
        <v>14.5</v>
      </c>
      <c r="DJ1085">
        <v>2</v>
      </c>
      <c r="DK1085">
        <v>6.5</v>
      </c>
      <c r="DN1085" t="s">
        <v>488</v>
      </c>
      <c r="DR1085" t="s">
        <v>489</v>
      </c>
      <c r="DS1085" t="s">
        <v>490</v>
      </c>
      <c r="DX1085" t="s">
        <v>264</v>
      </c>
    </row>
    <row r="1086" spans="5:128" hidden="1">
      <c r="E1086" t="s">
        <v>480</v>
      </c>
      <c r="F1086" t="s">
        <v>4048</v>
      </c>
      <c r="G1086" t="s">
        <v>4049</v>
      </c>
      <c r="H1086" t="s">
        <v>4053</v>
      </c>
      <c r="I1086" t="s">
        <v>484</v>
      </c>
      <c r="N1086" t="s">
        <v>4051</v>
      </c>
      <c r="U1086" t="s">
        <v>4054</v>
      </c>
      <c r="CE1086" t="s">
        <v>170</v>
      </c>
      <c r="CF1086" t="s">
        <v>516</v>
      </c>
      <c r="CG1086" t="s">
        <v>255</v>
      </c>
      <c r="CP1086">
        <v>272</v>
      </c>
      <c r="CS1086" t="s">
        <v>4054</v>
      </c>
      <c r="DD1086">
        <v>272</v>
      </c>
      <c r="DE1086">
        <v>10.99</v>
      </c>
      <c r="DG1086">
        <v>12.99</v>
      </c>
      <c r="DH1086">
        <v>5</v>
      </c>
      <c r="DI1086">
        <v>14.5</v>
      </c>
      <c r="DJ1086">
        <v>2</v>
      </c>
      <c r="DK1086">
        <v>6.5</v>
      </c>
      <c r="DN1086" t="s">
        <v>488</v>
      </c>
      <c r="DR1086" t="s">
        <v>489</v>
      </c>
      <c r="DS1086" t="s">
        <v>490</v>
      </c>
      <c r="DX1086" t="s">
        <v>264</v>
      </c>
    </row>
    <row r="1087" spans="5:128" hidden="1">
      <c r="E1087" t="s">
        <v>480</v>
      </c>
      <c r="F1087" t="s">
        <v>4048</v>
      </c>
      <c r="G1087" t="s">
        <v>4049</v>
      </c>
      <c r="H1087" t="s">
        <v>4055</v>
      </c>
      <c r="I1087" t="s">
        <v>484</v>
      </c>
      <c r="N1087" t="s">
        <v>4051</v>
      </c>
      <c r="U1087" t="s">
        <v>4056</v>
      </c>
      <c r="CE1087" t="s">
        <v>170</v>
      </c>
      <c r="CF1087" t="s">
        <v>551</v>
      </c>
      <c r="CG1087" t="s">
        <v>255</v>
      </c>
      <c r="CP1087">
        <v>143</v>
      </c>
      <c r="CS1087" t="s">
        <v>4056</v>
      </c>
      <c r="DD1087">
        <v>143</v>
      </c>
      <c r="DE1087">
        <v>10.99</v>
      </c>
      <c r="DG1087">
        <v>12.99</v>
      </c>
      <c r="DH1087">
        <v>5</v>
      </c>
      <c r="DI1087">
        <v>14.5</v>
      </c>
      <c r="DJ1087">
        <v>2</v>
      </c>
      <c r="DK1087">
        <v>6.5</v>
      </c>
      <c r="DN1087" t="s">
        <v>488</v>
      </c>
      <c r="DR1087" t="s">
        <v>489</v>
      </c>
      <c r="DS1087" t="s">
        <v>490</v>
      </c>
      <c r="DX1087" t="s">
        <v>264</v>
      </c>
    </row>
    <row r="1088" spans="5:128" hidden="1">
      <c r="E1088" t="s">
        <v>480</v>
      </c>
      <c r="F1088" t="s">
        <v>4048</v>
      </c>
      <c r="G1088" t="s">
        <v>4049</v>
      </c>
      <c r="H1088" t="s">
        <v>4057</v>
      </c>
      <c r="I1088" t="s">
        <v>484</v>
      </c>
      <c r="N1088" t="s">
        <v>4051</v>
      </c>
      <c r="U1088" t="s">
        <v>4058</v>
      </c>
      <c r="CE1088" t="s">
        <v>170</v>
      </c>
      <c r="CF1088" t="s">
        <v>257</v>
      </c>
      <c r="CG1088" t="s">
        <v>255</v>
      </c>
      <c r="CP1088">
        <v>132</v>
      </c>
      <c r="CS1088" t="s">
        <v>4058</v>
      </c>
      <c r="DD1088">
        <v>132</v>
      </c>
      <c r="DE1088">
        <v>10.99</v>
      </c>
      <c r="DG1088">
        <v>12.99</v>
      </c>
      <c r="DH1088">
        <v>5</v>
      </c>
      <c r="DI1088">
        <v>12</v>
      </c>
      <c r="DJ1088">
        <v>2.5</v>
      </c>
      <c r="DK1088">
        <v>6.5</v>
      </c>
      <c r="DN1088" t="s">
        <v>488</v>
      </c>
      <c r="DR1088" t="s">
        <v>489</v>
      </c>
      <c r="DS1088" t="s">
        <v>490</v>
      </c>
      <c r="DX1088" t="s">
        <v>264</v>
      </c>
    </row>
    <row r="1089" spans="5:128" hidden="1">
      <c r="E1089" t="s">
        <v>480</v>
      </c>
      <c r="F1089" t="s">
        <v>4048</v>
      </c>
      <c r="G1089" t="s">
        <v>4049</v>
      </c>
      <c r="H1089" t="s">
        <v>4059</v>
      </c>
      <c r="I1089" t="s">
        <v>484</v>
      </c>
      <c r="N1089" t="s">
        <v>4051</v>
      </c>
      <c r="U1089" t="s">
        <v>4060</v>
      </c>
      <c r="CE1089" t="s">
        <v>170</v>
      </c>
      <c r="CF1089" t="s">
        <v>516</v>
      </c>
      <c r="CG1089" t="s">
        <v>255</v>
      </c>
      <c r="CP1089">
        <v>138</v>
      </c>
      <c r="CS1089" t="s">
        <v>4060</v>
      </c>
      <c r="DD1089">
        <v>138</v>
      </c>
      <c r="DE1089">
        <v>10.99</v>
      </c>
      <c r="DG1089">
        <v>12.99</v>
      </c>
      <c r="DH1089">
        <v>5</v>
      </c>
      <c r="DI1089">
        <v>12</v>
      </c>
      <c r="DJ1089">
        <v>2.5</v>
      </c>
      <c r="DK1089">
        <v>6.5</v>
      </c>
      <c r="DN1089" t="s">
        <v>488</v>
      </c>
      <c r="DR1089" t="s">
        <v>489</v>
      </c>
      <c r="DS1089" t="s">
        <v>490</v>
      </c>
      <c r="DX1089" t="s">
        <v>264</v>
      </c>
    </row>
    <row r="1090" spans="5:128" hidden="1">
      <c r="E1090" t="s">
        <v>480</v>
      </c>
      <c r="F1090" t="s">
        <v>4048</v>
      </c>
      <c r="G1090" t="s">
        <v>4049</v>
      </c>
      <c r="H1090" t="s">
        <v>4061</v>
      </c>
      <c r="I1090" t="s">
        <v>484</v>
      </c>
      <c r="N1090" t="s">
        <v>4051</v>
      </c>
      <c r="U1090" t="s">
        <v>4062</v>
      </c>
      <c r="CE1090" t="s">
        <v>170</v>
      </c>
      <c r="CF1090" t="s">
        <v>551</v>
      </c>
      <c r="CG1090" t="s">
        <v>255</v>
      </c>
      <c r="CP1090">
        <v>122</v>
      </c>
      <c r="CS1090" t="s">
        <v>4062</v>
      </c>
      <c r="DD1090">
        <v>122</v>
      </c>
      <c r="DE1090">
        <v>10.99</v>
      </c>
      <c r="DG1090">
        <v>12.99</v>
      </c>
      <c r="DH1090">
        <v>1</v>
      </c>
      <c r="DI1090">
        <v>10.5</v>
      </c>
      <c r="DJ1090">
        <v>2.5</v>
      </c>
      <c r="DK1090">
        <v>6.5</v>
      </c>
      <c r="DN1090" t="s">
        <v>488</v>
      </c>
      <c r="DR1090" t="s">
        <v>489</v>
      </c>
      <c r="DS1090" t="s">
        <v>490</v>
      </c>
      <c r="DX1090" t="s">
        <v>264</v>
      </c>
    </row>
    <row r="1091" spans="5:128" hidden="1">
      <c r="E1091" t="s">
        <v>480</v>
      </c>
      <c r="F1091" t="s">
        <v>4048</v>
      </c>
      <c r="G1091" t="s">
        <v>4049</v>
      </c>
      <c r="H1091" t="s">
        <v>4063</v>
      </c>
      <c r="I1091" t="s">
        <v>484</v>
      </c>
      <c r="N1091" t="s">
        <v>4051</v>
      </c>
      <c r="U1091" t="s">
        <v>4064</v>
      </c>
      <c r="CE1091" t="s">
        <v>170</v>
      </c>
      <c r="CF1091" t="s">
        <v>487</v>
      </c>
      <c r="CG1091" t="s">
        <v>255</v>
      </c>
      <c r="CP1091">
        <v>143</v>
      </c>
      <c r="CS1091" t="s">
        <v>4064</v>
      </c>
      <c r="DD1091">
        <v>143</v>
      </c>
      <c r="DE1091">
        <v>10.99</v>
      </c>
      <c r="DG1091">
        <v>12.99</v>
      </c>
      <c r="DH1091">
        <v>1</v>
      </c>
      <c r="DI1091">
        <v>10.5</v>
      </c>
      <c r="DJ1091">
        <v>2.5</v>
      </c>
      <c r="DK1091">
        <v>6.5</v>
      </c>
      <c r="DN1091" t="s">
        <v>488</v>
      </c>
      <c r="DR1091" t="s">
        <v>489</v>
      </c>
      <c r="DS1091" t="s">
        <v>490</v>
      </c>
      <c r="DX1091" t="s">
        <v>264</v>
      </c>
    </row>
    <row r="1092" spans="5:128" hidden="1">
      <c r="E1092" t="s">
        <v>480</v>
      </c>
      <c r="F1092" t="s">
        <v>4048</v>
      </c>
      <c r="G1092" t="s">
        <v>4049</v>
      </c>
      <c r="H1092" t="s">
        <v>4065</v>
      </c>
      <c r="I1092" t="s">
        <v>484</v>
      </c>
      <c r="N1092" t="s">
        <v>4051</v>
      </c>
      <c r="U1092" t="s">
        <v>4066</v>
      </c>
      <c r="CE1092" t="s">
        <v>170</v>
      </c>
      <c r="CF1092" t="s">
        <v>543</v>
      </c>
      <c r="CG1092" t="s">
        <v>255</v>
      </c>
      <c r="CP1092">
        <v>143</v>
      </c>
      <c r="CS1092" t="s">
        <v>4066</v>
      </c>
      <c r="DD1092">
        <v>143</v>
      </c>
      <c r="DE1092">
        <v>10.99</v>
      </c>
      <c r="DG1092">
        <v>12.99</v>
      </c>
      <c r="DH1092">
        <v>1</v>
      </c>
      <c r="DI1092">
        <v>21</v>
      </c>
      <c r="DJ1092">
        <v>2</v>
      </c>
      <c r="DK1092">
        <v>6.5</v>
      </c>
      <c r="DN1092" t="s">
        <v>488</v>
      </c>
      <c r="DR1092" t="s">
        <v>489</v>
      </c>
      <c r="DS1092" t="s">
        <v>490</v>
      </c>
      <c r="DX1092" t="s">
        <v>264</v>
      </c>
    </row>
    <row r="1093" spans="5:128" hidden="1">
      <c r="E1093" t="s">
        <v>480</v>
      </c>
      <c r="F1093" t="s">
        <v>4067</v>
      </c>
      <c r="G1093" t="s">
        <v>4068</v>
      </c>
      <c r="H1093" t="s">
        <v>4069</v>
      </c>
      <c r="I1093" t="s">
        <v>484</v>
      </c>
      <c r="N1093" t="s">
        <v>4067</v>
      </c>
      <c r="U1093" t="s">
        <v>4070</v>
      </c>
      <c r="CE1093" t="s">
        <v>170</v>
      </c>
      <c r="CF1093" t="s">
        <v>337</v>
      </c>
      <c r="CG1093" t="s">
        <v>255</v>
      </c>
      <c r="CP1093">
        <v>195</v>
      </c>
      <c r="CS1093" t="s">
        <v>4070</v>
      </c>
      <c r="DD1093">
        <v>195</v>
      </c>
      <c r="DE1093">
        <v>5.99</v>
      </c>
      <c r="DG1093">
        <v>6.99</v>
      </c>
      <c r="DH1093">
        <v>1</v>
      </c>
      <c r="DI1093">
        <v>21</v>
      </c>
      <c r="DJ1093">
        <v>2</v>
      </c>
      <c r="DK1093">
        <v>5.5</v>
      </c>
      <c r="DN1093" t="s">
        <v>488</v>
      </c>
      <c r="DR1093" t="s">
        <v>489</v>
      </c>
      <c r="DS1093" t="s">
        <v>490</v>
      </c>
      <c r="DX1093" t="s">
        <v>264</v>
      </c>
    </row>
    <row r="1094" spans="5:128" hidden="1">
      <c r="E1094" t="s">
        <v>480</v>
      </c>
      <c r="F1094" t="s">
        <v>4067</v>
      </c>
      <c r="G1094" t="s">
        <v>4068</v>
      </c>
      <c r="H1094" t="s">
        <v>4071</v>
      </c>
      <c r="I1094" t="s">
        <v>484</v>
      </c>
      <c r="N1094" t="s">
        <v>4067</v>
      </c>
      <c r="U1094" t="s">
        <v>4072</v>
      </c>
      <c r="CE1094" t="s">
        <v>170</v>
      </c>
      <c r="CF1094" t="s">
        <v>257</v>
      </c>
      <c r="CG1094" t="s">
        <v>255</v>
      </c>
      <c r="CP1094">
        <v>84</v>
      </c>
      <c r="CS1094" t="s">
        <v>4072</v>
      </c>
      <c r="DD1094">
        <v>84</v>
      </c>
      <c r="DE1094">
        <v>5.99</v>
      </c>
      <c r="DG1094">
        <v>6.99</v>
      </c>
      <c r="DH1094">
        <v>1</v>
      </c>
      <c r="DI1094">
        <v>21</v>
      </c>
      <c r="DJ1094">
        <v>2</v>
      </c>
      <c r="DK1094">
        <v>5.5</v>
      </c>
      <c r="DN1094" t="s">
        <v>488</v>
      </c>
      <c r="DR1094" t="s">
        <v>489</v>
      </c>
      <c r="DS1094" t="s">
        <v>490</v>
      </c>
      <c r="DX1094" t="s">
        <v>264</v>
      </c>
    </row>
    <row r="1095" spans="5:128">
      <c r="E1095" t="s">
        <v>480</v>
      </c>
      <c r="F1095" t="s">
        <v>4073</v>
      </c>
      <c r="G1095" t="s">
        <v>4074</v>
      </c>
      <c r="H1095" t="s">
        <v>4075</v>
      </c>
      <c r="I1095" t="s">
        <v>484</v>
      </c>
      <c r="N1095" t="s">
        <v>4076</v>
      </c>
      <c r="U1095" t="s">
        <v>4077</v>
      </c>
      <c r="CE1095" t="s">
        <v>170</v>
      </c>
      <c r="CF1095" t="s">
        <v>815</v>
      </c>
      <c r="CG1095" t="s">
        <v>255</v>
      </c>
      <c r="CP1095">
        <v>49</v>
      </c>
      <c r="CS1095" t="s">
        <v>4077</v>
      </c>
      <c r="DD1095">
        <v>49</v>
      </c>
      <c r="DE1095">
        <v>5.99</v>
      </c>
      <c r="DG1095">
        <v>6.99</v>
      </c>
      <c r="DH1095">
        <v>1</v>
      </c>
      <c r="DI1095">
        <v>21</v>
      </c>
      <c r="DJ1095">
        <v>2</v>
      </c>
      <c r="DK1095">
        <v>5.5</v>
      </c>
      <c r="DN1095" t="s">
        <v>488</v>
      </c>
      <c r="DR1095" t="s">
        <v>489</v>
      </c>
      <c r="DS1095" t="s">
        <v>490</v>
      </c>
      <c r="DX1095" t="s">
        <v>264</v>
      </c>
    </row>
    <row r="1096" spans="5:128">
      <c r="E1096" t="s">
        <v>480</v>
      </c>
      <c r="F1096" t="s">
        <v>4073</v>
      </c>
      <c r="G1096" t="s">
        <v>4074</v>
      </c>
      <c r="H1096" t="s">
        <v>4078</v>
      </c>
      <c r="I1096" t="s">
        <v>484</v>
      </c>
      <c r="N1096" t="s">
        <v>4076</v>
      </c>
      <c r="U1096" t="s">
        <v>4079</v>
      </c>
      <c r="CE1096" t="s">
        <v>170</v>
      </c>
      <c r="CF1096" t="s">
        <v>730</v>
      </c>
      <c r="CG1096" t="s">
        <v>255</v>
      </c>
      <c r="CP1096">
        <v>35</v>
      </c>
      <c r="CS1096" t="s">
        <v>4079</v>
      </c>
      <c r="DD1096">
        <v>35</v>
      </c>
      <c r="DE1096">
        <v>5.99</v>
      </c>
      <c r="DG1096">
        <v>6.99</v>
      </c>
      <c r="DH1096">
        <v>1</v>
      </c>
      <c r="DI1096">
        <v>8</v>
      </c>
      <c r="DJ1096">
        <v>2.5</v>
      </c>
      <c r="DK1096">
        <v>5.5</v>
      </c>
      <c r="DN1096" t="s">
        <v>488</v>
      </c>
      <c r="DR1096" t="s">
        <v>489</v>
      </c>
      <c r="DS1096" t="s">
        <v>490</v>
      </c>
      <c r="DX1096" t="s">
        <v>264</v>
      </c>
    </row>
    <row r="1097" spans="5:128">
      <c r="E1097" t="s">
        <v>480</v>
      </c>
      <c r="F1097" t="s">
        <v>4080</v>
      </c>
      <c r="G1097" t="s">
        <v>4081</v>
      </c>
      <c r="H1097" t="s">
        <v>4081</v>
      </c>
      <c r="I1097" t="s">
        <v>484</v>
      </c>
      <c r="N1097" t="s">
        <v>4080</v>
      </c>
      <c r="U1097" t="s">
        <v>4082</v>
      </c>
      <c r="CE1097" t="s">
        <v>170</v>
      </c>
      <c r="CF1097" t="s">
        <v>487</v>
      </c>
      <c r="CG1097" t="s">
        <v>255</v>
      </c>
      <c r="CP1097">
        <v>17</v>
      </c>
      <c r="CS1097" t="s">
        <v>4082</v>
      </c>
      <c r="DD1097">
        <v>17</v>
      </c>
      <c r="DE1097">
        <v>15.99</v>
      </c>
      <c r="DG1097">
        <v>19.989999999999998</v>
      </c>
      <c r="DH1097">
        <v>1</v>
      </c>
      <c r="DI1097">
        <v>8</v>
      </c>
      <c r="DJ1097">
        <v>2</v>
      </c>
      <c r="DK1097">
        <v>5</v>
      </c>
      <c r="DN1097" t="s">
        <v>488</v>
      </c>
      <c r="DR1097" t="s">
        <v>489</v>
      </c>
      <c r="DS1097" t="s">
        <v>490</v>
      </c>
      <c r="DX1097" t="s">
        <v>264</v>
      </c>
    </row>
    <row r="1098" spans="5:128" hidden="1">
      <c r="E1098" t="s">
        <v>480</v>
      </c>
      <c r="F1098" t="s">
        <v>4083</v>
      </c>
      <c r="G1098" t="s">
        <v>4084</v>
      </c>
      <c r="H1098" t="s">
        <v>4085</v>
      </c>
      <c r="I1098" t="s">
        <v>484</v>
      </c>
      <c r="N1098" t="s">
        <v>4086</v>
      </c>
      <c r="U1098" t="s">
        <v>4087</v>
      </c>
      <c r="CE1098" t="s">
        <v>170</v>
      </c>
      <c r="CF1098" t="s">
        <v>257</v>
      </c>
      <c r="CG1098" t="s">
        <v>255</v>
      </c>
      <c r="CP1098">
        <v>-4</v>
      </c>
      <c r="CS1098" t="s">
        <v>4087</v>
      </c>
      <c r="DD1098">
        <v>-4</v>
      </c>
      <c r="DE1098">
        <v>11.99</v>
      </c>
      <c r="DG1098">
        <v>14.99</v>
      </c>
      <c r="DH1098">
        <v>1</v>
      </c>
      <c r="DI1098">
        <v>8</v>
      </c>
      <c r="DJ1098">
        <v>2</v>
      </c>
      <c r="DK1098">
        <v>5</v>
      </c>
      <c r="DN1098" t="s">
        <v>488</v>
      </c>
      <c r="DR1098" t="s">
        <v>489</v>
      </c>
      <c r="DS1098" t="s">
        <v>490</v>
      </c>
      <c r="DX1098" t="s">
        <v>264</v>
      </c>
    </row>
    <row r="1099" spans="5:128" hidden="1">
      <c r="E1099" t="s">
        <v>480</v>
      </c>
      <c r="F1099" t="s">
        <v>4083</v>
      </c>
      <c r="G1099" t="s">
        <v>4084</v>
      </c>
      <c r="H1099" t="s">
        <v>4088</v>
      </c>
      <c r="I1099" t="s">
        <v>484</v>
      </c>
      <c r="N1099" t="s">
        <v>4086</v>
      </c>
      <c r="U1099" t="s">
        <v>4089</v>
      </c>
      <c r="CE1099" t="s">
        <v>170</v>
      </c>
      <c r="CF1099" t="s">
        <v>584</v>
      </c>
      <c r="CG1099" t="s">
        <v>255</v>
      </c>
      <c r="CP1099">
        <v>66</v>
      </c>
      <c r="CS1099" t="s">
        <v>4089</v>
      </c>
      <c r="DD1099">
        <v>66</v>
      </c>
      <c r="DE1099">
        <v>11.99</v>
      </c>
      <c r="DG1099">
        <v>14.99</v>
      </c>
      <c r="DH1099">
        <v>1</v>
      </c>
      <c r="DI1099">
        <v>4.8</v>
      </c>
      <c r="DJ1099">
        <v>2</v>
      </c>
      <c r="DK1099">
        <v>5</v>
      </c>
      <c r="DN1099" t="s">
        <v>488</v>
      </c>
      <c r="DR1099" t="s">
        <v>489</v>
      </c>
      <c r="DS1099" t="s">
        <v>490</v>
      </c>
      <c r="DX1099" t="s">
        <v>264</v>
      </c>
    </row>
    <row r="1100" spans="5:128" hidden="1">
      <c r="E1100" t="s">
        <v>480</v>
      </c>
      <c r="F1100" t="s">
        <v>4083</v>
      </c>
      <c r="G1100" t="s">
        <v>4084</v>
      </c>
      <c r="H1100" t="s">
        <v>4090</v>
      </c>
      <c r="I1100" t="s">
        <v>484</v>
      </c>
      <c r="N1100" t="s">
        <v>4086</v>
      </c>
      <c r="U1100" t="s">
        <v>4091</v>
      </c>
      <c r="CE1100" t="s">
        <v>170</v>
      </c>
      <c r="CF1100" t="s">
        <v>326</v>
      </c>
      <c r="CG1100" t="s">
        <v>255</v>
      </c>
      <c r="CP1100">
        <v>19</v>
      </c>
      <c r="CS1100" t="s">
        <v>4091</v>
      </c>
      <c r="DD1100">
        <v>19</v>
      </c>
      <c r="DE1100">
        <v>11.99</v>
      </c>
      <c r="DG1100">
        <v>14.99</v>
      </c>
      <c r="DH1100">
        <v>1</v>
      </c>
      <c r="DI1100">
        <v>4.8</v>
      </c>
      <c r="DJ1100">
        <v>2</v>
      </c>
      <c r="DK1100">
        <v>5</v>
      </c>
      <c r="DN1100" t="s">
        <v>488</v>
      </c>
      <c r="DR1100" t="s">
        <v>489</v>
      </c>
      <c r="DS1100" t="s">
        <v>490</v>
      </c>
      <c r="DX1100" t="s">
        <v>264</v>
      </c>
    </row>
    <row r="1101" spans="5:128">
      <c r="E1101" t="s">
        <v>480</v>
      </c>
      <c r="F1101" t="s">
        <v>4092</v>
      </c>
      <c r="G1101" t="s">
        <v>4093</v>
      </c>
      <c r="H1101" t="s">
        <v>4094</v>
      </c>
      <c r="I1101" t="s">
        <v>484</v>
      </c>
      <c r="N1101" t="s">
        <v>4095</v>
      </c>
      <c r="U1101" t="s">
        <v>4096</v>
      </c>
      <c r="CE1101" t="s">
        <v>170</v>
      </c>
      <c r="CF1101" t="s">
        <v>673</v>
      </c>
      <c r="CG1101" t="s">
        <v>255</v>
      </c>
      <c r="CP1101">
        <v>94</v>
      </c>
      <c r="CS1101" t="s">
        <v>4096</v>
      </c>
      <c r="DD1101">
        <v>94</v>
      </c>
      <c r="DE1101">
        <v>19.989999999999998</v>
      </c>
      <c r="DG1101">
        <v>24.99</v>
      </c>
      <c r="DH1101">
        <v>1</v>
      </c>
      <c r="DI1101">
        <v>4.8</v>
      </c>
      <c r="DJ1101">
        <v>2</v>
      </c>
      <c r="DK1101">
        <v>5</v>
      </c>
      <c r="DN1101" t="s">
        <v>488</v>
      </c>
      <c r="DR1101" t="s">
        <v>489</v>
      </c>
      <c r="DS1101" t="s">
        <v>490</v>
      </c>
      <c r="DX1101" t="s">
        <v>264</v>
      </c>
    </row>
    <row r="1102" spans="5:128">
      <c r="E1102" t="s">
        <v>480</v>
      </c>
      <c r="F1102" t="s">
        <v>4092</v>
      </c>
      <c r="G1102" t="s">
        <v>4093</v>
      </c>
      <c r="H1102" t="s">
        <v>4097</v>
      </c>
      <c r="I1102" t="s">
        <v>484</v>
      </c>
      <c r="N1102" t="s">
        <v>4095</v>
      </c>
      <c r="U1102" t="s">
        <v>4098</v>
      </c>
      <c r="CE1102" t="s">
        <v>170</v>
      </c>
      <c r="CF1102" t="s">
        <v>257</v>
      </c>
      <c r="CG1102" t="s">
        <v>255</v>
      </c>
      <c r="CP1102">
        <v>204</v>
      </c>
      <c r="CS1102" t="s">
        <v>4098</v>
      </c>
      <c r="DD1102">
        <v>204</v>
      </c>
      <c r="DE1102">
        <v>19.989999999999998</v>
      </c>
      <c r="DG1102">
        <v>24.99</v>
      </c>
      <c r="DH1102">
        <v>1</v>
      </c>
      <c r="DI1102">
        <v>4.8</v>
      </c>
      <c r="DJ1102">
        <v>2</v>
      </c>
      <c r="DK1102">
        <v>5</v>
      </c>
      <c r="DN1102" t="s">
        <v>488</v>
      </c>
      <c r="DR1102" t="s">
        <v>489</v>
      </c>
      <c r="DS1102" t="s">
        <v>490</v>
      </c>
      <c r="DX1102" t="s">
        <v>264</v>
      </c>
    </row>
    <row r="1103" spans="5:128">
      <c r="E1103" t="s">
        <v>480</v>
      </c>
      <c r="F1103" t="s">
        <v>4099</v>
      </c>
      <c r="G1103" t="s">
        <v>4100</v>
      </c>
      <c r="H1103" t="s">
        <v>4101</v>
      </c>
      <c r="I1103" t="s">
        <v>484</v>
      </c>
      <c r="N1103" t="s">
        <v>4099</v>
      </c>
      <c r="U1103" t="s">
        <v>4102</v>
      </c>
      <c r="CE1103" t="s">
        <v>170</v>
      </c>
      <c r="CF1103" t="s">
        <v>673</v>
      </c>
      <c r="CG1103" t="s">
        <v>255</v>
      </c>
      <c r="CP1103">
        <v>86</v>
      </c>
      <c r="CS1103" t="s">
        <v>4102</v>
      </c>
      <c r="DD1103">
        <v>86</v>
      </c>
      <c r="DE1103">
        <v>49.99</v>
      </c>
      <c r="DG1103">
        <v>61.99</v>
      </c>
      <c r="DH1103">
        <v>2</v>
      </c>
      <c r="DI1103">
        <v>4.8</v>
      </c>
      <c r="DJ1103">
        <v>2</v>
      </c>
      <c r="DK1103">
        <v>5</v>
      </c>
      <c r="DN1103" t="s">
        <v>488</v>
      </c>
      <c r="DR1103" t="s">
        <v>489</v>
      </c>
      <c r="DS1103" t="s">
        <v>490</v>
      </c>
      <c r="DX1103" t="s">
        <v>264</v>
      </c>
    </row>
    <row r="1104" spans="5:128">
      <c r="E1104" t="s">
        <v>480</v>
      </c>
      <c r="F1104" t="s">
        <v>4099</v>
      </c>
      <c r="G1104" t="s">
        <v>4100</v>
      </c>
      <c r="H1104" t="s">
        <v>4103</v>
      </c>
      <c r="I1104" t="s">
        <v>484</v>
      </c>
      <c r="N1104" t="s">
        <v>4099</v>
      </c>
      <c r="U1104" t="s">
        <v>4104</v>
      </c>
      <c r="CE1104" t="s">
        <v>170</v>
      </c>
      <c r="CF1104" t="s">
        <v>543</v>
      </c>
      <c r="CG1104" t="s">
        <v>255</v>
      </c>
      <c r="CP1104">
        <v>25</v>
      </c>
      <c r="CS1104" t="s">
        <v>4104</v>
      </c>
      <c r="DD1104">
        <v>25</v>
      </c>
      <c r="DE1104">
        <v>49.99</v>
      </c>
      <c r="DG1104">
        <v>61.99</v>
      </c>
      <c r="DH1104">
        <v>2</v>
      </c>
      <c r="DI1104">
        <v>4.8</v>
      </c>
      <c r="DJ1104">
        <v>2</v>
      </c>
      <c r="DK1104">
        <v>5</v>
      </c>
      <c r="DN1104" t="s">
        <v>488</v>
      </c>
      <c r="DR1104" t="s">
        <v>489</v>
      </c>
      <c r="DS1104" t="s">
        <v>490</v>
      </c>
      <c r="DX1104" t="s">
        <v>264</v>
      </c>
    </row>
    <row r="1105" spans="5:128">
      <c r="E1105" t="s">
        <v>480</v>
      </c>
      <c r="F1105" t="s">
        <v>4105</v>
      </c>
      <c r="G1105" t="s">
        <v>4106</v>
      </c>
      <c r="H1105" t="s">
        <v>4106</v>
      </c>
      <c r="I1105" t="s">
        <v>484</v>
      </c>
      <c r="N1105" t="s">
        <v>4105</v>
      </c>
      <c r="U1105" t="s">
        <v>4107</v>
      </c>
      <c r="CE1105" t="s">
        <v>170</v>
      </c>
      <c r="CF1105" t="s">
        <v>337</v>
      </c>
      <c r="CG1105" t="s">
        <v>255</v>
      </c>
      <c r="CP1105">
        <v>79</v>
      </c>
      <c r="CS1105" t="s">
        <v>4107</v>
      </c>
      <c r="DD1105">
        <v>79</v>
      </c>
      <c r="DE1105">
        <v>15.99</v>
      </c>
      <c r="DG1105">
        <v>19.989999999999998</v>
      </c>
      <c r="DH1105">
        <v>1</v>
      </c>
      <c r="DI1105">
        <v>10.5</v>
      </c>
      <c r="DJ1105">
        <v>2</v>
      </c>
      <c r="DK1105">
        <v>5</v>
      </c>
      <c r="DN1105" t="s">
        <v>488</v>
      </c>
      <c r="DR1105" t="s">
        <v>489</v>
      </c>
      <c r="DS1105" t="s">
        <v>490</v>
      </c>
      <c r="DX1105" t="s">
        <v>264</v>
      </c>
    </row>
    <row r="1106" spans="5:128">
      <c r="E1106" t="s">
        <v>480</v>
      </c>
      <c r="F1106" t="s">
        <v>4108</v>
      </c>
      <c r="G1106" t="s">
        <v>4109</v>
      </c>
      <c r="H1106" t="s">
        <v>4109</v>
      </c>
      <c r="I1106" t="s">
        <v>484</v>
      </c>
      <c r="N1106" t="s">
        <v>4108</v>
      </c>
      <c r="U1106" t="s">
        <v>4110</v>
      </c>
      <c r="CE1106" t="s">
        <v>170</v>
      </c>
      <c r="CF1106" t="s">
        <v>257</v>
      </c>
      <c r="CG1106" t="s">
        <v>255</v>
      </c>
      <c r="CP1106">
        <v>84</v>
      </c>
      <c r="CS1106" t="s">
        <v>4110</v>
      </c>
      <c r="DD1106">
        <v>84</v>
      </c>
      <c r="DE1106">
        <v>15.99</v>
      </c>
      <c r="DG1106">
        <v>19.989999999999998</v>
      </c>
      <c r="DH1106">
        <v>1</v>
      </c>
      <c r="DI1106">
        <v>10.5</v>
      </c>
      <c r="DJ1106">
        <v>2</v>
      </c>
      <c r="DK1106">
        <v>5</v>
      </c>
      <c r="DN1106" t="s">
        <v>488</v>
      </c>
      <c r="DR1106" t="s">
        <v>489</v>
      </c>
      <c r="DS1106" t="s">
        <v>490</v>
      </c>
      <c r="DX1106" t="s">
        <v>264</v>
      </c>
    </row>
    <row r="1107" spans="5:128">
      <c r="E1107" t="s">
        <v>480</v>
      </c>
      <c r="F1107" t="s">
        <v>4111</v>
      </c>
      <c r="G1107" t="s">
        <v>4112</v>
      </c>
      <c r="H1107" t="s">
        <v>4112</v>
      </c>
      <c r="I1107" t="s">
        <v>484</v>
      </c>
      <c r="N1107" t="s">
        <v>4111</v>
      </c>
      <c r="U1107" t="s">
        <v>4113</v>
      </c>
      <c r="CE1107" t="s">
        <v>170</v>
      </c>
      <c r="CF1107" t="s">
        <v>584</v>
      </c>
      <c r="CG1107" t="s">
        <v>255</v>
      </c>
      <c r="CP1107">
        <v>113</v>
      </c>
      <c r="CS1107" t="s">
        <v>4113</v>
      </c>
      <c r="DD1107">
        <v>113</v>
      </c>
      <c r="DE1107">
        <v>15.99</v>
      </c>
      <c r="DG1107">
        <v>19.989999999999998</v>
      </c>
      <c r="DH1107">
        <v>1</v>
      </c>
      <c r="DI1107">
        <v>10.5</v>
      </c>
      <c r="DJ1107">
        <v>2</v>
      </c>
      <c r="DK1107">
        <v>5.5</v>
      </c>
      <c r="DN1107" t="s">
        <v>488</v>
      </c>
      <c r="DR1107" t="s">
        <v>489</v>
      </c>
      <c r="DS1107" t="s">
        <v>490</v>
      </c>
      <c r="DX1107" t="s">
        <v>264</v>
      </c>
    </row>
    <row r="1108" spans="5:128">
      <c r="E1108" t="s">
        <v>480</v>
      </c>
      <c r="F1108" t="s">
        <v>4111</v>
      </c>
      <c r="G1108" t="s">
        <v>4114</v>
      </c>
      <c r="H1108" t="s">
        <v>4114</v>
      </c>
      <c r="I1108" t="s">
        <v>484</v>
      </c>
      <c r="N1108" t="s">
        <v>4111</v>
      </c>
      <c r="U1108" t="s">
        <v>4115</v>
      </c>
      <c r="CE1108" t="s">
        <v>170</v>
      </c>
      <c r="CF1108" t="s">
        <v>556</v>
      </c>
      <c r="CG1108" t="s">
        <v>255</v>
      </c>
      <c r="CP1108">
        <v>122</v>
      </c>
      <c r="CS1108" t="s">
        <v>4115</v>
      </c>
      <c r="DD1108">
        <v>122</v>
      </c>
      <c r="DE1108">
        <v>15.99</v>
      </c>
      <c r="DG1108">
        <v>19.989999999999998</v>
      </c>
      <c r="DH1108">
        <v>1</v>
      </c>
      <c r="DI1108">
        <v>10.5</v>
      </c>
      <c r="DJ1108">
        <v>2</v>
      </c>
      <c r="DK1108">
        <v>5.5</v>
      </c>
      <c r="DN1108" t="s">
        <v>488</v>
      </c>
      <c r="DR1108" t="s">
        <v>489</v>
      </c>
      <c r="DS1108" t="s">
        <v>490</v>
      </c>
      <c r="DX1108" t="s">
        <v>264</v>
      </c>
    </row>
    <row r="1109" spans="5:128">
      <c r="E1109" t="s">
        <v>480</v>
      </c>
      <c r="F1109" t="s">
        <v>4116</v>
      </c>
      <c r="G1109" t="s">
        <v>4117</v>
      </c>
      <c r="H1109" t="s">
        <v>4117</v>
      </c>
      <c r="I1109" t="s">
        <v>484</v>
      </c>
      <c r="N1109" t="s">
        <v>4116</v>
      </c>
      <c r="U1109" t="s">
        <v>4118</v>
      </c>
      <c r="CE1109" t="s">
        <v>170</v>
      </c>
      <c r="CF1109" t="s">
        <v>516</v>
      </c>
      <c r="CG1109" t="s">
        <v>255</v>
      </c>
      <c r="CP1109">
        <v>52</v>
      </c>
      <c r="CS1109" t="s">
        <v>4118</v>
      </c>
      <c r="DD1109">
        <v>52</v>
      </c>
      <c r="DE1109">
        <v>15.99</v>
      </c>
      <c r="DG1109">
        <v>19.989999999999998</v>
      </c>
      <c r="DH1109">
        <v>1</v>
      </c>
      <c r="DI1109">
        <v>8</v>
      </c>
      <c r="DJ1109">
        <v>2</v>
      </c>
      <c r="DK1109">
        <v>5.5</v>
      </c>
      <c r="DN1109" t="s">
        <v>488</v>
      </c>
      <c r="DR1109" t="s">
        <v>489</v>
      </c>
      <c r="DS1109" t="s">
        <v>490</v>
      </c>
      <c r="DX1109" t="s">
        <v>264</v>
      </c>
    </row>
    <row r="1110" spans="5:128">
      <c r="E1110" t="s">
        <v>480</v>
      </c>
      <c r="F1110" t="s">
        <v>4119</v>
      </c>
      <c r="G1110" t="s">
        <v>4120</v>
      </c>
      <c r="H1110" t="s">
        <v>4120</v>
      </c>
      <c r="I1110" t="s">
        <v>484</v>
      </c>
      <c r="N1110" t="s">
        <v>4119</v>
      </c>
      <c r="U1110" t="s">
        <v>4121</v>
      </c>
      <c r="CE1110" t="s">
        <v>170</v>
      </c>
      <c r="CF1110" t="s">
        <v>257</v>
      </c>
      <c r="CG1110" t="s">
        <v>255</v>
      </c>
      <c r="CP1110">
        <v>100</v>
      </c>
      <c r="CS1110" t="s">
        <v>4121</v>
      </c>
      <c r="DD1110">
        <v>100</v>
      </c>
      <c r="DE1110">
        <v>15.99</v>
      </c>
      <c r="DG1110">
        <v>19.989999999999998</v>
      </c>
      <c r="DH1110">
        <v>1</v>
      </c>
      <c r="DI1110">
        <v>8</v>
      </c>
      <c r="DJ1110">
        <v>2</v>
      </c>
      <c r="DK1110">
        <v>5</v>
      </c>
      <c r="DN1110" t="s">
        <v>488</v>
      </c>
      <c r="DR1110" t="s">
        <v>489</v>
      </c>
      <c r="DS1110" t="s">
        <v>490</v>
      </c>
      <c r="DX1110" t="s">
        <v>264</v>
      </c>
    </row>
    <row r="1111" spans="5:128">
      <c r="E1111" t="s">
        <v>480</v>
      </c>
      <c r="F1111" t="s">
        <v>4122</v>
      </c>
      <c r="G1111" t="s">
        <v>4123</v>
      </c>
      <c r="H1111" t="s">
        <v>4123</v>
      </c>
      <c r="I1111" t="s">
        <v>484</v>
      </c>
      <c r="N1111" t="s">
        <v>4124</v>
      </c>
      <c r="U1111" t="s">
        <v>4125</v>
      </c>
      <c r="CE1111" t="s">
        <v>170</v>
      </c>
      <c r="CF1111" t="s">
        <v>551</v>
      </c>
      <c r="CG1111" t="s">
        <v>255</v>
      </c>
      <c r="CP1111">
        <v>143</v>
      </c>
      <c r="CS1111" t="s">
        <v>4125</v>
      </c>
      <c r="DD1111">
        <v>143</v>
      </c>
      <c r="DE1111">
        <v>15.99</v>
      </c>
      <c r="DG1111">
        <v>19.989999999999998</v>
      </c>
      <c r="DH1111">
        <v>10</v>
      </c>
      <c r="DI1111">
        <v>8</v>
      </c>
      <c r="DJ1111">
        <v>2</v>
      </c>
      <c r="DK1111">
        <v>5</v>
      </c>
      <c r="DN1111" t="s">
        <v>488</v>
      </c>
      <c r="DR1111" t="s">
        <v>489</v>
      </c>
      <c r="DS1111" t="s">
        <v>490</v>
      </c>
      <c r="DX1111" t="s">
        <v>264</v>
      </c>
    </row>
    <row r="1112" spans="5:128">
      <c r="E1112" t="s">
        <v>480</v>
      </c>
      <c r="F1112" t="s">
        <v>4126</v>
      </c>
      <c r="G1112" t="s">
        <v>4127</v>
      </c>
      <c r="H1112" t="s">
        <v>4127</v>
      </c>
      <c r="I1112" t="s">
        <v>484</v>
      </c>
      <c r="N1112" t="s">
        <v>4126</v>
      </c>
      <c r="U1112" t="s">
        <v>4128</v>
      </c>
      <c r="CE1112" t="s">
        <v>170</v>
      </c>
      <c r="CF1112" t="s">
        <v>257</v>
      </c>
      <c r="CG1112" t="s">
        <v>255</v>
      </c>
      <c r="CP1112">
        <v>112</v>
      </c>
      <c r="CS1112" t="s">
        <v>4128</v>
      </c>
      <c r="DD1112">
        <v>112</v>
      </c>
      <c r="DE1112">
        <v>15.99</v>
      </c>
      <c r="DG1112">
        <v>19.989999999999998</v>
      </c>
      <c r="DH1112">
        <v>10</v>
      </c>
      <c r="DI1112">
        <v>8</v>
      </c>
      <c r="DJ1112">
        <v>2</v>
      </c>
      <c r="DK1112">
        <v>5</v>
      </c>
      <c r="DN1112" t="s">
        <v>488</v>
      </c>
      <c r="DR1112" t="s">
        <v>489</v>
      </c>
      <c r="DS1112" t="s">
        <v>490</v>
      </c>
      <c r="DX1112" t="s">
        <v>264</v>
      </c>
    </row>
    <row r="1113" spans="5:128">
      <c r="E1113" t="s">
        <v>480</v>
      </c>
      <c r="F1113" t="s">
        <v>4129</v>
      </c>
      <c r="G1113" t="s">
        <v>4130</v>
      </c>
      <c r="H1113" t="s">
        <v>4131</v>
      </c>
      <c r="I1113" t="s">
        <v>484</v>
      </c>
      <c r="N1113" t="s">
        <v>4132</v>
      </c>
      <c r="U1113" t="s">
        <v>4133</v>
      </c>
      <c r="CE1113" t="s">
        <v>170</v>
      </c>
      <c r="CF1113" t="s">
        <v>516</v>
      </c>
      <c r="CG1113" t="s">
        <v>255</v>
      </c>
      <c r="CP1113">
        <v>27</v>
      </c>
      <c r="CS1113" t="s">
        <v>4133</v>
      </c>
      <c r="DD1113">
        <v>27</v>
      </c>
      <c r="DE1113">
        <v>20.99</v>
      </c>
      <c r="DG1113">
        <v>25.99</v>
      </c>
      <c r="DH1113">
        <v>10</v>
      </c>
      <c r="DI1113">
        <v>7.5</v>
      </c>
      <c r="DJ1113">
        <v>2</v>
      </c>
      <c r="DK1113">
        <v>5</v>
      </c>
      <c r="DN1113" t="s">
        <v>488</v>
      </c>
      <c r="DR1113" t="s">
        <v>489</v>
      </c>
      <c r="DS1113" t="s">
        <v>490</v>
      </c>
      <c r="DX1113" t="s">
        <v>264</v>
      </c>
    </row>
    <row r="1114" spans="5:128">
      <c r="E1114" t="s">
        <v>480</v>
      </c>
      <c r="F1114" t="s">
        <v>4129</v>
      </c>
      <c r="G1114" t="s">
        <v>4130</v>
      </c>
      <c r="H1114" t="s">
        <v>4134</v>
      </c>
      <c r="I1114" t="s">
        <v>484</v>
      </c>
      <c r="N1114" t="s">
        <v>4132</v>
      </c>
      <c r="U1114" t="s">
        <v>4135</v>
      </c>
      <c r="CE1114" t="s">
        <v>170</v>
      </c>
      <c r="CF1114" t="s">
        <v>551</v>
      </c>
      <c r="CG1114" t="s">
        <v>255</v>
      </c>
      <c r="CP1114">
        <v>39</v>
      </c>
      <c r="CS1114" t="s">
        <v>4135</v>
      </c>
      <c r="DD1114">
        <v>39</v>
      </c>
      <c r="DE1114">
        <v>20.99</v>
      </c>
      <c r="DG1114">
        <v>25.99</v>
      </c>
      <c r="DH1114">
        <v>10</v>
      </c>
      <c r="DI1114">
        <v>9</v>
      </c>
      <c r="DJ1114">
        <v>2</v>
      </c>
      <c r="DK1114">
        <v>5</v>
      </c>
      <c r="DN1114" t="s">
        <v>488</v>
      </c>
      <c r="DR1114" t="s">
        <v>489</v>
      </c>
      <c r="DS1114" t="s">
        <v>490</v>
      </c>
      <c r="DX1114" t="s">
        <v>264</v>
      </c>
    </row>
    <row r="1115" spans="5:128" hidden="1">
      <c r="E1115" t="s">
        <v>480</v>
      </c>
      <c r="F1115" t="s">
        <v>4129</v>
      </c>
      <c r="G1115" t="s">
        <v>4130</v>
      </c>
      <c r="H1115" t="s">
        <v>4136</v>
      </c>
      <c r="I1115" t="s">
        <v>484</v>
      </c>
      <c r="N1115" t="s">
        <v>4132</v>
      </c>
      <c r="U1115" t="s">
        <v>4137</v>
      </c>
      <c r="CE1115" t="s">
        <v>170</v>
      </c>
      <c r="CF1115" t="s">
        <v>257</v>
      </c>
      <c r="CG1115" t="s">
        <v>255</v>
      </c>
      <c r="CP1115">
        <v>8</v>
      </c>
      <c r="CS1115" t="s">
        <v>4137</v>
      </c>
      <c r="DD1115">
        <v>8</v>
      </c>
      <c r="DE1115">
        <v>20.99</v>
      </c>
      <c r="DG1115">
        <v>25.99</v>
      </c>
      <c r="DH1115">
        <v>4</v>
      </c>
      <c r="DI1115">
        <v>9</v>
      </c>
      <c r="DJ1115">
        <v>2</v>
      </c>
      <c r="DK1115">
        <v>5</v>
      </c>
      <c r="DN1115" t="s">
        <v>488</v>
      </c>
      <c r="DR1115" t="s">
        <v>489</v>
      </c>
      <c r="DS1115" t="s">
        <v>490</v>
      </c>
      <c r="DX1115" t="s">
        <v>264</v>
      </c>
    </row>
    <row r="1116" spans="5:128">
      <c r="E1116" t="s">
        <v>480</v>
      </c>
      <c r="F1116" t="s">
        <v>4138</v>
      </c>
      <c r="G1116" t="s">
        <v>4139</v>
      </c>
      <c r="H1116" t="s">
        <v>4140</v>
      </c>
      <c r="I1116" t="s">
        <v>484</v>
      </c>
      <c r="N1116" t="s">
        <v>4141</v>
      </c>
      <c r="U1116" t="s">
        <v>4142</v>
      </c>
      <c r="CE1116" t="s">
        <v>170</v>
      </c>
      <c r="CF1116" t="s">
        <v>516</v>
      </c>
      <c r="CG1116" t="s">
        <v>255</v>
      </c>
      <c r="CP1116">
        <v>64</v>
      </c>
      <c r="CS1116" t="s">
        <v>4142</v>
      </c>
      <c r="DD1116">
        <v>64</v>
      </c>
      <c r="DE1116">
        <v>28.99</v>
      </c>
      <c r="DG1116">
        <v>35.99</v>
      </c>
      <c r="DH1116">
        <v>4</v>
      </c>
      <c r="DI1116">
        <v>9</v>
      </c>
      <c r="DJ1116">
        <v>2</v>
      </c>
      <c r="DK1116">
        <v>5</v>
      </c>
      <c r="DN1116" t="s">
        <v>488</v>
      </c>
      <c r="DR1116" t="s">
        <v>489</v>
      </c>
      <c r="DS1116" t="s">
        <v>490</v>
      </c>
      <c r="DX1116" t="s">
        <v>264</v>
      </c>
    </row>
    <row r="1117" spans="5:128">
      <c r="E1117" t="s">
        <v>480</v>
      </c>
      <c r="F1117" t="s">
        <v>4138</v>
      </c>
      <c r="G1117" t="s">
        <v>4139</v>
      </c>
      <c r="H1117" t="s">
        <v>4143</v>
      </c>
      <c r="I1117" t="s">
        <v>484</v>
      </c>
      <c r="N1117" t="s">
        <v>4141</v>
      </c>
      <c r="U1117" t="s">
        <v>4142</v>
      </c>
      <c r="CE1117" t="s">
        <v>170</v>
      </c>
      <c r="CF1117" t="s">
        <v>551</v>
      </c>
      <c r="CG1117" t="s">
        <v>255</v>
      </c>
      <c r="CP1117">
        <v>21</v>
      </c>
      <c r="CS1117" t="s">
        <v>4142</v>
      </c>
      <c r="DD1117">
        <v>21</v>
      </c>
      <c r="DE1117">
        <v>28.99</v>
      </c>
      <c r="DG1117">
        <v>35.99</v>
      </c>
      <c r="DH1117">
        <v>4</v>
      </c>
      <c r="DI1117">
        <v>9</v>
      </c>
      <c r="DJ1117">
        <v>2</v>
      </c>
      <c r="DK1117">
        <v>5</v>
      </c>
      <c r="DN1117" t="s">
        <v>488</v>
      </c>
      <c r="DR1117" t="s">
        <v>489</v>
      </c>
      <c r="DS1117" t="s">
        <v>490</v>
      </c>
      <c r="DX1117" t="s">
        <v>264</v>
      </c>
    </row>
    <row r="1118" spans="5:128">
      <c r="E1118" t="s">
        <v>480</v>
      </c>
      <c r="F1118" t="s">
        <v>4144</v>
      </c>
      <c r="G1118" t="s">
        <v>4145</v>
      </c>
      <c r="H1118" t="s">
        <v>4146</v>
      </c>
      <c r="I1118" t="s">
        <v>484</v>
      </c>
      <c r="N1118" t="s">
        <v>4147</v>
      </c>
      <c r="U1118" t="s">
        <v>4148</v>
      </c>
      <c r="CE1118" t="s">
        <v>170</v>
      </c>
      <c r="CF1118" t="s">
        <v>257</v>
      </c>
      <c r="CG1118" t="s">
        <v>255</v>
      </c>
      <c r="CP1118">
        <v>258</v>
      </c>
      <c r="CS1118" t="s">
        <v>4148</v>
      </c>
      <c r="DD1118">
        <v>258</v>
      </c>
      <c r="DE1118">
        <v>14.99</v>
      </c>
      <c r="DG1118">
        <v>17.989999999999998</v>
      </c>
      <c r="DH1118">
        <v>3</v>
      </c>
      <c r="DI1118">
        <v>8.8000000000000007</v>
      </c>
      <c r="DJ1118">
        <v>2</v>
      </c>
      <c r="DK1118">
        <v>5</v>
      </c>
      <c r="DN1118" t="s">
        <v>488</v>
      </c>
      <c r="DR1118" t="s">
        <v>489</v>
      </c>
      <c r="DS1118" t="s">
        <v>490</v>
      </c>
      <c r="DX1118" t="s">
        <v>264</v>
      </c>
    </row>
    <row r="1119" spans="5:128">
      <c r="E1119" t="s">
        <v>480</v>
      </c>
      <c r="F1119" t="s">
        <v>4144</v>
      </c>
      <c r="G1119" t="s">
        <v>4145</v>
      </c>
      <c r="H1119" t="s">
        <v>4149</v>
      </c>
      <c r="I1119" t="s">
        <v>484</v>
      </c>
      <c r="N1119" t="s">
        <v>4147</v>
      </c>
      <c r="U1119" t="s">
        <v>4150</v>
      </c>
      <c r="CE1119" t="s">
        <v>170</v>
      </c>
      <c r="CF1119" t="s">
        <v>551</v>
      </c>
      <c r="CG1119" t="s">
        <v>255</v>
      </c>
      <c r="CP1119">
        <v>154</v>
      </c>
      <c r="CS1119" t="s">
        <v>4150</v>
      </c>
      <c r="DD1119">
        <v>154</v>
      </c>
      <c r="DE1119">
        <v>14.99</v>
      </c>
      <c r="DG1119">
        <v>17.989999999999998</v>
      </c>
      <c r="DH1119">
        <v>3</v>
      </c>
      <c r="DI1119">
        <v>8.8000000000000007</v>
      </c>
      <c r="DJ1119">
        <v>2</v>
      </c>
      <c r="DK1119">
        <v>5</v>
      </c>
      <c r="DN1119" t="s">
        <v>488</v>
      </c>
      <c r="DR1119" t="s">
        <v>489</v>
      </c>
      <c r="DS1119" t="s">
        <v>490</v>
      </c>
      <c r="DX1119" t="s">
        <v>264</v>
      </c>
    </row>
    <row r="1120" spans="5:128">
      <c r="E1120" t="s">
        <v>480</v>
      </c>
      <c r="F1120" t="s">
        <v>4144</v>
      </c>
      <c r="G1120" t="s">
        <v>4145</v>
      </c>
      <c r="H1120" t="s">
        <v>4151</v>
      </c>
      <c r="I1120" t="s">
        <v>484</v>
      </c>
      <c r="N1120" t="s">
        <v>4147</v>
      </c>
      <c r="U1120" t="s">
        <v>4152</v>
      </c>
      <c r="CE1120" t="s">
        <v>170</v>
      </c>
      <c r="CF1120" t="s">
        <v>257</v>
      </c>
      <c r="CG1120" t="s">
        <v>255</v>
      </c>
      <c r="CP1120">
        <v>218</v>
      </c>
      <c r="CS1120" t="s">
        <v>4152</v>
      </c>
      <c r="DD1120">
        <v>218</v>
      </c>
      <c r="DE1120">
        <v>14.99</v>
      </c>
      <c r="DG1120">
        <v>17.989999999999998</v>
      </c>
      <c r="DH1120">
        <v>1</v>
      </c>
      <c r="DI1120">
        <v>8.8000000000000007</v>
      </c>
      <c r="DJ1120">
        <v>2</v>
      </c>
      <c r="DK1120">
        <v>5</v>
      </c>
      <c r="DN1120" t="s">
        <v>488</v>
      </c>
      <c r="DR1120" t="s">
        <v>489</v>
      </c>
      <c r="DS1120" t="s">
        <v>490</v>
      </c>
      <c r="DX1120" t="s">
        <v>264</v>
      </c>
    </row>
    <row r="1121" spans="5:128">
      <c r="E1121" t="s">
        <v>480</v>
      </c>
      <c r="F1121" t="s">
        <v>4153</v>
      </c>
      <c r="G1121" t="s">
        <v>4154</v>
      </c>
      <c r="H1121" t="s">
        <v>4154</v>
      </c>
      <c r="I1121" t="s">
        <v>484</v>
      </c>
      <c r="N1121" t="s">
        <v>4155</v>
      </c>
      <c r="U1121" t="s">
        <v>4156</v>
      </c>
      <c r="CE1121" t="s">
        <v>170</v>
      </c>
      <c r="CF1121" t="s">
        <v>487</v>
      </c>
      <c r="CG1121" t="s">
        <v>255</v>
      </c>
      <c r="CP1121">
        <v>43</v>
      </c>
      <c r="CS1121" t="s">
        <v>4156</v>
      </c>
      <c r="DD1121">
        <v>43</v>
      </c>
      <c r="DE1121">
        <v>39.99</v>
      </c>
      <c r="DG1121">
        <v>49.99</v>
      </c>
      <c r="DH1121">
        <v>1</v>
      </c>
      <c r="DI1121">
        <v>8.8000000000000007</v>
      </c>
      <c r="DJ1121">
        <v>2</v>
      </c>
      <c r="DK1121">
        <v>5</v>
      </c>
      <c r="DN1121" t="s">
        <v>488</v>
      </c>
      <c r="DR1121" t="s">
        <v>489</v>
      </c>
      <c r="DS1121" t="s">
        <v>490</v>
      </c>
      <c r="DX1121" t="s">
        <v>264</v>
      </c>
    </row>
    <row r="1122" spans="5:128">
      <c r="E1122" t="s">
        <v>480</v>
      </c>
      <c r="F1122" t="s">
        <v>4157</v>
      </c>
      <c r="G1122" t="s">
        <v>4158</v>
      </c>
      <c r="H1122" t="s">
        <v>4159</v>
      </c>
      <c r="I1122" t="s">
        <v>484</v>
      </c>
      <c r="N1122" t="s">
        <v>4160</v>
      </c>
      <c r="U1122" t="s">
        <v>4161</v>
      </c>
      <c r="CE1122" t="s">
        <v>170</v>
      </c>
      <c r="CF1122" t="s">
        <v>326</v>
      </c>
      <c r="CG1122" t="s">
        <v>255</v>
      </c>
      <c r="CP1122">
        <v>56</v>
      </c>
      <c r="CS1122" t="s">
        <v>4161</v>
      </c>
      <c r="DD1122">
        <v>56</v>
      </c>
      <c r="DE1122">
        <v>19.989999999999998</v>
      </c>
      <c r="DG1122">
        <v>24.99</v>
      </c>
      <c r="DH1122">
        <v>1</v>
      </c>
      <c r="DI1122">
        <v>8.8000000000000007</v>
      </c>
      <c r="DJ1122">
        <v>2</v>
      </c>
      <c r="DK1122">
        <v>5</v>
      </c>
      <c r="DN1122" t="s">
        <v>488</v>
      </c>
      <c r="DR1122" t="s">
        <v>489</v>
      </c>
      <c r="DS1122" t="s">
        <v>490</v>
      </c>
      <c r="DX1122" t="s">
        <v>264</v>
      </c>
    </row>
    <row r="1123" spans="5:128">
      <c r="E1123" t="s">
        <v>480</v>
      </c>
      <c r="F1123" t="s">
        <v>4157</v>
      </c>
      <c r="G1123" t="s">
        <v>4158</v>
      </c>
      <c r="H1123" t="s">
        <v>4162</v>
      </c>
      <c r="I1123" t="s">
        <v>484</v>
      </c>
      <c r="N1123" t="s">
        <v>4160</v>
      </c>
      <c r="U1123" t="s">
        <v>4163</v>
      </c>
      <c r="CE1123" t="s">
        <v>170</v>
      </c>
      <c r="CF1123" t="s">
        <v>730</v>
      </c>
      <c r="CG1123" t="s">
        <v>255</v>
      </c>
      <c r="CP1123">
        <v>75</v>
      </c>
      <c r="CS1123" t="s">
        <v>4163</v>
      </c>
      <c r="DD1123">
        <v>75</v>
      </c>
      <c r="DE1123">
        <v>19.989999999999998</v>
      </c>
      <c r="DG1123">
        <v>24.99</v>
      </c>
      <c r="DH1123">
        <v>3</v>
      </c>
      <c r="DI1123">
        <v>8.8000000000000007</v>
      </c>
      <c r="DJ1123">
        <v>2</v>
      </c>
      <c r="DK1123">
        <v>5</v>
      </c>
      <c r="DN1123" t="s">
        <v>488</v>
      </c>
      <c r="DR1123" t="s">
        <v>489</v>
      </c>
      <c r="DS1123" t="s">
        <v>490</v>
      </c>
      <c r="DX1123" t="s">
        <v>264</v>
      </c>
    </row>
    <row r="1124" spans="5:128" hidden="1">
      <c r="E1124" t="s">
        <v>480</v>
      </c>
      <c r="F1124" t="s">
        <v>3946</v>
      </c>
      <c r="G1124" t="s">
        <v>4164</v>
      </c>
      <c r="H1124" t="s">
        <v>4165</v>
      </c>
      <c r="I1124" t="s">
        <v>484</v>
      </c>
      <c r="N1124" t="s">
        <v>3946</v>
      </c>
      <c r="U1124" t="s">
        <v>4166</v>
      </c>
      <c r="CE1124" t="s">
        <v>170</v>
      </c>
      <c r="CF1124" t="s">
        <v>890</v>
      </c>
      <c r="CG1124" t="s">
        <v>255</v>
      </c>
      <c r="CP1124">
        <v>94</v>
      </c>
      <c r="CS1124" t="s">
        <v>4166</v>
      </c>
      <c r="DD1124">
        <v>94</v>
      </c>
      <c r="DE1124">
        <v>5.99</v>
      </c>
      <c r="DG1124">
        <v>7.99</v>
      </c>
      <c r="DH1124">
        <v>1</v>
      </c>
      <c r="DI1124">
        <v>8.8000000000000007</v>
      </c>
      <c r="DJ1124">
        <v>2</v>
      </c>
      <c r="DK1124">
        <v>5</v>
      </c>
      <c r="DN1124" t="s">
        <v>488</v>
      </c>
      <c r="DR1124" t="s">
        <v>489</v>
      </c>
      <c r="DS1124" t="s">
        <v>490</v>
      </c>
      <c r="DX1124" t="s">
        <v>264</v>
      </c>
    </row>
    <row r="1125" spans="5:128" hidden="1">
      <c r="E1125" t="s">
        <v>480</v>
      </c>
      <c r="F1125" t="s">
        <v>3946</v>
      </c>
      <c r="G1125" t="s">
        <v>4164</v>
      </c>
      <c r="H1125" t="s">
        <v>4167</v>
      </c>
      <c r="I1125" t="s">
        <v>484</v>
      </c>
      <c r="N1125" t="s">
        <v>3946</v>
      </c>
      <c r="U1125" t="s">
        <v>4168</v>
      </c>
      <c r="CE1125" t="s">
        <v>170</v>
      </c>
      <c r="CF1125" t="s">
        <v>604</v>
      </c>
      <c r="CG1125" t="s">
        <v>255</v>
      </c>
      <c r="CP1125">
        <v>43</v>
      </c>
      <c r="CS1125" t="s">
        <v>4168</v>
      </c>
      <c r="DD1125">
        <v>43</v>
      </c>
      <c r="DE1125">
        <v>5.99</v>
      </c>
      <c r="DG1125">
        <v>7.99</v>
      </c>
      <c r="DH1125">
        <v>1</v>
      </c>
      <c r="DI1125">
        <v>8.8000000000000007</v>
      </c>
      <c r="DJ1125">
        <v>2</v>
      </c>
      <c r="DK1125">
        <v>5</v>
      </c>
      <c r="DN1125" t="s">
        <v>488</v>
      </c>
      <c r="DR1125" t="s">
        <v>489</v>
      </c>
      <c r="DS1125" t="s">
        <v>490</v>
      </c>
      <c r="DX1125" t="s">
        <v>264</v>
      </c>
    </row>
    <row r="1126" spans="5:128" hidden="1">
      <c r="E1126" t="s">
        <v>480</v>
      </c>
      <c r="F1126" t="s">
        <v>3946</v>
      </c>
      <c r="G1126" t="s">
        <v>4164</v>
      </c>
      <c r="H1126" t="s">
        <v>4169</v>
      </c>
      <c r="I1126" t="s">
        <v>484</v>
      </c>
      <c r="N1126" t="s">
        <v>3946</v>
      </c>
      <c r="U1126" t="s">
        <v>4170</v>
      </c>
      <c r="CE1126" t="s">
        <v>170</v>
      </c>
      <c r="CF1126" t="s">
        <v>4171</v>
      </c>
      <c r="CG1126" t="s">
        <v>255</v>
      </c>
      <c r="CP1126">
        <v>0</v>
      </c>
      <c r="CS1126" t="s">
        <v>4170</v>
      </c>
      <c r="DD1126">
        <v>0</v>
      </c>
      <c r="DE1126">
        <v>5.99</v>
      </c>
      <c r="DG1126">
        <v>7.99</v>
      </c>
      <c r="DH1126">
        <v>3</v>
      </c>
      <c r="DI1126">
        <v>9.5</v>
      </c>
      <c r="DJ1126">
        <v>2</v>
      </c>
      <c r="DK1126">
        <v>5</v>
      </c>
      <c r="DN1126" t="s">
        <v>488</v>
      </c>
      <c r="DR1126" t="s">
        <v>489</v>
      </c>
      <c r="DS1126" t="s">
        <v>490</v>
      </c>
      <c r="DX1126" t="s">
        <v>264</v>
      </c>
    </row>
    <row r="1127" spans="5:128" hidden="1">
      <c r="E1127" t="s">
        <v>480</v>
      </c>
      <c r="F1127" t="s">
        <v>3946</v>
      </c>
      <c r="G1127" t="s">
        <v>4172</v>
      </c>
      <c r="H1127" t="s">
        <v>4173</v>
      </c>
      <c r="I1127" t="s">
        <v>484</v>
      </c>
      <c r="N1127" t="s">
        <v>3946</v>
      </c>
      <c r="U1127" t="s">
        <v>4174</v>
      </c>
      <c r="CE1127" t="s">
        <v>170</v>
      </c>
      <c r="CF1127" t="s">
        <v>556</v>
      </c>
      <c r="CG1127" t="s">
        <v>255</v>
      </c>
      <c r="CP1127">
        <v>3</v>
      </c>
      <c r="CS1127" t="s">
        <v>4174</v>
      </c>
      <c r="DD1127">
        <v>3</v>
      </c>
      <c r="DE1127">
        <v>7.99</v>
      </c>
      <c r="DG1127">
        <v>9.99</v>
      </c>
      <c r="DH1127">
        <v>2</v>
      </c>
      <c r="DI1127">
        <v>9.5</v>
      </c>
      <c r="DJ1127">
        <v>2</v>
      </c>
      <c r="DK1127">
        <v>5</v>
      </c>
      <c r="DN1127" t="s">
        <v>488</v>
      </c>
      <c r="DR1127" t="s">
        <v>489</v>
      </c>
      <c r="DS1127" t="s">
        <v>490</v>
      </c>
      <c r="DX1127" t="s">
        <v>264</v>
      </c>
    </row>
    <row r="1128" spans="5:128" hidden="1">
      <c r="E1128" t="s">
        <v>480</v>
      </c>
      <c r="F1128" t="s">
        <v>3946</v>
      </c>
      <c r="G1128" t="s">
        <v>4172</v>
      </c>
      <c r="H1128" t="s">
        <v>4175</v>
      </c>
      <c r="I1128" t="s">
        <v>484</v>
      </c>
      <c r="N1128" t="s">
        <v>3946</v>
      </c>
      <c r="U1128" t="s">
        <v>4176</v>
      </c>
      <c r="CE1128" t="s">
        <v>170</v>
      </c>
      <c r="CF1128" t="s">
        <v>257</v>
      </c>
      <c r="CG1128" t="s">
        <v>255</v>
      </c>
      <c r="CP1128">
        <v>11</v>
      </c>
      <c r="CS1128" t="s">
        <v>4176</v>
      </c>
      <c r="DD1128">
        <v>11</v>
      </c>
      <c r="DE1128">
        <v>7.99</v>
      </c>
      <c r="DG1128">
        <v>9.99</v>
      </c>
      <c r="DH1128">
        <v>3</v>
      </c>
      <c r="DI1128">
        <v>9.5</v>
      </c>
      <c r="DJ1128">
        <v>2</v>
      </c>
      <c r="DK1128">
        <v>5</v>
      </c>
      <c r="DN1128" t="s">
        <v>488</v>
      </c>
      <c r="DR1128" t="s">
        <v>489</v>
      </c>
      <c r="DS1128" t="s">
        <v>490</v>
      </c>
      <c r="DX1128" t="s">
        <v>264</v>
      </c>
    </row>
    <row r="1129" spans="5:128" hidden="1">
      <c r="E1129" t="s">
        <v>480</v>
      </c>
      <c r="F1129" t="s">
        <v>3946</v>
      </c>
      <c r="G1129" t="s">
        <v>4172</v>
      </c>
      <c r="H1129" t="s">
        <v>4177</v>
      </c>
      <c r="I1129" t="s">
        <v>484</v>
      </c>
      <c r="N1129" t="s">
        <v>3946</v>
      </c>
      <c r="U1129" t="s">
        <v>4178</v>
      </c>
      <c r="CE1129" t="s">
        <v>170</v>
      </c>
      <c r="CF1129" t="s">
        <v>516</v>
      </c>
      <c r="CG1129" t="s">
        <v>255</v>
      </c>
      <c r="CP1129">
        <v>33</v>
      </c>
      <c r="CS1129" t="s">
        <v>4178</v>
      </c>
      <c r="DD1129">
        <v>33</v>
      </c>
      <c r="DE1129">
        <v>7.99</v>
      </c>
      <c r="DG1129">
        <v>9.99</v>
      </c>
      <c r="DH1129">
        <v>2</v>
      </c>
      <c r="DI1129">
        <v>9.5</v>
      </c>
      <c r="DJ1129">
        <v>2</v>
      </c>
      <c r="DK1129">
        <v>5</v>
      </c>
      <c r="DN1129" t="s">
        <v>488</v>
      </c>
      <c r="DR1129" t="s">
        <v>489</v>
      </c>
      <c r="DS1129" t="s">
        <v>490</v>
      </c>
      <c r="DX1129" t="s">
        <v>264</v>
      </c>
    </row>
    <row r="1130" spans="5:128" hidden="1">
      <c r="E1130" t="s">
        <v>480</v>
      </c>
      <c r="F1130" t="s">
        <v>3946</v>
      </c>
      <c r="G1130" t="s">
        <v>4172</v>
      </c>
      <c r="H1130" t="s">
        <v>4179</v>
      </c>
      <c r="I1130" t="s">
        <v>484</v>
      </c>
      <c r="N1130" t="s">
        <v>3946</v>
      </c>
      <c r="U1130" t="s">
        <v>4180</v>
      </c>
      <c r="CE1130" t="s">
        <v>170</v>
      </c>
      <c r="CF1130" t="s">
        <v>551</v>
      </c>
      <c r="CG1130" t="s">
        <v>255</v>
      </c>
      <c r="CP1130">
        <v>0</v>
      </c>
      <c r="CS1130" t="s">
        <v>4180</v>
      </c>
      <c r="DD1130">
        <v>0</v>
      </c>
      <c r="DE1130">
        <v>7.99</v>
      </c>
      <c r="DG1130">
        <v>9.99</v>
      </c>
      <c r="DH1130">
        <v>1</v>
      </c>
      <c r="DI1130">
        <v>9</v>
      </c>
      <c r="DJ1130">
        <v>2</v>
      </c>
      <c r="DK1130">
        <v>5</v>
      </c>
      <c r="DN1130" t="s">
        <v>488</v>
      </c>
      <c r="DR1130" t="s">
        <v>489</v>
      </c>
      <c r="DS1130" t="s">
        <v>490</v>
      </c>
      <c r="DX1130" t="s">
        <v>264</v>
      </c>
    </row>
    <row r="1131" spans="5:128" hidden="1">
      <c r="E1131" t="s">
        <v>480</v>
      </c>
      <c r="F1131" t="s">
        <v>3946</v>
      </c>
      <c r="G1131" t="s">
        <v>4172</v>
      </c>
      <c r="H1131" t="s">
        <v>4181</v>
      </c>
      <c r="I1131" t="s">
        <v>484</v>
      </c>
      <c r="N1131" t="s">
        <v>3946</v>
      </c>
      <c r="U1131" t="s">
        <v>4182</v>
      </c>
      <c r="CE1131" t="s">
        <v>170</v>
      </c>
      <c r="CF1131" t="s">
        <v>257</v>
      </c>
      <c r="CG1131" t="s">
        <v>255</v>
      </c>
      <c r="CP1131">
        <v>273</v>
      </c>
      <c r="CS1131" t="s">
        <v>4182</v>
      </c>
      <c r="DD1131">
        <v>273</v>
      </c>
      <c r="DE1131">
        <v>7.99</v>
      </c>
      <c r="DG1131">
        <v>9.99</v>
      </c>
      <c r="DH1131">
        <v>1</v>
      </c>
      <c r="DI1131">
        <v>9</v>
      </c>
      <c r="DJ1131">
        <v>2</v>
      </c>
      <c r="DK1131">
        <v>5</v>
      </c>
      <c r="DN1131" t="s">
        <v>488</v>
      </c>
      <c r="DR1131" t="s">
        <v>489</v>
      </c>
      <c r="DS1131" t="s">
        <v>490</v>
      </c>
      <c r="DX1131" t="s">
        <v>264</v>
      </c>
    </row>
    <row r="1132" spans="5:128" hidden="1">
      <c r="E1132" t="s">
        <v>480</v>
      </c>
      <c r="F1132" t="s">
        <v>4183</v>
      </c>
      <c r="G1132" t="s">
        <v>4184</v>
      </c>
      <c r="H1132" t="s">
        <v>4185</v>
      </c>
      <c r="I1132" t="s">
        <v>484</v>
      </c>
      <c r="N1132" t="s">
        <v>4183</v>
      </c>
      <c r="U1132" t="s">
        <v>4186</v>
      </c>
      <c r="CE1132" t="s">
        <v>170</v>
      </c>
      <c r="CF1132" t="s">
        <v>584</v>
      </c>
      <c r="CG1132" t="s">
        <v>255</v>
      </c>
      <c r="CP1132">
        <v>94</v>
      </c>
      <c r="CS1132" t="s">
        <v>4186</v>
      </c>
      <c r="DD1132">
        <v>94</v>
      </c>
      <c r="DE1132">
        <v>6.99</v>
      </c>
      <c r="DG1132">
        <v>7.99</v>
      </c>
      <c r="DH1132">
        <v>1</v>
      </c>
      <c r="DI1132">
        <v>9</v>
      </c>
      <c r="DJ1132">
        <v>1</v>
      </c>
      <c r="DK1132">
        <v>5</v>
      </c>
      <c r="DN1132" t="s">
        <v>488</v>
      </c>
      <c r="DR1132" t="s">
        <v>489</v>
      </c>
      <c r="DS1132" t="s">
        <v>490</v>
      </c>
      <c r="DX1132" t="s">
        <v>264</v>
      </c>
    </row>
    <row r="1133" spans="5:128" hidden="1">
      <c r="E1133" t="s">
        <v>480</v>
      </c>
      <c r="F1133" t="s">
        <v>4183</v>
      </c>
      <c r="G1133" t="s">
        <v>4184</v>
      </c>
      <c r="H1133" t="s">
        <v>4187</v>
      </c>
      <c r="I1133" t="s">
        <v>484</v>
      </c>
      <c r="N1133" t="s">
        <v>4183</v>
      </c>
      <c r="U1133" t="s">
        <v>4188</v>
      </c>
      <c r="CE1133" t="s">
        <v>170</v>
      </c>
      <c r="CF1133" t="s">
        <v>487</v>
      </c>
      <c r="CG1133" t="s">
        <v>255</v>
      </c>
      <c r="CP1133">
        <v>102</v>
      </c>
      <c r="CS1133" t="s">
        <v>4188</v>
      </c>
      <c r="DD1133">
        <v>102</v>
      </c>
      <c r="DE1133">
        <v>6.99</v>
      </c>
      <c r="DG1133">
        <v>7.99</v>
      </c>
      <c r="DH1133">
        <v>1</v>
      </c>
      <c r="DI1133">
        <v>9.5</v>
      </c>
      <c r="DJ1133">
        <v>1</v>
      </c>
      <c r="DK1133">
        <v>5</v>
      </c>
      <c r="DN1133" t="s">
        <v>488</v>
      </c>
      <c r="DR1133" t="s">
        <v>489</v>
      </c>
      <c r="DS1133" t="s">
        <v>490</v>
      </c>
      <c r="DX1133" t="s">
        <v>264</v>
      </c>
    </row>
    <row r="1134" spans="5:128" hidden="1">
      <c r="E1134" t="s">
        <v>480</v>
      </c>
      <c r="F1134" t="s">
        <v>4183</v>
      </c>
      <c r="G1134" t="s">
        <v>4184</v>
      </c>
      <c r="H1134" t="s">
        <v>4189</v>
      </c>
      <c r="I1134" t="s">
        <v>484</v>
      </c>
      <c r="N1134" t="s">
        <v>4183</v>
      </c>
      <c r="U1134" t="s">
        <v>4186</v>
      </c>
      <c r="CE1134" t="s">
        <v>170</v>
      </c>
      <c r="CF1134" t="s">
        <v>543</v>
      </c>
      <c r="CG1134" t="s">
        <v>255</v>
      </c>
      <c r="CP1134">
        <v>81</v>
      </c>
      <c r="CS1134" t="s">
        <v>4186</v>
      </c>
      <c r="DD1134">
        <v>81</v>
      </c>
      <c r="DE1134">
        <v>6.99</v>
      </c>
      <c r="DG1134">
        <v>7.99</v>
      </c>
      <c r="DH1134">
        <v>1</v>
      </c>
      <c r="DI1134">
        <v>9.5</v>
      </c>
      <c r="DJ1134">
        <v>1</v>
      </c>
      <c r="DK1134">
        <v>5</v>
      </c>
      <c r="DN1134" t="s">
        <v>488</v>
      </c>
      <c r="DR1134" t="s">
        <v>489</v>
      </c>
      <c r="DS1134" t="s">
        <v>490</v>
      </c>
      <c r="DX1134" t="s">
        <v>264</v>
      </c>
    </row>
    <row r="1135" spans="5:128" hidden="1">
      <c r="E1135" t="s">
        <v>480</v>
      </c>
      <c r="F1135" t="s">
        <v>4183</v>
      </c>
      <c r="G1135" t="s">
        <v>4184</v>
      </c>
      <c r="H1135" t="s">
        <v>4190</v>
      </c>
      <c r="I1135" t="s">
        <v>484</v>
      </c>
      <c r="N1135" t="s">
        <v>4183</v>
      </c>
      <c r="U1135" t="s">
        <v>4188</v>
      </c>
      <c r="CE1135" t="s">
        <v>170</v>
      </c>
      <c r="CF1135" t="s">
        <v>546</v>
      </c>
      <c r="CG1135" t="s">
        <v>255</v>
      </c>
      <c r="CP1135">
        <v>78</v>
      </c>
      <c r="CS1135" t="s">
        <v>4188</v>
      </c>
      <c r="DD1135">
        <v>78</v>
      </c>
      <c r="DE1135">
        <v>6.99</v>
      </c>
      <c r="DG1135">
        <v>7.99</v>
      </c>
      <c r="DH1135">
        <v>1</v>
      </c>
      <c r="DI1135">
        <v>9.5</v>
      </c>
      <c r="DJ1135">
        <v>1</v>
      </c>
      <c r="DK1135">
        <v>5</v>
      </c>
      <c r="DN1135" t="s">
        <v>488</v>
      </c>
      <c r="DR1135" t="s">
        <v>489</v>
      </c>
      <c r="DS1135" t="s">
        <v>490</v>
      </c>
      <c r="DX1135" t="s">
        <v>264</v>
      </c>
    </row>
    <row r="1136" spans="5:128">
      <c r="E1136" t="s">
        <v>480</v>
      </c>
      <c r="F1136" t="s">
        <v>4191</v>
      </c>
      <c r="G1136" t="s">
        <v>4192</v>
      </c>
      <c r="H1136" t="s">
        <v>4193</v>
      </c>
      <c r="I1136" t="s">
        <v>484</v>
      </c>
      <c r="N1136" t="s">
        <v>4191</v>
      </c>
      <c r="U1136" t="s">
        <v>4194</v>
      </c>
      <c r="CE1136" t="s">
        <v>170</v>
      </c>
      <c r="CF1136" t="s">
        <v>4171</v>
      </c>
      <c r="CG1136" t="s">
        <v>255</v>
      </c>
      <c r="CP1136">
        <v>170</v>
      </c>
      <c r="CS1136" t="s">
        <v>4194</v>
      </c>
      <c r="DD1136">
        <v>170</v>
      </c>
      <c r="DE1136">
        <v>16.989999999999998</v>
      </c>
      <c r="DG1136">
        <v>20.99</v>
      </c>
      <c r="DH1136">
        <v>1</v>
      </c>
      <c r="DI1136">
        <v>9.5</v>
      </c>
      <c r="DJ1136">
        <v>1</v>
      </c>
      <c r="DK1136">
        <v>5</v>
      </c>
      <c r="DN1136" t="s">
        <v>488</v>
      </c>
      <c r="DR1136" t="s">
        <v>489</v>
      </c>
      <c r="DS1136" t="s">
        <v>490</v>
      </c>
      <c r="DX1136" t="s">
        <v>264</v>
      </c>
    </row>
    <row r="1137" spans="5:128">
      <c r="E1137" t="s">
        <v>480</v>
      </c>
      <c r="F1137" t="s">
        <v>4191</v>
      </c>
      <c r="G1137" t="s">
        <v>4192</v>
      </c>
      <c r="H1137" t="s">
        <v>4195</v>
      </c>
      <c r="I1137" t="s">
        <v>484</v>
      </c>
      <c r="N1137" t="s">
        <v>4191</v>
      </c>
      <c r="U1137" t="s">
        <v>4196</v>
      </c>
      <c r="CE1137" t="s">
        <v>170</v>
      </c>
      <c r="CF1137" t="s">
        <v>257</v>
      </c>
      <c r="CG1137" t="s">
        <v>255</v>
      </c>
      <c r="CP1137">
        <v>205</v>
      </c>
      <c r="CS1137" t="s">
        <v>4196</v>
      </c>
      <c r="DD1137">
        <v>205</v>
      </c>
      <c r="DE1137">
        <v>16.989999999999998</v>
      </c>
      <c r="DG1137">
        <v>20.99</v>
      </c>
      <c r="DH1137">
        <v>1</v>
      </c>
      <c r="DI1137">
        <v>9.5</v>
      </c>
      <c r="DJ1137">
        <v>1</v>
      </c>
      <c r="DK1137">
        <v>5</v>
      </c>
      <c r="DN1137" t="s">
        <v>488</v>
      </c>
      <c r="DR1137" t="s">
        <v>489</v>
      </c>
      <c r="DS1137" t="s">
        <v>490</v>
      </c>
      <c r="DX1137" t="s">
        <v>264</v>
      </c>
    </row>
    <row r="1138" spans="5:128">
      <c r="E1138" t="s">
        <v>480</v>
      </c>
      <c r="F1138" t="s">
        <v>4191</v>
      </c>
      <c r="G1138" t="s">
        <v>4192</v>
      </c>
      <c r="H1138" t="s">
        <v>4197</v>
      </c>
      <c r="I1138" t="s">
        <v>484</v>
      </c>
      <c r="N1138" t="s">
        <v>4191</v>
      </c>
      <c r="U1138" t="s">
        <v>4198</v>
      </c>
      <c r="CE1138" t="s">
        <v>170</v>
      </c>
      <c r="CF1138" t="s">
        <v>516</v>
      </c>
      <c r="CG1138" t="s">
        <v>255</v>
      </c>
      <c r="CP1138">
        <v>174</v>
      </c>
      <c r="CS1138" t="s">
        <v>4198</v>
      </c>
      <c r="DD1138">
        <v>174</v>
      </c>
      <c r="DE1138">
        <v>16.989999999999998</v>
      </c>
      <c r="DG1138">
        <v>20.99</v>
      </c>
      <c r="DH1138">
        <v>1</v>
      </c>
      <c r="DI1138">
        <v>9.5</v>
      </c>
      <c r="DJ1138">
        <v>1</v>
      </c>
      <c r="DK1138">
        <v>5</v>
      </c>
      <c r="DN1138" t="s">
        <v>488</v>
      </c>
      <c r="DR1138" t="s">
        <v>489</v>
      </c>
      <c r="DS1138" t="s">
        <v>490</v>
      </c>
      <c r="DX1138" t="s">
        <v>264</v>
      </c>
    </row>
    <row r="1139" spans="5:128">
      <c r="E1139" t="s">
        <v>480</v>
      </c>
      <c r="F1139" t="s">
        <v>4191</v>
      </c>
      <c r="G1139" t="s">
        <v>4192</v>
      </c>
      <c r="H1139" t="s">
        <v>4199</v>
      </c>
      <c r="I1139" t="s">
        <v>484</v>
      </c>
      <c r="N1139" t="s">
        <v>4191</v>
      </c>
      <c r="U1139" t="s">
        <v>4200</v>
      </c>
      <c r="CE1139" t="s">
        <v>170</v>
      </c>
      <c r="CF1139" t="s">
        <v>4201</v>
      </c>
      <c r="CG1139" t="s">
        <v>255</v>
      </c>
      <c r="CP1139">
        <v>160</v>
      </c>
      <c r="CS1139" t="s">
        <v>4200</v>
      </c>
      <c r="DD1139">
        <v>160</v>
      </c>
      <c r="DE1139">
        <v>16.989999999999998</v>
      </c>
      <c r="DG1139">
        <v>20.99</v>
      </c>
      <c r="DH1139">
        <v>1</v>
      </c>
      <c r="DI1139">
        <v>9.5</v>
      </c>
      <c r="DJ1139">
        <v>1</v>
      </c>
      <c r="DK1139">
        <v>5</v>
      </c>
      <c r="DN1139" t="s">
        <v>488</v>
      </c>
      <c r="DR1139" t="s">
        <v>489</v>
      </c>
      <c r="DS1139" t="s">
        <v>490</v>
      </c>
      <c r="DX1139" t="s">
        <v>264</v>
      </c>
    </row>
    <row r="1140" spans="5:128" hidden="1">
      <c r="E1140" t="s">
        <v>480</v>
      </c>
      <c r="F1140" t="s">
        <v>4202</v>
      </c>
      <c r="G1140" t="s">
        <v>4203</v>
      </c>
      <c r="H1140" t="s">
        <v>4204</v>
      </c>
      <c r="I1140" t="s">
        <v>484</v>
      </c>
      <c r="N1140" t="s">
        <v>4205</v>
      </c>
      <c r="U1140" t="s">
        <v>4206</v>
      </c>
      <c r="CE1140" t="s">
        <v>170</v>
      </c>
      <c r="CF1140" t="s">
        <v>652</v>
      </c>
      <c r="CG1140" t="s">
        <v>255</v>
      </c>
      <c r="CP1140">
        <v>108</v>
      </c>
      <c r="CS1140" t="s">
        <v>4206</v>
      </c>
      <c r="DD1140">
        <v>108</v>
      </c>
      <c r="DE1140">
        <v>10.99</v>
      </c>
      <c r="DG1140">
        <v>12.99</v>
      </c>
      <c r="DH1140">
        <v>1</v>
      </c>
      <c r="DI1140">
        <v>9.5</v>
      </c>
      <c r="DJ1140">
        <v>1</v>
      </c>
      <c r="DK1140">
        <v>5</v>
      </c>
      <c r="DN1140" t="s">
        <v>488</v>
      </c>
      <c r="DR1140" t="s">
        <v>489</v>
      </c>
      <c r="DS1140" t="s">
        <v>490</v>
      </c>
      <c r="DX1140" t="s">
        <v>264</v>
      </c>
    </row>
    <row r="1141" spans="5:128" hidden="1">
      <c r="E1141" t="s">
        <v>480</v>
      </c>
      <c r="F1141" t="s">
        <v>4202</v>
      </c>
      <c r="G1141" t="s">
        <v>4203</v>
      </c>
      <c r="H1141" t="s">
        <v>4207</v>
      </c>
      <c r="I1141" t="s">
        <v>484</v>
      </c>
      <c r="N1141" t="s">
        <v>4205</v>
      </c>
      <c r="U1141" t="s">
        <v>4208</v>
      </c>
      <c r="CE1141" t="s">
        <v>170</v>
      </c>
      <c r="CF1141" t="s">
        <v>257</v>
      </c>
      <c r="CG1141" t="s">
        <v>255</v>
      </c>
      <c r="CP1141">
        <v>140</v>
      </c>
      <c r="CS1141" t="s">
        <v>4208</v>
      </c>
      <c r="DD1141">
        <v>140</v>
      </c>
      <c r="DE1141">
        <v>10.99</v>
      </c>
      <c r="DG1141">
        <v>12.99</v>
      </c>
      <c r="DH1141">
        <v>1</v>
      </c>
      <c r="DI1141">
        <v>9.5</v>
      </c>
      <c r="DJ1141">
        <v>1</v>
      </c>
      <c r="DK1141">
        <v>5</v>
      </c>
      <c r="DN1141" t="s">
        <v>488</v>
      </c>
      <c r="DR1141" t="s">
        <v>489</v>
      </c>
      <c r="DS1141" t="s">
        <v>490</v>
      </c>
      <c r="DX1141" t="s">
        <v>264</v>
      </c>
    </row>
    <row r="1142" spans="5:128" hidden="1">
      <c r="E1142" t="s">
        <v>480</v>
      </c>
      <c r="F1142" t="s">
        <v>4202</v>
      </c>
      <c r="G1142" t="s">
        <v>4209</v>
      </c>
      <c r="H1142" t="s">
        <v>4210</v>
      </c>
      <c r="I1142" t="s">
        <v>484</v>
      </c>
      <c r="N1142" t="s">
        <v>4211</v>
      </c>
      <c r="U1142" t="s">
        <v>4212</v>
      </c>
      <c r="CE1142" t="s">
        <v>170</v>
      </c>
      <c r="CF1142" t="s">
        <v>516</v>
      </c>
      <c r="CG1142" t="s">
        <v>255</v>
      </c>
      <c r="CP1142">
        <v>49</v>
      </c>
      <c r="CS1142" t="s">
        <v>4212</v>
      </c>
      <c r="DD1142">
        <v>49</v>
      </c>
      <c r="DE1142">
        <v>11.99</v>
      </c>
      <c r="DG1142">
        <v>14.99</v>
      </c>
      <c r="DH1142">
        <v>1</v>
      </c>
      <c r="DI1142">
        <v>9.5</v>
      </c>
      <c r="DJ1142">
        <v>1</v>
      </c>
      <c r="DK1142">
        <v>5</v>
      </c>
      <c r="DN1142" t="s">
        <v>488</v>
      </c>
      <c r="DR1142" t="s">
        <v>489</v>
      </c>
      <c r="DS1142" t="s">
        <v>490</v>
      </c>
      <c r="DX1142" t="s">
        <v>264</v>
      </c>
    </row>
    <row r="1143" spans="5:128" hidden="1">
      <c r="E1143" t="s">
        <v>480</v>
      </c>
      <c r="F1143" t="s">
        <v>4202</v>
      </c>
      <c r="G1143" t="s">
        <v>4209</v>
      </c>
      <c r="H1143" t="s">
        <v>4213</v>
      </c>
      <c r="I1143" t="s">
        <v>484</v>
      </c>
      <c r="N1143" t="s">
        <v>4211</v>
      </c>
      <c r="U1143" t="s">
        <v>4214</v>
      </c>
      <c r="CE1143" t="s">
        <v>170</v>
      </c>
      <c r="CF1143" t="s">
        <v>257</v>
      </c>
      <c r="CG1143" t="s">
        <v>255</v>
      </c>
      <c r="CP1143">
        <v>6</v>
      </c>
      <c r="CS1143" t="s">
        <v>4214</v>
      </c>
      <c r="DD1143">
        <v>6</v>
      </c>
      <c r="DE1143">
        <v>11.99</v>
      </c>
      <c r="DG1143">
        <v>14.99</v>
      </c>
      <c r="DH1143">
        <v>1</v>
      </c>
      <c r="DI1143">
        <v>9.5</v>
      </c>
      <c r="DJ1143">
        <v>1</v>
      </c>
      <c r="DK1143">
        <v>4</v>
      </c>
      <c r="DN1143" t="s">
        <v>488</v>
      </c>
      <c r="DR1143" t="s">
        <v>489</v>
      </c>
      <c r="DS1143" t="s">
        <v>490</v>
      </c>
      <c r="DX1143" t="s">
        <v>264</v>
      </c>
    </row>
    <row r="1144" spans="5:128" hidden="1">
      <c r="E1144" t="s">
        <v>480</v>
      </c>
      <c r="F1144" t="s">
        <v>4202</v>
      </c>
      <c r="G1144" t="s">
        <v>4209</v>
      </c>
      <c r="H1144" t="s">
        <v>4215</v>
      </c>
      <c r="I1144" t="s">
        <v>484</v>
      </c>
      <c r="N1144" t="s">
        <v>4211</v>
      </c>
      <c r="U1144" t="s">
        <v>4216</v>
      </c>
      <c r="CE1144" t="s">
        <v>170</v>
      </c>
      <c r="CF1144" t="s">
        <v>516</v>
      </c>
      <c r="CG1144" t="s">
        <v>255</v>
      </c>
      <c r="CP1144">
        <v>232</v>
      </c>
      <c r="CS1144" t="s">
        <v>4216</v>
      </c>
      <c r="DD1144">
        <v>232</v>
      </c>
      <c r="DE1144">
        <v>11.99</v>
      </c>
      <c r="DG1144">
        <v>14.99</v>
      </c>
      <c r="DH1144">
        <v>1</v>
      </c>
      <c r="DI1144">
        <v>8.8000000000000007</v>
      </c>
      <c r="DJ1144">
        <v>1</v>
      </c>
      <c r="DK1144">
        <v>4</v>
      </c>
      <c r="DN1144" t="s">
        <v>488</v>
      </c>
      <c r="DR1144" t="s">
        <v>489</v>
      </c>
      <c r="DS1144" t="s">
        <v>490</v>
      </c>
      <c r="DX1144" t="s">
        <v>264</v>
      </c>
    </row>
    <row r="1145" spans="5:128">
      <c r="E1145" t="s">
        <v>480</v>
      </c>
      <c r="F1145" t="s">
        <v>4217</v>
      </c>
      <c r="G1145" t="s">
        <v>4218</v>
      </c>
      <c r="H1145" t="s">
        <v>4219</v>
      </c>
      <c r="I1145" t="s">
        <v>484</v>
      </c>
      <c r="N1145" t="s">
        <v>4220</v>
      </c>
      <c r="U1145" t="s">
        <v>4221</v>
      </c>
      <c r="CE1145" t="s">
        <v>170</v>
      </c>
      <c r="CF1145" t="s">
        <v>652</v>
      </c>
      <c r="CG1145" t="s">
        <v>255</v>
      </c>
      <c r="CP1145">
        <v>49</v>
      </c>
      <c r="CS1145" t="s">
        <v>4221</v>
      </c>
      <c r="DD1145">
        <v>49</v>
      </c>
      <c r="DE1145">
        <v>13.99</v>
      </c>
      <c r="DG1145">
        <v>16.989999999999998</v>
      </c>
      <c r="DH1145">
        <v>1</v>
      </c>
      <c r="DI1145">
        <v>8.8000000000000007</v>
      </c>
      <c r="DJ1145">
        <v>1</v>
      </c>
      <c r="DK1145">
        <v>4</v>
      </c>
      <c r="DN1145" t="s">
        <v>488</v>
      </c>
      <c r="DR1145" t="s">
        <v>489</v>
      </c>
      <c r="DS1145" t="s">
        <v>490</v>
      </c>
      <c r="DX1145" t="s">
        <v>264</v>
      </c>
    </row>
    <row r="1146" spans="5:128">
      <c r="E1146" t="s">
        <v>480</v>
      </c>
      <c r="F1146" t="s">
        <v>4217</v>
      </c>
      <c r="G1146" t="s">
        <v>4218</v>
      </c>
      <c r="H1146" t="s">
        <v>4222</v>
      </c>
      <c r="I1146" t="s">
        <v>484</v>
      </c>
      <c r="N1146" t="s">
        <v>4220</v>
      </c>
      <c r="U1146" t="s">
        <v>4223</v>
      </c>
      <c r="CE1146" t="s">
        <v>170</v>
      </c>
      <c r="CF1146" t="s">
        <v>551</v>
      </c>
      <c r="CG1146" t="s">
        <v>255</v>
      </c>
      <c r="CP1146">
        <v>71</v>
      </c>
      <c r="CS1146" t="s">
        <v>4223</v>
      </c>
      <c r="DD1146">
        <v>71</v>
      </c>
      <c r="DE1146">
        <v>13.99</v>
      </c>
      <c r="DG1146">
        <v>16.989999999999998</v>
      </c>
      <c r="DH1146">
        <v>1</v>
      </c>
      <c r="DI1146">
        <v>8.8000000000000007</v>
      </c>
      <c r="DJ1146">
        <v>1</v>
      </c>
      <c r="DK1146">
        <v>4</v>
      </c>
      <c r="DN1146" t="s">
        <v>488</v>
      </c>
      <c r="DR1146" t="s">
        <v>489</v>
      </c>
      <c r="DS1146" t="s">
        <v>490</v>
      </c>
      <c r="DX1146" t="s">
        <v>264</v>
      </c>
    </row>
    <row r="1147" spans="5:128" hidden="1">
      <c r="E1147" t="s">
        <v>480</v>
      </c>
      <c r="F1147" t="s">
        <v>4224</v>
      </c>
      <c r="G1147" t="s">
        <v>4225</v>
      </c>
      <c r="H1147" t="s">
        <v>4226</v>
      </c>
      <c r="I1147" t="s">
        <v>484</v>
      </c>
      <c r="N1147" t="s">
        <v>4227</v>
      </c>
      <c r="U1147" t="s">
        <v>4228</v>
      </c>
      <c r="CE1147" t="s">
        <v>170</v>
      </c>
      <c r="CF1147" t="s">
        <v>257</v>
      </c>
      <c r="CG1147" t="s">
        <v>255</v>
      </c>
      <c r="CP1147">
        <v>3</v>
      </c>
      <c r="CS1147" t="s">
        <v>4228</v>
      </c>
      <c r="DD1147">
        <v>3</v>
      </c>
      <c r="DE1147">
        <v>13.99</v>
      </c>
      <c r="DG1147">
        <v>16.989999999999998</v>
      </c>
      <c r="DH1147">
        <v>1</v>
      </c>
      <c r="DI1147">
        <v>8.8000000000000007</v>
      </c>
      <c r="DJ1147">
        <v>1</v>
      </c>
      <c r="DK1147">
        <v>4</v>
      </c>
      <c r="DN1147" t="s">
        <v>488</v>
      </c>
      <c r="DR1147" t="s">
        <v>489</v>
      </c>
      <c r="DS1147" t="s">
        <v>490</v>
      </c>
      <c r="DX1147" t="s">
        <v>264</v>
      </c>
    </row>
    <row r="1148" spans="5:128">
      <c r="E1148" t="s">
        <v>480</v>
      </c>
      <c r="F1148" t="s">
        <v>4229</v>
      </c>
      <c r="G1148" t="s">
        <v>4230</v>
      </c>
      <c r="H1148" t="s">
        <v>4230</v>
      </c>
      <c r="I1148" t="s">
        <v>484</v>
      </c>
      <c r="N1148" t="s">
        <v>4229</v>
      </c>
      <c r="U1148" t="s">
        <v>4231</v>
      </c>
      <c r="CE1148" t="s">
        <v>170</v>
      </c>
      <c r="CF1148" t="s">
        <v>652</v>
      </c>
      <c r="CG1148" t="s">
        <v>255</v>
      </c>
      <c r="CP1148">
        <v>119</v>
      </c>
      <c r="CS1148" t="s">
        <v>4231</v>
      </c>
      <c r="DD1148">
        <v>119</v>
      </c>
      <c r="DE1148">
        <v>15.99</v>
      </c>
      <c r="DG1148">
        <v>19.989999999999998</v>
      </c>
      <c r="DH1148">
        <v>1</v>
      </c>
      <c r="DI1148">
        <v>8.8000000000000007</v>
      </c>
      <c r="DJ1148">
        <v>1</v>
      </c>
      <c r="DK1148">
        <v>4</v>
      </c>
      <c r="DN1148" t="s">
        <v>488</v>
      </c>
      <c r="DR1148" t="s">
        <v>489</v>
      </c>
      <c r="DS1148" t="s">
        <v>490</v>
      </c>
      <c r="DX1148" t="s">
        <v>264</v>
      </c>
    </row>
    <row r="1149" spans="5:128">
      <c r="E1149" t="s">
        <v>480</v>
      </c>
      <c r="F1149" t="s">
        <v>4232</v>
      </c>
      <c r="G1149" t="s">
        <v>4233</v>
      </c>
      <c r="H1149" t="s">
        <v>4234</v>
      </c>
      <c r="I1149" t="s">
        <v>484</v>
      </c>
      <c r="N1149" t="s">
        <v>4235</v>
      </c>
      <c r="U1149" t="s">
        <v>4236</v>
      </c>
      <c r="CE1149" t="s">
        <v>170</v>
      </c>
      <c r="CF1149" t="s">
        <v>516</v>
      </c>
      <c r="CG1149" t="s">
        <v>255</v>
      </c>
      <c r="CP1149">
        <v>80</v>
      </c>
      <c r="CS1149" t="s">
        <v>4236</v>
      </c>
      <c r="DD1149">
        <v>80</v>
      </c>
      <c r="DE1149">
        <v>24.99</v>
      </c>
      <c r="DG1149">
        <v>30.99</v>
      </c>
      <c r="DH1149">
        <v>1</v>
      </c>
      <c r="DI1149">
        <v>8</v>
      </c>
      <c r="DJ1149">
        <v>1</v>
      </c>
      <c r="DK1149">
        <v>4</v>
      </c>
      <c r="DN1149" t="s">
        <v>488</v>
      </c>
      <c r="DR1149" t="s">
        <v>489</v>
      </c>
      <c r="DS1149" t="s">
        <v>490</v>
      </c>
      <c r="DX1149" t="s">
        <v>264</v>
      </c>
    </row>
    <row r="1150" spans="5:128">
      <c r="E1150" t="s">
        <v>480</v>
      </c>
      <c r="F1150" t="s">
        <v>4232</v>
      </c>
      <c r="G1150" t="s">
        <v>4233</v>
      </c>
      <c r="H1150" t="s">
        <v>4237</v>
      </c>
      <c r="I1150" t="s">
        <v>484</v>
      </c>
      <c r="N1150" t="s">
        <v>4235</v>
      </c>
      <c r="U1150" t="s">
        <v>4238</v>
      </c>
      <c r="CE1150" t="s">
        <v>170</v>
      </c>
      <c r="CF1150" t="s">
        <v>551</v>
      </c>
      <c r="CG1150" t="s">
        <v>255</v>
      </c>
      <c r="CP1150">
        <v>83</v>
      </c>
      <c r="CS1150" t="s">
        <v>4238</v>
      </c>
      <c r="DD1150">
        <v>83</v>
      </c>
      <c r="DE1150">
        <v>24.99</v>
      </c>
      <c r="DG1150">
        <v>30.99</v>
      </c>
      <c r="DH1150">
        <v>1</v>
      </c>
      <c r="DI1150">
        <v>8</v>
      </c>
      <c r="DJ1150">
        <v>1</v>
      </c>
      <c r="DK1150">
        <v>4</v>
      </c>
      <c r="DN1150" t="s">
        <v>488</v>
      </c>
      <c r="DR1150" t="s">
        <v>489</v>
      </c>
      <c r="DS1150" t="s">
        <v>490</v>
      </c>
      <c r="DX1150" t="s">
        <v>264</v>
      </c>
    </row>
    <row r="1151" spans="5:128">
      <c r="E1151" t="s">
        <v>480</v>
      </c>
      <c r="F1151" t="s">
        <v>4232</v>
      </c>
      <c r="G1151" t="s">
        <v>4233</v>
      </c>
      <c r="H1151" t="s">
        <v>4239</v>
      </c>
      <c r="I1151" t="s">
        <v>484</v>
      </c>
      <c r="N1151" t="s">
        <v>4235</v>
      </c>
      <c r="U1151" t="s">
        <v>4240</v>
      </c>
      <c r="CE1151" t="s">
        <v>170</v>
      </c>
      <c r="CF1151" t="s">
        <v>257</v>
      </c>
      <c r="CG1151" t="s">
        <v>255</v>
      </c>
      <c r="CP1151">
        <v>83</v>
      </c>
      <c r="CS1151" t="s">
        <v>4240</v>
      </c>
      <c r="DD1151">
        <v>83</v>
      </c>
      <c r="DE1151">
        <v>24.99</v>
      </c>
      <c r="DG1151">
        <v>30.99</v>
      </c>
      <c r="DH1151">
        <v>1</v>
      </c>
      <c r="DI1151">
        <v>8</v>
      </c>
      <c r="DJ1151">
        <v>3</v>
      </c>
      <c r="DK1151">
        <v>4</v>
      </c>
      <c r="DN1151" t="s">
        <v>488</v>
      </c>
      <c r="DR1151" t="s">
        <v>489</v>
      </c>
      <c r="DS1151" t="s">
        <v>490</v>
      </c>
      <c r="DX1151" t="s">
        <v>264</v>
      </c>
    </row>
    <row r="1152" spans="5:128" hidden="1">
      <c r="E1152" t="s">
        <v>480</v>
      </c>
      <c r="F1152" t="s">
        <v>4241</v>
      </c>
      <c r="G1152" t="s">
        <v>4242</v>
      </c>
      <c r="H1152" t="s">
        <v>4242</v>
      </c>
      <c r="I1152" t="s">
        <v>484</v>
      </c>
      <c r="N1152" t="s">
        <v>4243</v>
      </c>
      <c r="U1152" t="s">
        <v>4244</v>
      </c>
      <c r="CE1152" t="s">
        <v>170</v>
      </c>
      <c r="CF1152" t="s">
        <v>730</v>
      </c>
      <c r="CG1152" t="s">
        <v>255</v>
      </c>
      <c r="CP1152">
        <v>142</v>
      </c>
      <c r="CS1152" t="s">
        <v>4244</v>
      </c>
      <c r="DD1152">
        <v>142</v>
      </c>
      <c r="DE1152">
        <v>24.99</v>
      </c>
      <c r="DG1152">
        <v>30.99</v>
      </c>
      <c r="DH1152">
        <v>1</v>
      </c>
      <c r="DI1152">
        <v>8</v>
      </c>
      <c r="DJ1152">
        <v>3</v>
      </c>
      <c r="DK1152">
        <v>6</v>
      </c>
      <c r="DN1152" t="s">
        <v>488</v>
      </c>
      <c r="DR1152" t="s">
        <v>489</v>
      </c>
      <c r="DS1152" t="s">
        <v>490</v>
      </c>
      <c r="DX1152" t="s">
        <v>264</v>
      </c>
    </row>
    <row r="1153" spans="5:128">
      <c r="E1153" t="s">
        <v>480</v>
      </c>
      <c r="F1153" t="s">
        <v>4245</v>
      </c>
      <c r="G1153" t="s">
        <v>4246</v>
      </c>
      <c r="H1153" t="s">
        <v>4246</v>
      </c>
      <c r="I1153" t="s">
        <v>484</v>
      </c>
      <c r="N1153" t="s">
        <v>4247</v>
      </c>
      <c r="U1153" t="s">
        <v>4248</v>
      </c>
      <c r="CE1153" t="s">
        <v>170</v>
      </c>
      <c r="CF1153" t="s">
        <v>673</v>
      </c>
      <c r="CG1153" t="s">
        <v>255</v>
      </c>
      <c r="CP1153">
        <v>48</v>
      </c>
      <c r="CS1153" t="s">
        <v>4248</v>
      </c>
      <c r="DD1153">
        <v>48</v>
      </c>
      <c r="DE1153">
        <v>17.989999999999998</v>
      </c>
      <c r="DG1153">
        <v>21.99</v>
      </c>
      <c r="DH1153">
        <v>1</v>
      </c>
      <c r="DI1153">
        <v>8</v>
      </c>
      <c r="DJ1153">
        <v>3</v>
      </c>
      <c r="DK1153">
        <v>6</v>
      </c>
      <c r="DN1153" t="s">
        <v>488</v>
      </c>
      <c r="DR1153" t="s">
        <v>489</v>
      </c>
      <c r="DS1153" t="s">
        <v>490</v>
      </c>
      <c r="DX1153" t="s">
        <v>264</v>
      </c>
    </row>
    <row r="1154" spans="5:128">
      <c r="E1154" t="s">
        <v>480</v>
      </c>
      <c r="F1154" t="s">
        <v>4245</v>
      </c>
      <c r="G1154" t="s">
        <v>4246</v>
      </c>
      <c r="H1154" t="s">
        <v>4246</v>
      </c>
      <c r="I1154" t="s">
        <v>484</v>
      </c>
      <c r="N1154" t="s">
        <v>4247</v>
      </c>
      <c r="U1154" t="s">
        <v>4249</v>
      </c>
      <c r="CE1154" t="s">
        <v>170</v>
      </c>
      <c r="CF1154" t="s">
        <v>543</v>
      </c>
      <c r="CG1154" t="s">
        <v>255</v>
      </c>
      <c r="CP1154">
        <v>42</v>
      </c>
      <c r="CS1154" t="s">
        <v>4249</v>
      </c>
      <c r="DD1154">
        <v>42</v>
      </c>
      <c r="DE1154">
        <v>17.989999999999998</v>
      </c>
      <c r="DG1154">
        <v>21.99</v>
      </c>
      <c r="DH1154">
        <v>1</v>
      </c>
      <c r="DI1154">
        <v>8</v>
      </c>
      <c r="DJ1154">
        <v>3</v>
      </c>
      <c r="DK1154">
        <v>6</v>
      </c>
      <c r="DN1154" t="s">
        <v>488</v>
      </c>
      <c r="DR1154" t="s">
        <v>489</v>
      </c>
      <c r="DS1154" t="s">
        <v>490</v>
      </c>
      <c r="DX1154" t="s">
        <v>264</v>
      </c>
    </row>
    <row r="1155" spans="5:128">
      <c r="E1155" t="s">
        <v>480</v>
      </c>
      <c r="F1155" t="s">
        <v>4245</v>
      </c>
      <c r="G1155" t="s">
        <v>4246</v>
      </c>
      <c r="H1155" t="s">
        <v>4246</v>
      </c>
      <c r="I1155" t="s">
        <v>484</v>
      </c>
      <c r="N1155" t="s">
        <v>4247</v>
      </c>
      <c r="U1155" t="s">
        <v>4250</v>
      </c>
      <c r="CE1155" t="s">
        <v>170</v>
      </c>
      <c r="CF1155" t="s">
        <v>257</v>
      </c>
      <c r="CG1155" t="s">
        <v>255</v>
      </c>
      <c r="CP1155">
        <v>78</v>
      </c>
      <c r="CS1155" t="s">
        <v>4250</v>
      </c>
      <c r="DD1155">
        <v>78</v>
      </c>
      <c r="DE1155">
        <v>17.989999999999998</v>
      </c>
      <c r="DG1155">
        <v>21.99</v>
      </c>
      <c r="DH1155">
        <v>1</v>
      </c>
      <c r="DI1155">
        <v>8</v>
      </c>
      <c r="DJ1155">
        <v>3</v>
      </c>
      <c r="DK1155">
        <v>6</v>
      </c>
      <c r="DN1155" t="s">
        <v>488</v>
      </c>
      <c r="DR1155" t="s">
        <v>489</v>
      </c>
      <c r="DS1155" t="s">
        <v>490</v>
      </c>
      <c r="DX1155" t="s">
        <v>264</v>
      </c>
    </row>
    <row r="1156" spans="5:128">
      <c r="E1156" t="s">
        <v>480</v>
      </c>
      <c r="F1156" t="s">
        <v>4251</v>
      </c>
      <c r="G1156" t="s">
        <v>4252</v>
      </c>
      <c r="H1156" t="s">
        <v>4253</v>
      </c>
      <c r="I1156" t="s">
        <v>484</v>
      </c>
      <c r="N1156" t="s">
        <v>4254</v>
      </c>
      <c r="U1156" t="s">
        <v>4255</v>
      </c>
      <c r="CE1156" t="s">
        <v>170</v>
      </c>
      <c r="CF1156" t="s">
        <v>673</v>
      </c>
      <c r="CG1156" t="s">
        <v>255</v>
      </c>
      <c r="CP1156">
        <v>28</v>
      </c>
      <c r="CS1156" t="s">
        <v>4255</v>
      </c>
      <c r="DD1156">
        <v>28</v>
      </c>
      <c r="DE1156">
        <v>17.989999999999998</v>
      </c>
      <c r="DG1156">
        <v>21.99</v>
      </c>
      <c r="DH1156">
        <v>1</v>
      </c>
      <c r="DI1156">
        <v>8</v>
      </c>
      <c r="DJ1156">
        <v>1.5</v>
      </c>
      <c r="DK1156">
        <v>6</v>
      </c>
      <c r="DN1156" t="s">
        <v>488</v>
      </c>
      <c r="DR1156" t="s">
        <v>489</v>
      </c>
      <c r="DS1156" t="s">
        <v>490</v>
      </c>
      <c r="DX1156" t="s">
        <v>264</v>
      </c>
    </row>
    <row r="1157" spans="5:128">
      <c r="E1157" t="s">
        <v>480</v>
      </c>
      <c r="F1157" t="s">
        <v>4251</v>
      </c>
      <c r="G1157" t="s">
        <v>4256</v>
      </c>
      <c r="H1157" t="s">
        <v>4257</v>
      </c>
      <c r="I1157" t="s">
        <v>484</v>
      </c>
      <c r="N1157" t="s">
        <v>4258</v>
      </c>
      <c r="U1157" t="s">
        <v>4259</v>
      </c>
      <c r="CE1157" t="s">
        <v>170</v>
      </c>
      <c r="CF1157" t="s">
        <v>543</v>
      </c>
      <c r="CG1157" t="s">
        <v>255</v>
      </c>
      <c r="CP1157">
        <v>139</v>
      </c>
      <c r="CS1157" t="s">
        <v>4259</v>
      </c>
      <c r="DD1157">
        <v>139</v>
      </c>
      <c r="DE1157">
        <v>23.99</v>
      </c>
      <c r="DG1157">
        <v>29.99</v>
      </c>
      <c r="DH1157">
        <v>1</v>
      </c>
      <c r="DI1157">
        <v>8</v>
      </c>
      <c r="DJ1157">
        <v>1.5</v>
      </c>
      <c r="DK1157">
        <v>7.5</v>
      </c>
      <c r="DN1157" t="s">
        <v>488</v>
      </c>
      <c r="DR1157" t="s">
        <v>489</v>
      </c>
      <c r="DS1157" t="s">
        <v>490</v>
      </c>
      <c r="DX1157" t="s">
        <v>264</v>
      </c>
    </row>
    <row r="1158" spans="5:128">
      <c r="E1158" t="s">
        <v>480</v>
      </c>
      <c r="F1158" t="s">
        <v>4251</v>
      </c>
      <c r="G1158" t="s">
        <v>4256</v>
      </c>
      <c r="H1158" t="s">
        <v>4260</v>
      </c>
      <c r="I1158" t="s">
        <v>484</v>
      </c>
      <c r="N1158" t="s">
        <v>4258</v>
      </c>
      <c r="U1158" t="s">
        <v>4259</v>
      </c>
      <c r="CE1158" t="s">
        <v>170</v>
      </c>
      <c r="CF1158" t="s">
        <v>337</v>
      </c>
      <c r="CG1158" t="s">
        <v>255</v>
      </c>
      <c r="CP1158">
        <v>133</v>
      </c>
      <c r="CS1158" t="s">
        <v>4259</v>
      </c>
      <c r="DD1158">
        <v>133</v>
      </c>
      <c r="DE1158">
        <v>23.99</v>
      </c>
      <c r="DG1158">
        <v>29.99</v>
      </c>
      <c r="DH1158">
        <v>1</v>
      </c>
      <c r="DI1158">
        <v>8</v>
      </c>
      <c r="DJ1158">
        <v>1.5</v>
      </c>
      <c r="DK1158">
        <v>7.5</v>
      </c>
      <c r="DN1158" t="s">
        <v>488</v>
      </c>
      <c r="DR1158" t="s">
        <v>489</v>
      </c>
      <c r="DS1158" t="s">
        <v>490</v>
      </c>
      <c r="DX1158" t="s">
        <v>264</v>
      </c>
    </row>
    <row r="1159" spans="5:128">
      <c r="E1159" t="s">
        <v>480</v>
      </c>
      <c r="F1159" t="s">
        <v>4251</v>
      </c>
      <c r="G1159" t="s">
        <v>4256</v>
      </c>
      <c r="H1159" t="s">
        <v>4261</v>
      </c>
      <c r="I1159" t="s">
        <v>484</v>
      </c>
      <c r="N1159" t="s">
        <v>4258</v>
      </c>
      <c r="U1159" t="s">
        <v>4259</v>
      </c>
      <c r="CE1159" t="s">
        <v>170</v>
      </c>
      <c r="CF1159" t="s">
        <v>257</v>
      </c>
      <c r="CG1159" t="s">
        <v>255</v>
      </c>
      <c r="CP1159">
        <v>155</v>
      </c>
      <c r="CS1159" t="s">
        <v>4259</v>
      </c>
      <c r="DD1159">
        <v>155</v>
      </c>
      <c r="DE1159">
        <v>23.99</v>
      </c>
      <c r="DG1159">
        <v>29.99</v>
      </c>
      <c r="DH1159">
        <v>1</v>
      </c>
      <c r="DI1159">
        <v>7.5</v>
      </c>
      <c r="DJ1159">
        <v>1.5</v>
      </c>
      <c r="DK1159">
        <v>7.5</v>
      </c>
      <c r="DN1159" t="s">
        <v>488</v>
      </c>
      <c r="DR1159" t="s">
        <v>489</v>
      </c>
      <c r="DS1159" t="s">
        <v>490</v>
      </c>
      <c r="DX1159" t="s">
        <v>264</v>
      </c>
    </row>
    <row r="1160" spans="5:128">
      <c r="E1160" t="s">
        <v>480</v>
      </c>
      <c r="F1160" t="s">
        <v>4262</v>
      </c>
      <c r="G1160" t="s">
        <v>4263</v>
      </c>
      <c r="H1160" t="s">
        <v>4264</v>
      </c>
      <c r="I1160" t="s">
        <v>484</v>
      </c>
      <c r="N1160" t="s">
        <v>4265</v>
      </c>
      <c r="U1160" t="s">
        <v>4266</v>
      </c>
      <c r="CE1160" t="s">
        <v>170</v>
      </c>
      <c r="CF1160" t="s">
        <v>584</v>
      </c>
      <c r="CG1160" t="s">
        <v>255</v>
      </c>
      <c r="CP1160">
        <v>23</v>
      </c>
      <c r="CS1160" t="s">
        <v>4266</v>
      </c>
      <c r="DD1160">
        <v>23</v>
      </c>
      <c r="DE1160">
        <v>17.989999999999998</v>
      </c>
      <c r="DG1160">
        <v>21.99</v>
      </c>
      <c r="DH1160">
        <v>1</v>
      </c>
      <c r="DI1160">
        <v>7.5</v>
      </c>
      <c r="DJ1160">
        <v>1.5</v>
      </c>
      <c r="DK1160">
        <v>7.5</v>
      </c>
      <c r="DN1160" t="s">
        <v>488</v>
      </c>
      <c r="DR1160" t="s">
        <v>489</v>
      </c>
      <c r="DS1160" t="s">
        <v>490</v>
      </c>
      <c r="DX1160" t="s">
        <v>264</v>
      </c>
    </row>
    <row r="1161" spans="5:128">
      <c r="E1161" t="s">
        <v>480</v>
      </c>
      <c r="F1161" t="s">
        <v>4267</v>
      </c>
      <c r="G1161" t="s">
        <v>4268</v>
      </c>
      <c r="H1161" t="s">
        <v>4269</v>
      </c>
      <c r="I1161" t="s">
        <v>484</v>
      </c>
      <c r="N1161" t="s">
        <v>4267</v>
      </c>
      <c r="U1161" t="s">
        <v>4270</v>
      </c>
      <c r="CE1161" t="s">
        <v>170</v>
      </c>
      <c r="CF1161" t="s">
        <v>487</v>
      </c>
      <c r="CG1161" t="s">
        <v>255</v>
      </c>
      <c r="CP1161">
        <v>41</v>
      </c>
      <c r="CS1161" t="s">
        <v>4270</v>
      </c>
      <c r="DD1161">
        <v>41</v>
      </c>
      <c r="DE1161">
        <v>31.99</v>
      </c>
      <c r="DG1161">
        <v>39.99</v>
      </c>
      <c r="DH1161">
        <v>1</v>
      </c>
      <c r="DI1161">
        <v>7.5</v>
      </c>
      <c r="DJ1161">
        <v>2</v>
      </c>
      <c r="DK1161">
        <v>7.5</v>
      </c>
      <c r="DN1161" t="s">
        <v>488</v>
      </c>
      <c r="DR1161" t="s">
        <v>489</v>
      </c>
      <c r="DS1161" t="s">
        <v>490</v>
      </c>
      <c r="DX1161" t="s">
        <v>264</v>
      </c>
    </row>
    <row r="1162" spans="5:128">
      <c r="E1162" t="s">
        <v>480</v>
      </c>
      <c r="F1162" t="s">
        <v>4267</v>
      </c>
      <c r="G1162" t="s">
        <v>4268</v>
      </c>
      <c r="H1162" t="s">
        <v>4271</v>
      </c>
      <c r="I1162" t="s">
        <v>484</v>
      </c>
      <c r="N1162" t="s">
        <v>4267</v>
      </c>
      <c r="U1162" t="s">
        <v>4272</v>
      </c>
      <c r="CE1162" t="s">
        <v>170</v>
      </c>
      <c r="CF1162" t="s">
        <v>673</v>
      </c>
      <c r="CG1162" t="s">
        <v>255</v>
      </c>
      <c r="CP1162">
        <v>28</v>
      </c>
      <c r="CS1162" t="s">
        <v>4272</v>
      </c>
      <c r="DD1162">
        <v>28</v>
      </c>
      <c r="DE1162">
        <v>31.99</v>
      </c>
      <c r="DG1162">
        <v>39.99</v>
      </c>
      <c r="DH1162">
        <v>1</v>
      </c>
      <c r="DI1162">
        <v>7.5</v>
      </c>
      <c r="DJ1162">
        <v>2</v>
      </c>
      <c r="DK1162">
        <v>10</v>
      </c>
      <c r="DN1162" t="s">
        <v>488</v>
      </c>
      <c r="DR1162" t="s">
        <v>489</v>
      </c>
      <c r="DS1162" t="s">
        <v>490</v>
      </c>
      <c r="DX1162" t="s">
        <v>264</v>
      </c>
    </row>
    <row r="1163" spans="5:128">
      <c r="E1163" t="s">
        <v>480</v>
      </c>
      <c r="F1163" t="s">
        <v>4273</v>
      </c>
      <c r="G1163" t="s">
        <v>4274</v>
      </c>
      <c r="H1163" t="s">
        <v>4275</v>
      </c>
      <c r="I1163" t="s">
        <v>484</v>
      </c>
      <c r="N1163" t="s">
        <v>4276</v>
      </c>
      <c r="U1163" t="s">
        <v>4277</v>
      </c>
      <c r="CE1163" t="s">
        <v>170</v>
      </c>
      <c r="CF1163" t="s">
        <v>487</v>
      </c>
      <c r="CG1163" t="s">
        <v>255</v>
      </c>
      <c r="CP1163">
        <v>60</v>
      </c>
      <c r="CS1163" t="s">
        <v>4277</v>
      </c>
      <c r="DD1163">
        <v>60</v>
      </c>
      <c r="DE1163">
        <v>10.99</v>
      </c>
      <c r="DG1163">
        <v>12.99</v>
      </c>
      <c r="DH1163">
        <v>1</v>
      </c>
      <c r="DI1163">
        <v>7.5</v>
      </c>
      <c r="DJ1163">
        <v>2</v>
      </c>
      <c r="DK1163">
        <v>10</v>
      </c>
      <c r="DN1163" t="s">
        <v>488</v>
      </c>
      <c r="DR1163" t="s">
        <v>489</v>
      </c>
      <c r="DS1163" t="s">
        <v>490</v>
      </c>
      <c r="DX1163" t="s">
        <v>264</v>
      </c>
    </row>
    <row r="1164" spans="5:128">
      <c r="E1164" t="s">
        <v>480</v>
      </c>
      <c r="F1164" t="s">
        <v>4273</v>
      </c>
      <c r="G1164" t="s">
        <v>4274</v>
      </c>
      <c r="H1164" t="s">
        <v>4278</v>
      </c>
      <c r="I1164" t="s">
        <v>484</v>
      </c>
      <c r="N1164" t="s">
        <v>4276</v>
      </c>
      <c r="U1164" t="s">
        <v>4279</v>
      </c>
      <c r="CE1164" t="s">
        <v>170</v>
      </c>
      <c r="CF1164" t="s">
        <v>890</v>
      </c>
      <c r="CG1164" t="s">
        <v>255</v>
      </c>
      <c r="CP1164">
        <v>54</v>
      </c>
      <c r="CS1164" t="s">
        <v>4279</v>
      </c>
      <c r="DD1164">
        <v>54</v>
      </c>
      <c r="DE1164">
        <v>10.99</v>
      </c>
      <c r="DG1164">
        <v>12.99</v>
      </c>
      <c r="DH1164">
        <v>1</v>
      </c>
      <c r="DI1164">
        <v>7.5</v>
      </c>
      <c r="DJ1164">
        <v>2</v>
      </c>
      <c r="DK1164">
        <v>10</v>
      </c>
      <c r="DN1164" t="s">
        <v>488</v>
      </c>
      <c r="DR1164" t="s">
        <v>489</v>
      </c>
      <c r="DS1164" t="s">
        <v>490</v>
      </c>
      <c r="DX1164" t="s">
        <v>264</v>
      </c>
    </row>
    <row r="1165" spans="5:128">
      <c r="E1165" t="s">
        <v>480</v>
      </c>
      <c r="F1165" t="s">
        <v>4273</v>
      </c>
      <c r="G1165" t="s">
        <v>4274</v>
      </c>
      <c r="H1165" t="s">
        <v>4280</v>
      </c>
      <c r="I1165" t="s">
        <v>484</v>
      </c>
      <c r="N1165" t="s">
        <v>4276</v>
      </c>
      <c r="U1165" t="s">
        <v>4281</v>
      </c>
      <c r="CE1165" t="s">
        <v>170</v>
      </c>
      <c r="CF1165" t="s">
        <v>546</v>
      </c>
      <c r="CG1165" t="s">
        <v>255</v>
      </c>
      <c r="CP1165">
        <v>53</v>
      </c>
      <c r="CS1165" t="s">
        <v>4281</v>
      </c>
      <c r="DD1165">
        <v>53</v>
      </c>
      <c r="DE1165">
        <v>10.99</v>
      </c>
      <c r="DG1165">
        <v>12.99</v>
      </c>
      <c r="DH1165">
        <v>1</v>
      </c>
      <c r="DI1165">
        <v>7.5</v>
      </c>
      <c r="DJ1165">
        <v>2</v>
      </c>
      <c r="DK1165">
        <v>10</v>
      </c>
      <c r="DN1165" t="s">
        <v>488</v>
      </c>
      <c r="DR1165" t="s">
        <v>489</v>
      </c>
      <c r="DS1165" t="s">
        <v>490</v>
      </c>
      <c r="DX1165" t="s">
        <v>264</v>
      </c>
    </row>
    <row r="1166" spans="5:128">
      <c r="E1166" t="s">
        <v>480</v>
      </c>
      <c r="F1166" t="s">
        <v>4282</v>
      </c>
      <c r="G1166" t="s">
        <v>4283</v>
      </c>
      <c r="H1166" t="s">
        <v>4284</v>
      </c>
      <c r="I1166" t="s">
        <v>484</v>
      </c>
      <c r="N1166" t="s">
        <v>4285</v>
      </c>
      <c r="U1166" t="s">
        <v>4286</v>
      </c>
      <c r="CE1166" t="s">
        <v>170</v>
      </c>
      <c r="CF1166" t="s">
        <v>281</v>
      </c>
      <c r="CG1166" t="s">
        <v>255</v>
      </c>
      <c r="CP1166">
        <v>34</v>
      </c>
      <c r="CS1166" t="s">
        <v>4286</v>
      </c>
      <c r="DD1166">
        <v>34</v>
      </c>
      <c r="DE1166">
        <v>35.99</v>
      </c>
      <c r="DG1166">
        <v>44.99</v>
      </c>
      <c r="DH1166">
        <v>1</v>
      </c>
      <c r="DI1166">
        <v>7.5</v>
      </c>
      <c r="DJ1166">
        <v>3.5</v>
      </c>
      <c r="DK1166">
        <v>10</v>
      </c>
      <c r="DN1166" t="s">
        <v>488</v>
      </c>
      <c r="DR1166" t="s">
        <v>489</v>
      </c>
      <c r="DS1166" t="s">
        <v>490</v>
      </c>
      <c r="DX1166" t="s">
        <v>264</v>
      </c>
    </row>
    <row r="1167" spans="5:128">
      <c r="E1167" t="s">
        <v>480</v>
      </c>
      <c r="F1167" t="s">
        <v>4282</v>
      </c>
      <c r="G1167" t="s">
        <v>4283</v>
      </c>
      <c r="H1167" t="s">
        <v>4287</v>
      </c>
      <c r="I1167" t="s">
        <v>484</v>
      </c>
      <c r="N1167" t="s">
        <v>4285</v>
      </c>
      <c r="U1167" t="s">
        <v>4288</v>
      </c>
      <c r="CE1167" t="s">
        <v>170</v>
      </c>
      <c r="CF1167" t="s">
        <v>487</v>
      </c>
      <c r="CG1167" t="s">
        <v>255</v>
      </c>
      <c r="CP1167">
        <v>74</v>
      </c>
      <c r="CS1167" t="s">
        <v>4288</v>
      </c>
      <c r="DD1167">
        <v>74</v>
      </c>
      <c r="DE1167">
        <v>35.99</v>
      </c>
      <c r="DG1167">
        <v>44.99</v>
      </c>
      <c r="DH1167">
        <v>1</v>
      </c>
      <c r="DI1167">
        <v>7.5</v>
      </c>
      <c r="DJ1167">
        <v>3.5</v>
      </c>
      <c r="DK1167">
        <v>7</v>
      </c>
      <c r="DN1167" t="s">
        <v>488</v>
      </c>
      <c r="DR1167" t="s">
        <v>489</v>
      </c>
      <c r="DS1167" t="s">
        <v>490</v>
      </c>
      <c r="DX1167" t="s">
        <v>264</v>
      </c>
    </row>
    <row r="1168" spans="5:128">
      <c r="E1168" t="s">
        <v>480</v>
      </c>
      <c r="F1168" t="s">
        <v>4289</v>
      </c>
      <c r="G1168" t="s">
        <v>4290</v>
      </c>
      <c r="H1168" t="s">
        <v>4291</v>
      </c>
      <c r="I1168" t="s">
        <v>484</v>
      </c>
      <c r="N1168" t="s">
        <v>4292</v>
      </c>
      <c r="U1168" t="s">
        <v>4293</v>
      </c>
      <c r="CE1168" t="s">
        <v>170</v>
      </c>
      <c r="CF1168" t="s">
        <v>604</v>
      </c>
      <c r="CG1168" t="s">
        <v>255</v>
      </c>
      <c r="CP1168">
        <v>82</v>
      </c>
      <c r="CS1168" t="s">
        <v>4293</v>
      </c>
      <c r="DD1168">
        <v>82</v>
      </c>
      <c r="DE1168">
        <v>11.99</v>
      </c>
      <c r="DG1168">
        <v>14.99</v>
      </c>
      <c r="DH1168">
        <v>1</v>
      </c>
      <c r="DI1168">
        <v>14</v>
      </c>
      <c r="DJ1168">
        <v>3.5</v>
      </c>
      <c r="DK1168">
        <v>7</v>
      </c>
      <c r="DN1168" t="s">
        <v>488</v>
      </c>
      <c r="DR1168" t="s">
        <v>489</v>
      </c>
      <c r="DS1168" t="s">
        <v>490</v>
      </c>
      <c r="DX1168" t="s">
        <v>264</v>
      </c>
    </row>
    <row r="1169" spans="5:128">
      <c r="E1169" t="s">
        <v>480</v>
      </c>
      <c r="F1169" t="s">
        <v>4289</v>
      </c>
      <c r="G1169" t="s">
        <v>4290</v>
      </c>
      <c r="H1169" t="s">
        <v>4294</v>
      </c>
      <c r="I1169" t="s">
        <v>484</v>
      </c>
      <c r="N1169" t="s">
        <v>4292</v>
      </c>
      <c r="U1169" t="s">
        <v>4295</v>
      </c>
      <c r="CE1169" t="s">
        <v>170</v>
      </c>
      <c r="CF1169" t="s">
        <v>543</v>
      </c>
      <c r="CG1169" t="s">
        <v>255</v>
      </c>
      <c r="CP1169">
        <v>69</v>
      </c>
      <c r="CS1169" t="s">
        <v>4295</v>
      </c>
      <c r="DD1169">
        <v>69</v>
      </c>
      <c r="DE1169">
        <v>11.99</v>
      </c>
      <c r="DG1169">
        <v>14.99</v>
      </c>
      <c r="DH1169">
        <v>1</v>
      </c>
      <c r="DI1169">
        <v>14</v>
      </c>
      <c r="DJ1169">
        <v>3.5</v>
      </c>
      <c r="DK1169">
        <v>7</v>
      </c>
      <c r="DN1169" t="s">
        <v>488</v>
      </c>
      <c r="DR1169" t="s">
        <v>489</v>
      </c>
      <c r="DS1169" t="s">
        <v>490</v>
      </c>
      <c r="DX1169" t="s">
        <v>264</v>
      </c>
    </row>
    <row r="1170" spans="5:128">
      <c r="E1170" t="s">
        <v>480</v>
      </c>
      <c r="F1170" t="s">
        <v>4289</v>
      </c>
      <c r="G1170" t="s">
        <v>4290</v>
      </c>
      <c r="H1170" t="s">
        <v>4296</v>
      </c>
      <c r="I1170" t="s">
        <v>484</v>
      </c>
      <c r="N1170" t="s">
        <v>4292</v>
      </c>
      <c r="U1170" t="s">
        <v>4297</v>
      </c>
      <c r="CE1170" t="s">
        <v>170</v>
      </c>
      <c r="CF1170" t="s">
        <v>2395</v>
      </c>
      <c r="CG1170" t="s">
        <v>255</v>
      </c>
      <c r="CP1170">
        <v>49</v>
      </c>
      <c r="CS1170" t="s">
        <v>4297</v>
      </c>
      <c r="DD1170">
        <v>49</v>
      </c>
      <c r="DE1170">
        <v>11.99</v>
      </c>
      <c r="DG1170">
        <v>14.99</v>
      </c>
      <c r="DH1170">
        <v>1</v>
      </c>
      <c r="DI1170">
        <v>14</v>
      </c>
      <c r="DJ1170">
        <v>3.5</v>
      </c>
      <c r="DK1170">
        <v>7</v>
      </c>
      <c r="DN1170" t="s">
        <v>488</v>
      </c>
      <c r="DR1170" t="s">
        <v>489</v>
      </c>
      <c r="DS1170" t="s">
        <v>490</v>
      </c>
      <c r="DX1170" t="s">
        <v>264</v>
      </c>
    </row>
    <row r="1171" spans="5:128">
      <c r="E1171" t="s">
        <v>480</v>
      </c>
      <c r="F1171" t="s">
        <v>4298</v>
      </c>
      <c r="G1171" t="s">
        <v>4299</v>
      </c>
      <c r="H1171" t="s">
        <v>4300</v>
      </c>
      <c r="I1171" t="s">
        <v>484</v>
      </c>
      <c r="N1171" t="s">
        <v>4301</v>
      </c>
      <c r="U1171" t="s">
        <v>4302</v>
      </c>
      <c r="CE1171" t="s">
        <v>170</v>
      </c>
      <c r="CF1171" t="s">
        <v>890</v>
      </c>
      <c r="CG1171" t="s">
        <v>255</v>
      </c>
      <c r="CP1171">
        <v>85</v>
      </c>
      <c r="CS1171" t="s">
        <v>4302</v>
      </c>
      <c r="DD1171">
        <v>85</v>
      </c>
      <c r="DE1171">
        <v>11.99</v>
      </c>
      <c r="DG1171">
        <v>14.99</v>
      </c>
      <c r="DH1171">
        <v>3</v>
      </c>
      <c r="DI1171">
        <v>14</v>
      </c>
      <c r="DJ1171">
        <v>3.5</v>
      </c>
      <c r="DK1171">
        <v>7</v>
      </c>
      <c r="DN1171" t="s">
        <v>488</v>
      </c>
      <c r="DR1171" t="s">
        <v>489</v>
      </c>
      <c r="DS1171" t="s">
        <v>490</v>
      </c>
      <c r="DX1171" t="s">
        <v>264</v>
      </c>
    </row>
    <row r="1172" spans="5:128">
      <c r="E1172" t="s">
        <v>480</v>
      </c>
      <c r="F1172" t="s">
        <v>4303</v>
      </c>
      <c r="G1172" t="s">
        <v>4304</v>
      </c>
      <c r="H1172" t="s">
        <v>4305</v>
      </c>
      <c r="I1172" t="s">
        <v>484</v>
      </c>
      <c r="N1172" t="s">
        <v>4306</v>
      </c>
      <c r="U1172" t="s">
        <v>4307</v>
      </c>
      <c r="CE1172" t="s">
        <v>170</v>
      </c>
      <c r="CF1172" t="s">
        <v>604</v>
      </c>
      <c r="CG1172" t="s">
        <v>255</v>
      </c>
      <c r="CP1172">
        <v>65</v>
      </c>
      <c r="CS1172" t="s">
        <v>4307</v>
      </c>
      <c r="DD1172">
        <v>65</v>
      </c>
      <c r="DE1172">
        <v>11.99</v>
      </c>
      <c r="DG1172">
        <v>14.99</v>
      </c>
      <c r="DH1172">
        <v>3</v>
      </c>
      <c r="DI1172">
        <v>14</v>
      </c>
      <c r="DJ1172">
        <v>3.5</v>
      </c>
      <c r="DK1172">
        <v>7</v>
      </c>
      <c r="DN1172" t="s">
        <v>488</v>
      </c>
      <c r="DR1172" t="s">
        <v>489</v>
      </c>
      <c r="DS1172" t="s">
        <v>490</v>
      </c>
      <c r="DX1172" t="s">
        <v>264</v>
      </c>
    </row>
    <row r="1173" spans="5:128">
      <c r="E1173" t="s">
        <v>480</v>
      </c>
      <c r="F1173" t="s">
        <v>4303</v>
      </c>
      <c r="G1173" t="s">
        <v>4304</v>
      </c>
      <c r="H1173" t="s">
        <v>4308</v>
      </c>
      <c r="I1173" t="s">
        <v>484</v>
      </c>
      <c r="N1173" t="s">
        <v>4306</v>
      </c>
      <c r="U1173" t="s">
        <v>4309</v>
      </c>
      <c r="CE1173" t="s">
        <v>170</v>
      </c>
      <c r="CF1173" t="s">
        <v>281</v>
      </c>
      <c r="CG1173" t="s">
        <v>255</v>
      </c>
      <c r="CP1173">
        <v>62</v>
      </c>
      <c r="CS1173" t="s">
        <v>4309</v>
      </c>
      <c r="DD1173">
        <v>62</v>
      </c>
      <c r="DE1173">
        <v>11.99</v>
      </c>
      <c r="DG1173">
        <v>14.99</v>
      </c>
      <c r="DH1173">
        <v>3</v>
      </c>
      <c r="DI1173">
        <v>5.5</v>
      </c>
      <c r="DJ1173">
        <v>3.5</v>
      </c>
      <c r="DK1173">
        <v>7</v>
      </c>
      <c r="DN1173" t="s">
        <v>488</v>
      </c>
      <c r="DR1173" t="s">
        <v>489</v>
      </c>
      <c r="DS1173" t="s">
        <v>490</v>
      </c>
      <c r="DX1173" t="s">
        <v>264</v>
      </c>
    </row>
    <row r="1174" spans="5:128">
      <c r="E1174" t="s">
        <v>480</v>
      </c>
      <c r="F1174" t="s">
        <v>4303</v>
      </c>
      <c r="G1174" t="s">
        <v>4304</v>
      </c>
      <c r="H1174" t="s">
        <v>4310</v>
      </c>
      <c r="I1174" t="s">
        <v>484</v>
      </c>
      <c r="N1174" t="s">
        <v>4306</v>
      </c>
      <c r="U1174" t="s">
        <v>4311</v>
      </c>
      <c r="CE1174" t="s">
        <v>170</v>
      </c>
      <c r="CF1174" t="s">
        <v>487</v>
      </c>
      <c r="CG1174" t="s">
        <v>255</v>
      </c>
      <c r="CP1174">
        <v>26</v>
      </c>
      <c r="CS1174" t="s">
        <v>4311</v>
      </c>
      <c r="DD1174">
        <v>26</v>
      </c>
      <c r="DE1174">
        <v>11.99</v>
      </c>
      <c r="DG1174">
        <v>14.99</v>
      </c>
      <c r="DH1174">
        <v>3</v>
      </c>
      <c r="DI1174">
        <v>5.5</v>
      </c>
      <c r="DJ1174">
        <v>3</v>
      </c>
      <c r="DK1174">
        <v>7</v>
      </c>
      <c r="DN1174" t="s">
        <v>488</v>
      </c>
      <c r="DR1174" t="s">
        <v>489</v>
      </c>
      <c r="DS1174" t="s">
        <v>490</v>
      </c>
      <c r="DX1174" t="s">
        <v>264</v>
      </c>
    </row>
    <row r="1175" spans="5:128">
      <c r="E1175" t="s">
        <v>480</v>
      </c>
      <c r="F1175" t="s">
        <v>4312</v>
      </c>
      <c r="G1175" t="s">
        <v>4313</v>
      </c>
      <c r="H1175" t="s">
        <v>4314</v>
      </c>
      <c r="I1175" t="s">
        <v>484</v>
      </c>
      <c r="N1175" t="s">
        <v>4315</v>
      </c>
      <c r="U1175" t="s">
        <v>4316</v>
      </c>
      <c r="CE1175" t="s">
        <v>170</v>
      </c>
      <c r="CF1175" t="s">
        <v>856</v>
      </c>
      <c r="CG1175" t="s">
        <v>255</v>
      </c>
      <c r="CP1175">
        <v>48</v>
      </c>
      <c r="CS1175" t="s">
        <v>4316</v>
      </c>
      <c r="DD1175">
        <v>48</v>
      </c>
      <c r="DE1175">
        <v>19.989999999999998</v>
      </c>
      <c r="DG1175">
        <v>24.99</v>
      </c>
      <c r="DH1175">
        <v>2.5</v>
      </c>
      <c r="DI1175">
        <v>5.5</v>
      </c>
      <c r="DJ1175">
        <v>3</v>
      </c>
      <c r="DK1175">
        <v>6</v>
      </c>
      <c r="DN1175" t="s">
        <v>488</v>
      </c>
      <c r="DR1175" t="s">
        <v>489</v>
      </c>
      <c r="DS1175" t="s">
        <v>490</v>
      </c>
      <c r="DX1175" t="s">
        <v>264</v>
      </c>
    </row>
    <row r="1176" spans="5:128">
      <c r="E1176" t="s">
        <v>480</v>
      </c>
      <c r="F1176" t="s">
        <v>4312</v>
      </c>
      <c r="G1176" t="s">
        <v>4313</v>
      </c>
      <c r="H1176" t="s">
        <v>4317</v>
      </c>
      <c r="I1176" t="s">
        <v>484</v>
      </c>
      <c r="N1176" t="s">
        <v>4315</v>
      </c>
      <c r="U1176" t="s">
        <v>4318</v>
      </c>
      <c r="CE1176" t="s">
        <v>170</v>
      </c>
      <c r="CF1176" t="s">
        <v>257</v>
      </c>
      <c r="CG1176" t="s">
        <v>255</v>
      </c>
      <c r="CP1176">
        <v>55</v>
      </c>
      <c r="CS1176" t="s">
        <v>4318</v>
      </c>
      <c r="DD1176">
        <v>55</v>
      </c>
      <c r="DE1176">
        <v>19.989999999999998</v>
      </c>
      <c r="DG1176">
        <v>24.99</v>
      </c>
      <c r="DH1176">
        <v>2.5</v>
      </c>
      <c r="DI1176">
        <v>5.5</v>
      </c>
      <c r="DJ1176">
        <v>3</v>
      </c>
      <c r="DK1176">
        <v>6</v>
      </c>
      <c r="DN1176" t="s">
        <v>488</v>
      </c>
      <c r="DR1176" t="s">
        <v>489</v>
      </c>
      <c r="DS1176" t="s">
        <v>490</v>
      </c>
      <c r="DX1176" t="s">
        <v>264</v>
      </c>
    </row>
    <row r="1177" spans="5:128">
      <c r="E1177" t="s">
        <v>480</v>
      </c>
      <c r="F1177" t="s">
        <v>4312</v>
      </c>
      <c r="G1177" t="s">
        <v>4313</v>
      </c>
      <c r="H1177" t="s">
        <v>4319</v>
      </c>
      <c r="I1177" t="s">
        <v>484</v>
      </c>
      <c r="N1177" t="s">
        <v>4315</v>
      </c>
      <c r="U1177" t="s">
        <v>4320</v>
      </c>
      <c r="CE1177" t="s">
        <v>170</v>
      </c>
      <c r="CF1177" t="s">
        <v>487</v>
      </c>
      <c r="CG1177" t="s">
        <v>255</v>
      </c>
      <c r="CP1177">
        <v>32</v>
      </c>
      <c r="CS1177" t="s">
        <v>4320</v>
      </c>
      <c r="DD1177">
        <v>32</v>
      </c>
      <c r="DE1177">
        <v>19.989999999999998</v>
      </c>
      <c r="DG1177">
        <v>24.99</v>
      </c>
      <c r="DH1177">
        <v>3</v>
      </c>
      <c r="DI1177">
        <v>5.5</v>
      </c>
      <c r="DJ1177">
        <v>3</v>
      </c>
      <c r="DK1177">
        <v>6</v>
      </c>
      <c r="DN1177" t="s">
        <v>488</v>
      </c>
      <c r="DR1177" t="s">
        <v>489</v>
      </c>
      <c r="DS1177" t="s">
        <v>490</v>
      </c>
      <c r="DX1177" t="s">
        <v>264</v>
      </c>
    </row>
    <row r="1178" spans="5:128">
      <c r="E1178" t="s">
        <v>480</v>
      </c>
      <c r="F1178" t="s">
        <v>4321</v>
      </c>
      <c r="G1178" t="s">
        <v>4322</v>
      </c>
      <c r="H1178" t="s">
        <v>4323</v>
      </c>
      <c r="I1178" t="s">
        <v>484</v>
      </c>
      <c r="N1178" t="s">
        <v>4324</v>
      </c>
      <c r="U1178" t="s">
        <v>4325</v>
      </c>
      <c r="CE1178" t="s">
        <v>170</v>
      </c>
      <c r="CF1178" t="s">
        <v>326</v>
      </c>
      <c r="CG1178" t="s">
        <v>255</v>
      </c>
      <c r="CP1178">
        <v>40</v>
      </c>
      <c r="CS1178" t="s">
        <v>4325</v>
      </c>
      <c r="DD1178">
        <v>40</v>
      </c>
      <c r="DE1178">
        <v>29.99</v>
      </c>
      <c r="DG1178">
        <v>36.99</v>
      </c>
      <c r="DH1178">
        <v>3</v>
      </c>
      <c r="DI1178">
        <v>9</v>
      </c>
      <c r="DJ1178">
        <v>2</v>
      </c>
      <c r="DK1178">
        <v>6</v>
      </c>
      <c r="DN1178" t="s">
        <v>488</v>
      </c>
      <c r="DR1178" t="s">
        <v>489</v>
      </c>
      <c r="DS1178" t="s">
        <v>490</v>
      </c>
      <c r="DX1178" t="s">
        <v>264</v>
      </c>
    </row>
    <row r="1179" spans="5:128">
      <c r="E1179" t="s">
        <v>480</v>
      </c>
      <c r="F1179" t="s">
        <v>4321</v>
      </c>
      <c r="G1179" t="s">
        <v>4322</v>
      </c>
      <c r="H1179" t="s">
        <v>4326</v>
      </c>
      <c r="I1179" t="s">
        <v>484</v>
      </c>
      <c r="N1179" t="s">
        <v>4324</v>
      </c>
      <c r="U1179" t="s">
        <v>4325</v>
      </c>
      <c r="CE1179" t="s">
        <v>170</v>
      </c>
      <c r="CF1179" t="s">
        <v>730</v>
      </c>
      <c r="CG1179" t="s">
        <v>255</v>
      </c>
      <c r="CP1179">
        <v>28</v>
      </c>
      <c r="CS1179" t="s">
        <v>4325</v>
      </c>
      <c r="DD1179">
        <v>28</v>
      </c>
      <c r="DE1179">
        <v>29.99</v>
      </c>
      <c r="DG1179">
        <v>36.99</v>
      </c>
      <c r="DH1179">
        <v>1</v>
      </c>
      <c r="DI1179">
        <v>9</v>
      </c>
      <c r="DJ1179">
        <v>2</v>
      </c>
      <c r="DK1179">
        <v>8</v>
      </c>
      <c r="DN1179" t="s">
        <v>488</v>
      </c>
      <c r="DR1179" t="s">
        <v>489</v>
      </c>
      <c r="DS1179" t="s">
        <v>490</v>
      </c>
      <c r="DX1179" t="s">
        <v>264</v>
      </c>
    </row>
    <row r="1180" spans="5:128">
      <c r="E1180" t="s">
        <v>480</v>
      </c>
      <c r="F1180" t="s">
        <v>4321</v>
      </c>
      <c r="G1180" t="s">
        <v>4322</v>
      </c>
      <c r="H1180" t="s">
        <v>4327</v>
      </c>
      <c r="I1180" t="s">
        <v>484</v>
      </c>
      <c r="N1180" t="s">
        <v>4324</v>
      </c>
      <c r="U1180" t="s">
        <v>4328</v>
      </c>
      <c r="CE1180" t="s">
        <v>170</v>
      </c>
      <c r="CF1180" t="s">
        <v>890</v>
      </c>
      <c r="CG1180" t="s">
        <v>255</v>
      </c>
      <c r="CP1180">
        <v>17</v>
      </c>
      <c r="CS1180" t="s">
        <v>4328</v>
      </c>
      <c r="DD1180">
        <v>17</v>
      </c>
      <c r="DE1180">
        <v>29.99</v>
      </c>
      <c r="DG1180">
        <v>36.99</v>
      </c>
      <c r="DH1180">
        <v>1</v>
      </c>
      <c r="DI1180">
        <v>9</v>
      </c>
      <c r="DJ1180">
        <v>2</v>
      </c>
      <c r="DK1180">
        <v>8</v>
      </c>
      <c r="DN1180" t="s">
        <v>488</v>
      </c>
      <c r="DR1180" t="s">
        <v>489</v>
      </c>
      <c r="DS1180" t="s">
        <v>490</v>
      </c>
      <c r="DX1180" t="s">
        <v>264</v>
      </c>
    </row>
    <row r="1181" spans="5:128">
      <c r="E1181" t="s">
        <v>480</v>
      </c>
      <c r="F1181" t="s">
        <v>4321</v>
      </c>
      <c r="G1181" t="s">
        <v>4322</v>
      </c>
      <c r="H1181" t="s">
        <v>4329</v>
      </c>
      <c r="I1181" t="s">
        <v>484</v>
      </c>
      <c r="N1181" t="s">
        <v>4324</v>
      </c>
      <c r="U1181" t="s">
        <v>4328</v>
      </c>
      <c r="CE1181" t="s">
        <v>170</v>
      </c>
      <c r="CF1181" t="s">
        <v>604</v>
      </c>
      <c r="CG1181" t="s">
        <v>255</v>
      </c>
      <c r="CP1181">
        <v>37</v>
      </c>
      <c r="CS1181" t="s">
        <v>4328</v>
      </c>
      <c r="DD1181">
        <v>37</v>
      </c>
      <c r="DE1181">
        <v>29.99</v>
      </c>
      <c r="DG1181">
        <v>36.99</v>
      </c>
      <c r="DH1181">
        <v>1</v>
      </c>
      <c r="DI1181">
        <v>9</v>
      </c>
      <c r="DJ1181">
        <v>2</v>
      </c>
      <c r="DK1181">
        <v>8</v>
      </c>
      <c r="DN1181" t="s">
        <v>488</v>
      </c>
      <c r="DR1181" t="s">
        <v>489</v>
      </c>
      <c r="DS1181" t="s">
        <v>490</v>
      </c>
      <c r="DX1181" t="s">
        <v>264</v>
      </c>
    </row>
    <row r="1182" spans="5:128">
      <c r="E1182" t="s">
        <v>480</v>
      </c>
      <c r="F1182" t="s">
        <v>4321</v>
      </c>
      <c r="G1182" t="s">
        <v>4322</v>
      </c>
      <c r="H1182" t="s">
        <v>4330</v>
      </c>
      <c r="I1182" t="s">
        <v>484</v>
      </c>
      <c r="N1182" t="s">
        <v>4324</v>
      </c>
      <c r="U1182" t="s">
        <v>4328</v>
      </c>
      <c r="CE1182" t="s">
        <v>170</v>
      </c>
      <c r="CF1182" t="s">
        <v>4171</v>
      </c>
      <c r="CG1182" t="s">
        <v>255</v>
      </c>
      <c r="CP1182">
        <v>72</v>
      </c>
      <c r="CS1182" t="s">
        <v>4328</v>
      </c>
      <c r="DD1182">
        <v>72</v>
      </c>
      <c r="DE1182">
        <v>29.99</v>
      </c>
      <c r="DG1182">
        <v>36.99</v>
      </c>
      <c r="DH1182">
        <v>1</v>
      </c>
      <c r="DI1182">
        <v>9</v>
      </c>
      <c r="DJ1182">
        <v>2</v>
      </c>
      <c r="DK1182">
        <v>8</v>
      </c>
      <c r="DN1182" t="s">
        <v>488</v>
      </c>
      <c r="DR1182" t="s">
        <v>489</v>
      </c>
      <c r="DS1182" t="s">
        <v>490</v>
      </c>
      <c r="DX1182" t="s">
        <v>264</v>
      </c>
    </row>
    <row r="1183" spans="5:128">
      <c r="E1183" t="s">
        <v>480</v>
      </c>
      <c r="F1183" t="s">
        <v>4321</v>
      </c>
      <c r="G1183" t="s">
        <v>4322</v>
      </c>
      <c r="H1183" t="s">
        <v>4331</v>
      </c>
      <c r="I1183" t="s">
        <v>484</v>
      </c>
      <c r="N1183" t="s">
        <v>4324</v>
      </c>
      <c r="U1183" t="s">
        <v>4325</v>
      </c>
      <c r="CE1183" t="s">
        <v>170</v>
      </c>
      <c r="CF1183" t="s">
        <v>556</v>
      </c>
      <c r="CG1183" t="s">
        <v>255</v>
      </c>
      <c r="CP1183">
        <v>31</v>
      </c>
      <c r="CS1183" t="s">
        <v>4325</v>
      </c>
      <c r="DD1183">
        <v>31</v>
      </c>
      <c r="DE1183">
        <v>29.99</v>
      </c>
      <c r="DG1183">
        <v>36.99</v>
      </c>
      <c r="DH1183">
        <v>1</v>
      </c>
      <c r="DI1183">
        <v>5.5</v>
      </c>
      <c r="DJ1183">
        <v>2</v>
      </c>
      <c r="DK1183">
        <v>5.5</v>
      </c>
      <c r="DN1183" t="s">
        <v>488</v>
      </c>
      <c r="DR1183" t="s">
        <v>489</v>
      </c>
      <c r="DS1183" t="s">
        <v>490</v>
      </c>
      <c r="DX1183" t="s">
        <v>264</v>
      </c>
    </row>
    <row r="1184" spans="5:128">
      <c r="E1184" t="s">
        <v>480</v>
      </c>
      <c r="F1184" t="s">
        <v>4332</v>
      </c>
      <c r="G1184" t="s">
        <v>4333</v>
      </c>
      <c r="H1184" t="s">
        <v>4334</v>
      </c>
      <c r="I1184" t="s">
        <v>484</v>
      </c>
      <c r="N1184" t="s">
        <v>4335</v>
      </c>
      <c r="U1184" t="s">
        <v>4336</v>
      </c>
      <c r="CE1184" t="s">
        <v>170</v>
      </c>
      <c r="CF1184" t="s">
        <v>257</v>
      </c>
      <c r="CG1184" t="s">
        <v>255</v>
      </c>
      <c r="CP1184">
        <v>86</v>
      </c>
      <c r="CS1184" t="s">
        <v>4336</v>
      </c>
      <c r="DD1184">
        <v>86</v>
      </c>
      <c r="DE1184">
        <v>29.99</v>
      </c>
      <c r="DG1184">
        <v>36.99</v>
      </c>
      <c r="DH1184">
        <v>1</v>
      </c>
      <c r="DI1184">
        <v>5.5</v>
      </c>
      <c r="DJ1184">
        <v>2</v>
      </c>
      <c r="DK1184">
        <v>5.5</v>
      </c>
      <c r="DN1184" t="s">
        <v>488</v>
      </c>
      <c r="DR1184" t="s">
        <v>489</v>
      </c>
      <c r="DS1184" t="s">
        <v>490</v>
      </c>
      <c r="DX1184" t="s">
        <v>264</v>
      </c>
    </row>
    <row r="1185" spans="5:128">
      <c r="E1185" t="s">
        <v>480</v>
      </c>
      <c r="F1185" t="s">
        <v>4332</v>
      </c>
      <c r="G1185" t="s">
        <v>4333</v>
      </c>
      <c r="H1185" t="s">
        <v>4337</v>
      </c>
      <c r="I1185" t="s">
        <v>484</v>
      </c>
      <c r="N1185" t="s">
        <v>4335</v>
      </c>
      <c r="U1185" t="s">
        <v>4336</v>
      </c>
      <c r="CE1185" t="s">
        <v>170</v>
      </c>
      <c r="CF1185" t="s">
        <v>584</v>
      </c>
      <c r="CG1185" t="s">
        <v>255</v>
      </c>
      <c r="CP1185">
        <v>14</v>
      </c>
      <c r="CS1185" t="s">
        <v>4336</v>
      </c>
      <c r="DD1185">
        <v>14</v>
      </c>
      <c r="DE1185">
        <v>29.99</v>
      </c>
      <c r="DG1185">
        <v>36.99</v>
      </c>
      <c r="DH1185">
        <v>16</v>
      </c>
      <c r="DI1185">
        <v>5.5</v>
      </c>
      <c r="DJ1185">
        <v>2</v>
      </c>
      <c r="DK1185">
        <v>5.5</v>
      </c>
      <c r="DN1185" t="s">
        <v>488</v>
      </c>
      <c r="DR1185" t="s">
        <v>489</v>
      </c>
      <c r="DS1185" t="s">
        <v>490</v>
      </c>
      <c r="DX1185" t="s">
        <v>264</v>
      </c>
    </row>
    <row r="1186" spans="5:128">
      <c r="E1186" t="s">
        <v>480</v>
      </c>
      <c r="F1186" t="s">
        <v>4332</v>
      </c>
      <c r="G1186" t="s">
        <v>4333</v>
      </c>
      <c r="H1186" t="s">
        <v>4338</v>
      </c>
      <c r="I1186" t="s">
        <v>484</v>
      </c>
      <c r="N1186" t="s">
        <v>4335</v>
      </c>
      <c r="U1186" t="s">
        <v>4339</v>
      </c>
      <c r="CE1186" t="s">
        <v>170</v>
      </c>
      <c r="CF1186" t="s">
        <v>3213</v>
      </c>
      <c r="CG1186" t="s">
        <v>255</v>
      </c>
      <c r="CP1186">
        <v>45</v>
      </c>
      <c r="CS1186" t="s">
        <v>4339</v>
      </c>
      <c r="DD1186">
        <v>45</v>
      </c>
      <c r="DE1186">
        <v>29.99</v>
      </c>
      <c r="DG1186">
        <v>36.99</v>
      </c>
      <c r="DH1186">
        <v>1</v>
      </c>
      <c r="DI1186">
        <v>5.5</v>
      </c>
      <c r="DJ1186">
        <v>2</v>
      </c>
      <c r="DK1186">
        <v>5.5</v>
      </c>
      <c r="DN1186" t="s">
        <v>488</v>
      </c>
      <c r="DR1186" t="s">
        <v>489</v>
      </c>
      <c r="DS1186" t="s">
        <v>490</v>
      </c>
      <c r="DX1186" t="s">
        <v>264</v>
      </c>
    </row>
    <row r="1187" spans="5:128">
      <c r="E1187" t="s">
        <v>480</v>
      </c>
      <c r="F1187" t="s">
        <v>4332</v>
      </c>
      <c r="G1187" t="s">
        <v>4333</v>
      </c>
      <c r="H1187" t="s">
        <v>4340</v>
      </c>
      <c r="I1187" t="s">
        <v>484</v>
      </c>
      <c r="N1187" t="s">
        <v>4335</v>
      </c>
      <c r="U1187" t="s">
        <v>4339</v>
      </c>
      <c r="CE1187" t="s">
        <v>170</v>
      </c>
      <c r="CF1187" t="s">
        <v>543</v>
      </c>
      <c r="CG1187" t="s">
        <v>255</v>
      </c>
      <c r="CP1187">
        <v>48</v>
      </c>
      <c r="CS1187" t="s">
        <v>4339</v>
      </c>
      <c r="DD1187">
        <v>48</v>
      </c>
      <c r="DE1187">
        <v>29.99</v>
      </c>
      <c r="DG1187">
        <v>36.99</v>
      </c>
      <c r="DH1187">
        <v>1</v>
      </c>
      <c r="DI1187">
        <v>5.5</v>
      </c>
      <c r="DJ1187">
        <v>2</v>
      </c>
      <c r="DK1187">
        <v>5.5</v>
      </c>
      <c r="DN1187" t="s">
        <v>488</v>
      </c>
      <c r="DR1187" t="s">
        <v>489</v>
      </c>
      <c r="DS1187" t="s">
        <v>490</v>
      </c>
      <c r="DX1187" t="s">
        <v>264</v>
      </c>
    </row>
    <row r="1188" spans="5:128">
      <c r="E1188" t="s">
        <v>480</v>
      </c>
      <c r="F1188" t="s">
        <v>4341</v>
      </c>
      <c r="G1188" t="s">
        <v>4342</v>
      </c>
      <c r="H1188" t="s">
        <v>4343</v>
      </c>
      <c r="I1188" t="s">
        <v>484</v>
      </c>
      <c r="N1188" t="s">
        <v>4344</v>
      </c>
      <c r="U1188" t="s">
        <v>4345</v>
      </c>
      <c r="CE1188" t="s">
        <v>170</v>
      </c>
      <c r="CF1188" t="s">
        <v>546</v>
      </c>
      <c r="CG1188" t="s">
        <v>255</v>
      </c>
      <c r="CP1188">
        <v>34</v>
      </c>
      <c r="CS1188" t="s">
        <v>4345</v>
      </c>
      <c r="DD1188">
        <v>34</v>
      </c>
      <c r="DE1188">
        <v>35.99</v>
      </c>
      <c r="DG1188">
        <v>44.99</v>
      </c>
      <c r="DH1188">
        <v>1</v>
      </c>
      <c r="DI1188">
        <v>5.5</v>
      </c>
      <c r="DJ1188">
        <v>2</v>
      </c>
      <c r="DK1188">
        <v>5.5</v>
      </c>
      <c r="DN1188" t="s">
        <v>488</v>
      </c>
      <c r="DR1188" t="s">
        <v>489</v>
      </c>
      <c r="DS1188" t="s">
        <v>490</v>
      </c>
      <c r="DX1188" t="s">
        <v>264</v>
      </c>
    </row>
    <row r="1189" spans="5:128">
      <c r="E1189" t="s">
        <v>480</v>
      </c>
      <c r="F1189" t="s">
        <v>4341</v>
      </c>
      <c r="G1189" t="s">
        <v>4342</v>
      </c>
      <c r="H1189" t="s">
        <v>4346</v>
      </c>
      <c r="I1189" t="s">
        <v>484</v>
      </c>
      <c r="N1189" t="s">
        <v>4344</v>
      </c>
      <c r="U1189" t="s">
        <v>4347</v>
      </c>
      <c r="CE1189" t="s">
        <v>170</v>
      </c>
      <c r="CF1189" t="s">
        <v>337</v>
      </c>
      <c r="CG1189" t="s">
        <v>255</v>
      </c>
      <c r="CP1189">
        <v>74</v>
      </c>
      <c r="CS1189" t="s">
        <v>4347</v>
      </c>
      <c r="DD1189">
        <v>74</v>
      </c>
      <c r="DE1189">
        <v>35.99</v>
      </c>
      <c r="DG1189">
        <v>44.99</v>
      </c>
      <c r="DH1189">
        <v>1</v>
      </c>
      <c r="DI1189">
        <v>5.5</v>
      </c>
      <c r="DJ1189">
        <v>2</v>
      </c>
      <c r="DK1189">
        <v>5</v>
      </c>
      <c r="DN1189" t="s">
        <v>488</v>
      </c>
      <c r="DR1189" t="s">
        <v>489</v>
      </c>
      <c r="DS1189" t="s">
        <v>490</v>
      </c>
      <c r="DX1189" t="s">
        <v>264</v>
      </c>
    </row>
    <row r="1190" spans="5:128">
      <c r="E1190" t="s">
        <v>480</v>
      </c>
      <c r="F1190" t="s">
        <v>4348</v>
      </c>
      <c r="G1190" t="s">
        <v>4349</v>
      </c>
      <c r="H1190" t="s">
        <v>4350</v>
      </c>
      <c r="I1190" t="s">
        <v>484</v>
      </c>
      <c r="N1190" t="s">
        <v>4348</v>
      </c>
      <c r="U1190" t="s">
        <v>4351</v>
      </c>
      <c r="CE1190" t="s">
        <v>170</v>
      </c>
      <c r="CF1190" t="s">
        <v>257</v>
      </c>
      <c r="CG1190" t="s">
        <v>255</v>
      </c>
      <c r="CP1190">
        <v>198</v>
      </c>
      <c r="CS1190" t="s">
        <v>4351</v>
      </c>
      <c r="DD1190">
        <v>198</v>
      </c>
      <c r="DE1190">
        <v>9.99</v>
      </c>
      <c r="DG1190">
        <v>11.99</v>
      </c>
      <c r="DH1190">
        <v>1</v>
      </c>
      <c r="DI1190">
        <v>5.5</v>
      </c>
      <c r="DJ1190">
        <v>2</v>
      </c>
      <c r="DK1190">
        <v>5</v>
      </c>
      <c r="DN1190" t="s">
        <v>488</v>
      </c>
      <c r="DR1190" t="s">
        <v>489</v>
      </c>
      <c r="DS1190" t="s">
        <v>490</v>
      </c>
      <c r="DX1190" t="s">
        <v>264</v>
      </c>
    </row>
    <row r="1191" spans="5:128">
      <c r="E1191" t="s">
        <v>480</v>
      </c>
      <c r="F1191" t="s">
        <v>4348</v>
      </c>
      <c r="G1191" t="s">
        <v>4349</v>
      </c>
      <c r="H1191" t="s">
        <v>4352</v>
      </c>
      <c r="I1191" t="s">
        <v>484</v>
      </c>
      <c r="N1191" t="s">
        <v>4348</v>
      </c>
      <c r="U1191" t="s">
        <v>4351</v>
      </c>
      <c r="CE1191" t="s">
        <v>170</v>
      </c>
      <c r="CF1191" t="s">
        <v>584</v>
      </c>
      <c r="CG1191" t="s">
        <v>255</v>
      </c>
      <c r="CP1191">
        <v>166</v>
      </c>
      <c r="CS1191" t="s">
        <v>4351</v>
      </c>
      <c r="DD1191">
        <v>166</v>
      </c>
      <c r="DE1191">
        <v>9.99</v>
      </c>
      <c r="DG1191">
        <v>11.99</v>
      </c>
      <c r="DH1191">
        <v>1</v>
      </c>
      <c r="DI1191">
        <v>14</v>
      </c>
      <c r="DJ1191">
        <v>2</v>
      </c>
      <c r="DK1191">
        <v>5</v>
      </c>
      <c r="DN1191" t="s">
        <v>488</v>
      </c>
      <c r="DR1191" t="s">
        <v>489</v>
      </c>
      <c r="DS1191" t="s">
        <v>490</v>
      </c>
      <c r="DX1191" t="s">
        <v>264</v>
      </c>
    </row>
    <row r="1192" spans="5:128">
      <c r="E1192" t="s">
        <v>480</v>
      </c>
      <c r="F1192" t="s">
        <v>4348</v>
      </c>
      <c r="G1192" t="s">
        <v>4349</v>
      </c>
      <c r="H1192" t="s">
        <v>4353</v>
      </c>
      <c r="I1192" t="s">
        <v>484</v>
      </c>
      <c r="N1192" t="s">
        <v>4348</v>
      </c>
      <c r="U1192" t="s">
        <v>4354</v>
      </c>
      <c r="CE1192" t="s">
        <v>170</v>
      </c>
      <c r="CF1192" t="s">
        <v>890</v>
      </c>
      <c r="CG1192" t="s">
        <v>255</v>
      </c>
      <c r="CP1192">
        <v>127</v>
      </c>
      <c r="CS1192" t="s">
        <v>4354</v>
      </c>
      <c r="DD1192">
        <v>127</v>
      </c>
      <c r="DE1192">
        <v>9.99</v>
      </c>
      <c r="DG1192">
        <v>11.99</v>
      </c>
      <c r="DH1192">
        <v>1</v>
      </c>
      <c r="DI1192">
        <v>14</v>
      </c>
      <c r="DJ1192">
        <v>2</v>
      </c>
      <c r="DK1192">
        <v>5</v>
      </c>
      <c r="DN1192" t="s">
        <v>488</v>
      </c>
      <c r="DR1192" t="s">
        <v>489</v>
      </c>
      <c r="DS1192" t="s">
        <v>490</v>
      </c>
      <c r="DX1192" t="s">
        <v>264</v>
      </c>
    </row>
    <row r="1193" spans="5:128">
      <c r="E1193" t="s">
        <v>480</v>
      </c>
      <c r="F1193" t="s">
        <v>4348</v>
      </c>
      <c r="G1193" t="s">
        <v>4349</v>
      </c>
      <c r="H1193" t="s">
        <v>4355</v>
      </c>
      <c r="I1193" t="s">
        <v>484</v>
      </c>
      <c r="N1193" t="s">
        <v>4348</v>
      </c>
      <c r="U1193" t="s">
        <v>4356</v>
      </c>
      <c r="CE1193" t="s">
        <v>170</v>
      </c>
      <c r="CF1193" t="s">
        <v>543</v>
      </c>
      <c r="CG1193" t="s">
        <v>255</v>
      </c>
      <c r="CP1193">
        <v>113</v>
      </c>
      <c r="CS1193" t="s">
        <v>4356</v>
      </c>
      <c r="DD1193">
        <v>113</v>
      </c>
      <c r="DE1193">
        <v>9.99</v>
      </c>
      <c r="DG1193">
        <v>11.99</v>
      </c>
      <c r="DH1193">
        <v>1</v>
      </c>
      <c r="DI1193">
        <v>14</v>
      </c>
      <c r="DJ1193">
        <v>2</v>
      </c>
      <c r="DK1193">
        <v>5</v>
      </c>
      <c r="DN1193" t="s">
        <v>488</v>
      </c>
      <c r="DR1193" t="s">
        <v>489</v>
      </c>
      <c r="DS1193" t="s">
        <v>490</v>
      </c>
      <c r="DX1193" t="s">
        <v>264</v>
      </c>
    </row>
    <row r="1194" spans="5:128">
      <c r="E1194" t="s">
        <v>480</v>
      </c>
      <c r="F1194" t="s">
        <v>4348</v>
      </c>
      <c r="G1194" t="s">
        <v>4349</v>
      </c>
      <c r="H1194" t="s">
        <v>4357</v>
      </c>
      <c r="I1194" t="s">
        <v>484</v>
      </c>
      <c r="N1194" t="s">
        <v>4348</v>
      </c>
      <c r="U1194" t="s">
        <v>4354</v>
      </c>
      <c r="CE1194" t="s">
        <v>170</v>
      </c>
      <c r="CF1194" t="s">
        <v>556</v>
      </c>
      <c r="CG1194" t="s">
        <v>255</v>
      </c>
      <c r="CP1194">
        <v>133</v>
      </c>
      <c r="CS1194" t="s">
        <v>4354</v>
      </c>
      <c r="DD1194">
        <v>133</v>
      </c>
      <c r="DE1194">
        <v>9.99</v>
      </c>
      <c r="DG1194">
        <v>11.99</v>
      </c>
      <c r="DH1194">
        <v>1</v>
      </c>
      <c r="DI1194">
        <v>14</v>
      </c>
      <c r="DJ1194">
        <v>2</v>
      </c>
      <c r="DK1194">
        <v>5</v>
      </c>
      <c r="DN1194" t="s">
        <v>488</v>
      </c>
      <c r="DR1194" t="s">
        <v>489</v>
      </c>
      <c r="DS1194" t="s">
        <v>490</v>
      </c>
      <c r="DX1194" t="s">
        <v>264</v>
      </c>
    </row>
    <row r="1195" spans="5:128">
      <c r="E1195" t="s">
        <v>480</v>
      </c>
      <c r="F1195" t="s">
        <v>4348</v>
      </c>
      <c r="G1195" t="s">
        <v>4349</v>
      </c>
      <c r="H1195" t="s">
        <v>4358</v>
      </c>
      <c r="I1195" t="s">
        <v>484</v>
      </c>
      <c r="N1195" t="s">
        <v>4348</v>
      </c>
      <c r="U1195" t="s">
        <v>4354</v>
      </c>
      <c r="CE1195" t="s">
        <v>170</v>
      </c>
      <c r="CF1195" t="s">
        <v>257</v>
      </c>
      <c r="CG1195" t="s">
        <v>255</v>
      </c>
      <c r="CP1195">
        <v>129</v>
      </c>
      <c r="CS1195" t="s">
        <v>4354</v>
      </c>
      <c r="DD1195">
        <v>129</v>
      </c>
      <c r="DE1195">
        <v>9.99</v>
      </c>
      <c r="DG1195">
        <v>11.99</v>
      </c>
      <c r="DH1195">
        <v>1</v>
      </c>
      <c r="DI1195">
        <v>12</v>
      </c>
      <c r="DJ1195">
        <v>2</v>
      </c>
      <c r="DK1195">
        <v>5</v>
      </c>
      <c r="DN1195" t="s">
        <v>488</v>
      </c>
      <c r="DR1195" t="s">
        <v>489</v>
      </c>
      <c r="DS1195" t="s">
        <v>490</v>
      </c>
      <c r="DX1195" t="s">
        <v>264</v>
      </c>
    </row>
    <row r="1196" spans="5:128">
      <c r="E1196" t="s">
        <v>480</v>
      </c>
      <c r="F1196" t="s">
        <v>4348</v>
      </c>
      <c r="G1196" t="s">
        <v>4359</v>
      </c>
      <c r="H1196" t="s">
        <v>4360</v>
      </c>
      <c r="I1196" t="s">
        <v>484</v>
      </c>
      <c r="N1196" t="s">
        <v>4348</v>
      </c>
      <c r="U1196" t="s">
        <v>4361</v>
      </c>
      <c r="CE1196" t="s">
        <v>170</v>
      </c>
      <c r="CF1196" t="s">
        <v>257</v>
      </c>
      <c r="CG1196" t="s">
        <v>255</v>
      </c>
      <c r="CP1196">
        <v>33</v>
      </c>
      <c r="CS1196" t="s">
        <v>4361</v>
      </c>
      <c r="DD1196">
        <v>33</v>
      </c>
      <c r="DE1196">
        <v>9.99</v>
      </c>
      <c r="DG1196">
        <v>11.99</v>
      </c>
      <c r="DH1196">
        <v>1</v>
      </c>
      <c r="DI1196">
        <v>12</v>
      </c>
      <c r="DJ1196">
        <v>2</v>
      </c>
      <c r="DK1196">
        <v>5</v>
      </c>
      <c r="DN1196" t="s">
        <v>488</v>
      </c>
      <c r="DR1196" t="s">
        <v>489</v>
      </c>
      <c r="DS1196" t="s">
        <v>490</v>
      </c>
      <c r="DX1196" t="s">
        <v>264</v>
      </c>
    </row>
    <row r="1197" spans="5:128">
      <c r="E1197" t="s">
        <v>480</v>
      </c>
      <c r="F1197" t="s">
        <v>4348</v>
      </c>
      <c r="G1197" t="s">
        <v>4359</v>
      </c>
      <c r="H1197" t="s">
        <v>4362</v>
      </c>
      <c r="I1197" t="s">
        <v>484</v>
      </c>
      <c r="N1197" t="s">
        <v>4348</v>
      </c>
      <c r="U1197" t="s">
        <v>4363</v>
      </c>
      <c r="CE1197" t="s">
        <v>170</v>
      </c>
      <c r="CF1197" t="s">
        <v>516</v>
      </c>
      <c r="CG1197" t="s">
        <v>255</v>
      </c>
      <c r="CP1197">
        <v>34</v>
      </c>
      <c r="CS1197" t="s">
        <v>4363</v>
      </c>
      <c r="DD1197">
        <v>34</v>
      </c>
      <c r="DE1197">
        <v>9.99</v>
      </c>
      <c r="DG1197">
        <v>11.99</v>
      </c>
      <c r="DH1197">
        <v>1</v>
      </c>
      <c r="DI1197">
        <v>12</v>
      </c>
      <c r="DJ1197">
        <v>2</v>
      </c>
      <c r="DK1197">
        <v>5.5</v>
      </c>
      <c r="DN1197" t="s">
        <v>488</v>
      </c>
      <c r="DR1197" t="s">
        <v>489</v>
      </c>
      <c r="DS1197" t="s">
        <v>490</v>
      </c>
      <c r="DX1197" t="s">
        <v>264</v>
      </c>
    </row>
    <row r="1198" spans="5:128">
      <c r="E1198" t="s">
        <v>480</v>
      </c>
      <c r="F1198" t="s">
        <v>4348</v>
      </c>
      <c r="G1198" t="s">
        <v>4359</v>
      </c>
      <c r="H1198" t="s">
        <v>4364</v>
      </c>
      <c r="I1198" t="s">
        <v>484</v>
      </c>
      <c r="N1198" t="s">
        <v>4348</v>
      </c>
      <c r="U1198" t="s">
        <v>4365</v>
      </c>
      <c r="CE1198" t="s">
        <v>170</v>
      </c>
      <c r="CF1198" t="s">
        <v>551</v>
      </c>
      <c r="CG1198" t="s">
        <v>255</v>
      </c>
      <c r="CP1198">
        <v>64</v>
      </c>
      <c r="CS1198" t="s">
        <v>4365</v>
      </c>
      <c r="DD1198">
        <v>64</v>
      </c>
      <c r="DE1198">
        <v>9.99</v>
      </c>
      <c r="DG1198">
        <v>11.99</v>
      </c>
      <c r="DH1198">
        <v>1</v>
      </c>
      <c r="DI1198">
        <v>12</v>
      </c>
      <c r="DJ1198">
        <v>2</v>
      </c>
      <c r="DK1198">
        <v>5.5</v>
      </c>
      <c r="DN1198" t="s">
        <v>488</v>
      </c>
      <c r="DR1198" t="s">
        <v>489</v>
      </c>
      <c r="DS1198" t="s">
        <v>490</v>
      </c>
      <c r="DX1198" t="s">
        <v>264</v>
      </c>
    </row>
    <row r="1199" spans="5:128">
      <c r="E1199" t="s">
        <v>480</v>
      </c>
      <c r="F1199" t="s">
        <v>4348</v>
      </c>
      <c r="G1199" t="s">
        <v>4359</v>
      </c>
      <c r="H1199" t="s">
        <v>4366</v>
      </c>
      <c r="I1199" t="s">
        <v>484</v>
      </c>
      <c r="N1199" t="s">
        <v>4348</v>
      </c>
      <c r="U1199" t="s">
        <v>4367</v>
      </c>
      <c r="CE1199" t="s">
        <v>170</v>
      </c>
      <c r="CF1199" t="s">
        <v>257</v>
      </c>
      <c r="CG1199" t="s">
        <v>255</v>
      </c>
      <c r="CP1199">
        <v>49</v>
      </c>
      <c r="CS1199" t="s">
        <v>4367</v>
      </c>
      <c r="DD1199">
        <v>49</v>
      </c>
      <c r="DE1199">
        <v>9.99</v>
      </c>
      <c r="DG1199">
        <v>11.99</v>
      </c>
      <c r="DH1199">
        <v>1</v>
      </c>
      <c r="DI1199">
        <v>8.8000000000000007</v>
      </c>
      <c r="DJ1199">
        <v>2</v>
      </c>
      <c r="DK1199">
        <v>5</v>
      </c>
      <c r="DN1199" t="s">
        <v>488</v>
      </c>
      <c r="DR1199" t="s">
        <v>489</v>
      </c>
      <c r="DS1199" t="s">
        <v>490</v>
      </c>
      <c r="DX1199" t="s">
        <v>264</v>
      </c>
    </row>
    <row r="1200" spans="5:128">
      <c r="E1200" t="s">
        <v>480</v>
      </c>
      <c r="F1200" t="s">
        <v>4368</v>
      </c>
      <c r="G1200" t="s">
        <v>4369</v>
      </c>
      <c r="H1200" t="s">
        <v>4370</v>
      </c>
      <c r="I1200" t="s">
        <v>484</v>
      </c>
      <c r="N1200" t="s">
        <v>4371</v>
      </c>
      <c r="U1200" t="s">
        <v>4372</v>
      </c>
      <c r="CE1200" t="s">
        <v>170</v>
      </c>
      <c r="CF1200" t="s">
        <v>652</v>
      </c>
      <c r="CG1200" t="s">
        <v>255</v>
      </c>
      <c r="CP1200">
        <v>131</v>
      </c>
      <c r="CS1200" t="s">
        <v>4372</v>
      </c>
      <c r="DD1200">
        <v>131</v>
      </c>
      <c r="DE1200">
        <v>15.99</v>
      </c>
      <c r="DG1200">
        <v>19.989999999999998</v>
      </c>
      <c r="DH1200">
        <v>1</v>
      </c>
      <c r="DI1200">
        <v>8.8000000000000007</v>
      </c>
      <c r="DJ1200">
        <v>2</v>
      </c>
      <c r="DK1200">
        <v>5</v>
      </c>
      <c r="DN1200" t="s">
        <v>488</v>
      </c>
      <c r="DR1200" t="s">
        <v>489</v>
      </c>
      <c r="DS1200" t="s">
        <v>490</v>
      </c>
      <c r="DX1200" t="s">
        <v>264</v>
      </c>
    </row>
    <row r="1201" spans="5:128">
      <c r="E1201" t="s">
        <v>480</v>
      </c>
      <c r="F1201" t="s">
        <v>4368</v>
      </c>
      <c r="G1201" t="s">
        <v>4369</v>
      </c>
      <c r="H1201" t="s">
        <v>4373</v>
      </c>
      <c r="I1201" t="s">
        <v>484</v>
      </c>
      <c r="N1201" t="s">
        <v>4371</v>
      </c>
      <c r="U1201" t="s">
        <v>4374</v>
      </c>
      <c r="CE1201" t="s">
        <v>170</v>
      </c>
      <c r="CF1201" t="s">
        <v>516</v>
      </c>
      <c r="CG1201" t="s">
        <v>255</v>
      </c>
      <c r="CP1201">
        <v>132</v>
      </c>
      <c r="CS1201" t="s">
        <v>4374</v>
      </c>
      <c r="DD1201">
        <v>132</v>
      </c>
      <c r="DE1201">
        <v>15.99</v>
      </c>
      <c r="DG1201">
        <v>19.989999999999998</v>
      </c>
      <c r="DH1201">
        <v>1</v>
      </c>
      <c r="DI1201">
        <v>8.8000000000000007</v>
      </c>
      <c r="DJ1201">
        <v>2</v>
      </c>
      <c r="DK1201">
        <v>4.5</v>
      </c>
      <c r="DN1201" t="s">
        <v>488</v>
      </c>
      <c r="DR1201" t="s">
        <v>489</v>
      </c>
      <c r="DS1201" t="s">
        <v>490</v>
      </c>
      <c r="DX1201" t="s">
        <v>264</v>
      </c>
    </row>
    <row r="1202" spans="5:128">
      <c r="E1202" t="s">
        <v>480</v>
      </c>
      <c r="F1202" t="s">
        <v>4368</v>
      </c>
      <c r="G1202" t="s">
        <v>4369</v>
      </c>
      <c r="H1202" t="s">
        <v>4375</v>
      </c>
      <c r="I1202" t="s">
        <v>484</v>
      </c>
      <c r="N1202" t="s">
        <v>4371</v>
      </c>
      <c r="U1202" t="s">
        <v>4376</v>
      </c>
      <c r="CE1202" t="s">
        <v>170</v>
      </c>
      <c r="CF1202" t="s">
        <v>551</v>
      </c>
      <c r="CG1202" t="s">
        <v>255</v>
      </c>
      <c r="CP1202">
        <v>128</v>
      </c>
      <c r="CS1202" t="s">
        <v>4376</v>
      </c>
      <c r="DD1202">
        <v>128</v>
      </c>
      <c r="DE1202">
        <v>15.99</v>
      </c>
      <c r="DG1202">
        <v>19.989999999999998</v>
      </c>
      <c r="DH1202">
        <v>1</v>
      </c>
      <c r="DI1202">
        <v>8.8000000000000007</v>
      </c>
      <c r="DJ1202">
        <v>2</v>
      </c>
      <c r="DK1202">
        <v>4.5</v>
      </c>
      <c r="DN1202" t="s">
        <v>488</v>
      </c>
      <c r="DR1202" t="s">
        <v>489</v>
      </c>
      <c r="DS1202" t="s">
        <v>490</v>
      </c>
      <c r="DX1202" t="s">
        <v>264</v>
      </c>
    </row>
    <row r="1203" spans="5:128">
      <c r="E1203" t="s">
        <v>480</v>
      </c>
      <c r="F1203" t="s">
        <v>4377</v>
      </c>
      <c r="G1203" t="s">
        <v>4378</v>
      </c>
      <c r="H1203" t="s">
        <v>4379</v>
      </c>
      <c r="I1203" t="s">
        <v>484</v>
      </c>
      <c r="N1203" t="s">
        <v>4380</v>
      </c>
      <c r="U1203" t="s">
        <v>4381</v>
      </c>
      <c r="CE1203" t="s">
        <v>170</v>
      </c>
      <c r="CF1203" t="s">
        <v>257</v>
      </c>
      <c r="CG1203" t="s">
        <v>255</v>
      </c>
      <c r="CP1203">
        <v>105</v>
      </c>
      <c r="CS1203" t="s">
        <v>4381</v>
      </c>
      <c r="DD1203">
        <v>105</v>
      </c>
      <c r="DE1203">
        <v>23.99</v>
      </c>
      <c r="DG1203">
        <v>29.99</v>
      </c>
      <c r="DH1203">
        <v>1</v>
      </c>
      <c r="DI1203">
        <v>8.8000000000000007</v>
      </c>
      <c r="DJ1203">
        <v>2</v>
      </c>
      <c r="DK1203">
        <v>4.5</v>
      </c>
      <c r="DN1203" t="s">
        <v>488</v>
      </c>
      <c r="DR1203" t="s">
        <v>489</v>
      </c>
      <c r="DS1203" t="s">
        <v>490</v>
      </c>
      <c r="DX1203" t="s">
        <v>264</v>
      </c>
    </row>
    <row r="1204" spans="5:128">
      <c r="E1204" t="s">
        <v>480</v>
      </c>
      <c r="F1204" t="s">
        <v>4377</v>
      </c>
      <c r="G1204" t="s">
        <v>4378</v>
      </c>
      <c r="H1204" t="s">
        <v>4382</v>
      </c>
      <c r="I1204" t="s">
        <v>484</v>
      </c>
      <c r="N1204" t="s">
        <v>4380</v>
      </c>
      <c r="U1204" t="s">
        <v>4383</v>
      </c>
      <c r="CE1204" t="s">
        <v>170</v>
      </c>
      <c r="CF1204" t="s">
        <v>584</v>
      </c>
      <c r="CG1204" t="s">
        <v>255</v>
      </c>
      <c r="CP1204">
        <v>60</v>
      </c>
      <c r="CS1204" t="s">
        <v>4383</v>
      </c>
      <c r="DD1204">
        <v>60</v>
      </c>
      <c r="DE1204">
        <v>23.99</v>
      </c>
      <c r="DG1204">
        <v>29.99</v>
      </c>
      <c r="DH1204">
        <v>1</v>
      </c>
      <c r="DI1204">
        <v>8.8000000000000007</v>
      </c>
      <c r="DJ1204">
        <v>2</v>
      </c>
      <c r="DK1204">
        <v>5</v>
      </c>
      <c r="DN1204" t="s">
        <v>488</v>
      </c>
      <c r="DR1204" t="s">
        <v>489</v>
      </c>
      <c r="DS1204" t="s">
        <v>490</v>
      </c>
      <c r="DX1204" t="s">
        <v>264</v>
      </c>
    </row>
    <row r="1205" spans="5:128" hidden="1">
      <c r="E1205" t="s">
        <v>480</v>
      </c>
      <c r="F1205" t="s">
        <v>4384</v>
      </c>
      <c r="G1205" t="s">
        <v>4385</v>
      </c>
      <c r="H1205" t="s">
        <v>4385</v>
      </c>
      <c r="I1205" t="s">
        <v>484</v>
      </c>
      <c r="N1205" t="s">
        <v>4384</v>
      </c>
      <c r="U1205" t="s">
        <v>4386</v>
      </c>
      <c r="CE1205" t="s">
        <v>170</v>
      </c>
      <c r="CF1205" t="s">
        <v>673</v>
      </c>
      <c r="CG1205" t="s">
        <v>255</v>
      </c>
      <c r="CP1205">
        <v>98</v>
      </c>
      <c r="CS1205" t="s">
        <v>4386</v>
      </c>
      <c r="DD1205">
        <v>98</v>
      </c>
      <c r="DE1205">
        <v>3.99</v>
      </c>
      <c r="DG1205">
        <v>4.99</v>
      </c>
      <c r="DH1205">
        <v>1</v>
      </c>
      <c r="DI1205">
        <v>9</v>
      </c>
      <c r="DJ1205">
        <v>2</v>
      </c>
      <c r="DK1205">
        <v>5</v>
      </c>
      <c r="DN1205" t="s">
        <v>488</v>
      </c>
      <c r="DR1205" t="s">
        <v>489</v>
      </c>
      <c r="DS1205" t="s">
        <v>490</v>
      </c>
      <c r="DX1205" t="s">
        <v>264</v>
      </c>
    </row>
    <row r="1206" spans="5:128" hidden="1">
      <c r="E1206" t="s">
        <v>480</v>
      </c>
      <c r="F1206" t="s">
        <v>4387</v>
      </c>
      <c r="G1206" t="s">
        <v>4388</v>
      </c>
      <c r="H1206" t="s">
        <v>4388</v>
      </c>
      <c r="I1206" t="s">
        <v>484</v>
      </c>
      <c r="N1206" t="s">
        <v>4387</v>
      </c>
      <c r="U1206" t="s">
        <v>4389</v>
      </c>
      <c r="CE1206" t="s">
        <v>170</v>
      </c>
      <c r="CF1206" t="s">
        <v>257</v>
      </c>
      <c r="CG1206" t="s">
        <v>255</v>
      </c>
      <c r="CP1206">
        <v>65</v>
      </c>
      <c r="CS1206" t="s">
        <v>4389</v>
      </c>
      <c r="DD1206">
        <v>65</v>
      </c>
      <c r="DE1206">
        <v>6.99</v>
      </c>
      <c r="DG1206">
        <v>7.99</v>
      </c>
      <c r="DH1206">
        <v>1</v>
      </c>
      <c r="DI1206">
        <v>9</v>
      </c>
      <c r="DJ1206">
        <v>0.5</v>
      </c>
      <c r="DK1206">
        <v>5</v>
      </c>
      <c r="DN1206" t="s">
        <v>488</v>
      </c>
      <c r="DR1206" t="s">
        <v>489</v>
      </c>
      <c r="DS1206" t="s">
        <v>490</v>
      </c>
      <c r="DX1206" t="s">
        <v>264</v>
      </c>
    </row>
    <row r="1207" spans="5:128" hidden="1">
      <c r="E1207" t="s">
        <v>480</v>
      </c>
      <c r="F1207" t="s">
        <v>4390</v>
      </c>
      <c r="G1207" t="s">
        <v>4391</v>
      </c>
      <c r="H1207" t="s">
        <v>4391</v>
      </c>
      <c r="I1207" t="s">
        <v>484</v>
      </c>
      <c r="N1207" t="s">
        <v>4390</v>
      </c>
      <c r="U1207" t="s">
        <v>4392</v>
      </c>
      <c r="CE1207" t="s">
        <v>170</v>
      </c>
      <c r="CF1207" t="s">
        <v>584</v>
      </c>
      <c r="CG1207" t="s">
        <v>255</v>
      </c>
      <c r="CP1207">
        <v>227</v>
      </c>
      <c r="CS1207" t="s">
        <v>4392</v>
      </c>
      <c r="DD1207">
        <v>227</v>
      </c>
      <c r="DE1207">
        <v>6.99</v>
      </c>
      <c r="DG1207">
        <v>7.99</v>
      </c>
      <c r="DH1207">
        <v>1</v>
      </c>
      <c r="DI1207">
        <v>9</v>
      </c>
      <c r="DJ1207">
        <v>0.5</v>
      </c>
      <c r="DK1207">
        <v>7</v>
      </c>
      <c r="DN1207" t="s">
        <v>488</v>
      </c>
      <c r="DR1207" t="s">
        <v>489</v>
      </c>
      <c r="DS1207" t="s">
        <v>490</v>
      </c>
      <c r="DX1207" t="s">
        <v>264</v>
      </c>
    </row>
    <row r="1208" spans="5:128" hidden="1">
      <c r="E1208" t="s">
        <v>480</v>
      </c>
      <c r="F1208" t="s">
        <v>4393</v>
      </c>
      <c r="G1208" t="s">
        <v>4394</v>
      </c>
      <c r="H1208" t="s">
        <v>4394</v>
      </c>
      <c r="I1208" t="s">
        <v>484</v>
      </c>
      <c r="N1208" t="s">
        <v>4393</v>
      </c>
      <c r="U1208" t="s">
        <v>4395</v>
      </c>
      <c r="CE1208" t="s">
        <v>170</v>
      </c>
      <c r="CF1208" t="s">
        <v>326</v>
      </c>
      <c r="CG1208" t="s">
        <v>255</v>
      </c>
      <c r="CP1208">
        <v>62</v>
      </c>
      <c r="CS1208" t="s">
        <v>4395</v>
      </c>
      <c r="DD1208">
        <v>62</v>
      </c>
      <c r="DE1208">
        <v>2.99</v>
      </c>
      <c r="DG1208">
        <v>2.99</v>
      </c>
      <c r="DH1208">
        <v>1</v>
      </c>
      <c r="DI1208">
        <v>9</v>
      </c>
      <c r="DJ1208">
        <v>0.5</v>
      </c>
      <c r="DK1208">
        <v>7</v>
      </c>
      <c r="DN1208" t="s">
        <v>488</v>
      </c>
      <c r="DR1208" t="s">
        <v>489</v>
      </c>
      <c r="DS1208" t="s">
        <v>490</v>
      </c>
      <c r="DX1208" t="s">
        <v>264</v>
      </c>
    </row>
    <row r="1209" spans="5:128" hidden="1">
      <c r="E1209" t="s">
        <v>480</v>
      </c>
      <c r="F1209" t="s">
        <v>4396</v>
      </c>
      <c r="G1209" t="s">
        <v>4397</v>
      </c>
      <c r="H1209" t="s">
        <v>4397</v>
      </c>
      <c r="I1209" t="s">
        <v>484</v>
      </c>
      <c r="N1209" t="s">
        <v>4398</v>
      </c>
      <c r="U1209" t="s">
        <v>4399</v>
      </c>
      <c r="CE1209" t="s">
        <v>170</v>
      </c>
      <c r="CF1209" t="s">
        <v>673</v>
      </c>
      <c r="CG1209" t="s">
        <v>255</v>
      </c>
      <c r="CP1209">
        <v>80</v>
      </c>
      <c r="CS1209" t="s">
        <v>4399</v>
      </c>
      <c r="DD1209">
        <v>80</v>
      </c>
      <c r="DE1209">
        <v>6.99</v>
      </c>
      <c r="DG1209">
        <v>7.99</v>
      </c>
      <c r="DH1209">
        <v>1</v>
      </c>
      <c r="DI1209">
        <v>9</v>
      </c>
      <c r="DJ1209">
        <v>0.5</v>
      </c>
      <c r="DK1209">
        <v>7</v>
      </c>
      <c r="DN1209" t="s">
        <v>488</v>
      </c>
      <c r="DR1209" t="s">
        <v>489</v>
      </c>
      <c r="DS1209" t="s">
        <v>490</v>
      </c>
      <c r="DX1209" t="s">
        <v>264</v>
      </c>
    </row>
    <row r="1210" spans="5:128" hidden="1">
      <c r="E1210" t="s">
        <v>480</v>
      </c>
      <c r="F1210" t="s">
        <v>4400</v>
      </c>
      <c r="G1210" t="s">
        <v>4401</v>
      </c>
      <c r="H1210" t="s">
        <v>4401</v>
      </c>
      <c r="I1210" t="s">
        <v>484</v>
      </c>
      <c r="N1210" t="s">
        <v>4400</v>
      </c>
      <c r="U1210" t="s">
        <v>4402</v>
      </c>
      <c r="CE1210" t="s">
        <v>170</v>
      </c>
      <c r="CF1210" t="s">
        <v>543</v>
      </c>
      <c r="CG1210" t="s">
        <v>255</v>
      </c>
      <c r="CP1210">
        <v>208</v>
      </c>
      <c r="CS1210" t="s">
        <v>4402</v>
      </c>
      <c r="DD1210">
        <v>208</v>
      </c>
      <c r="DE1210">
        <v>6.99</v>
      </c>
      <c r="DG1210">
        <v>7.99</v>
      </c>
      <c r="DH1210">
        <v>1</v>
      </c>
      <c r="DI1210">
        <v>9</v>
      </c>
      <c r="DJ1210">
        <v>0.5</v>
      </c>
      <c r="DK1210">
        <v>7</v>
      </c>
      <c r="DN1210" t="s">
        <v>488</v>
      </c>
      <c r="DR1210" t="s">
        <v>489</v>
      </c>
      <c r="DS1210" t="s">
        <v>490</v>
      </c>
      <c r="DX1210" t="s">
        <v>264</v>
      </c>
    </row>
    <row r="1211" spans="5:128" hidden="1">
      <c r="E1211" t="s">
        <v>480</v>
      </c>
      <c r="F1211" t="s">
        <v>4403</v>
      </c>
      <c r="G1211" t="s">
        <v>4404</v>
      </c>
      <c r="H1211" t="s">
        <v>4405</v>
      </c>
      <c r="I1211" t="s">
        <v>484</v>
      </c>
      <c r="N1211" t="s">
        <v>4406</v>
      </c>
      <c r="U1211" t="s">
        <v>4407</v>
      </c>
      <c r="CE1211" t="s">
        <v>170</v>
      </c>
      <c r="CF1211" t="s">
        <v>337</v>
      </c>
      <c r="CG1211" t="s">
        <v>255</v>
      </c>
      <c r="CP1211">
        <v>0</v>
      </c>
      <c r="CS1211" t="s">
        <v>4407</v>
      </c>
      <c r="DD1211">
        <v>0</v>
      </c>
      <c r="DE1211">
        <v>5.99</v>
      </c>
      <c r="DG1211">
        <v>7.99</v>
      </c>
      <c r="DH1211">
        <v>1</v>
      </c>
      <c r="DI1211">
        <v>9</v>
      </c>
      <c r="DJ1211">
        <v>2</v>
      </c>
      <c r="DK1211">
        <v>7</v>
      </c>
      <c r="DN1211" t="s">
        <v>488</v>
      </c>
      <c r="DR1211" t="s">
        <v>489</v>
      </c>
      <c r="DS1211" t="s">
        <v>490</v>
      </c>
      <c r="DX1211" t="s">
        <v>264</v>
      </c>
    </row>
    <row r="1212" spans="5:128" hidden="1">
      <c r="E1212" t="s">
        <v>480</v>
      </c>
      <c r="F1212" t="s">
        <v>4403</v>
      </c>
      <c r="G1212" t="s">
        <v>4404</v>
      </c>
      <c r="H1212" t="s">
        <v>4408</v>
      </c>
      <c r="I1212" t="s">
        <v>484</v>
      </c>
      <c r="N1212" t="s">
        <v>4406</v>
      </c>
      <c r="U1212" t="s">
        <v>4409</v>
      </c>
      <c r="CE1212" t="s">
        <v>170</v>
      </c>
      <c r="CF1212" t="s">
        <v>257</v>
      </c>
      <c r="CG1212" t="s">
        <v>255</v>
      </c>
      <c r="CP1212">
        <v>0</v>
      </c>
      <c r="CS1212" t="s">
        <v>4409</v>
      </c>
      <c r="DD1212">
        <v>0</v>
      </c>
      <c r="DE1212">
        <v>5.99</v>
      </c>
      <c r="DG1212">
        <v>7.99</v>
      </c>
      <c r="DH1212">
        <v>1</v>
      </c>
      <c r="DI1212">
        <v>9</v>
      </c>
      <c r="DJ1212">
        <v>2</v>
      </c>
      <c r="DK1212">
        <v>7.5</v>
      </c>
      <c r="DN1212" t="s">
        <v>488</v>
      </c>
      <c r="DR1212" t="s">
        <v>489</v>
      </c>
      <c r="DS1212" t="s">
        <v>490</v>
      </c>
      <c r="DX1212" t="s">
        <v>264</v>
      </c>
    </row>
    <row r="1213" spans="5:128" hidden="1">
      <c r="E1213" t="s">
        <v>480</v>
      </c>
      <c r="F1213" t="s">
        <v>4410</v>
      </c>
      <c r="G1213" t="s">
        <v>4411</v>
      </c>
      <c r="H1213" t="s">
        <v>4412</v>
      </c>
      <c r="I1213" t="s">
        <v>484</v>
      </c>
      <c r="N1213" t="s">
        <v>4413</v>
      </c>
      <c r="U1213" t="s">
        <v>4414</v>
      </c>
      <c r="CE1213" t="s">
        <v>170</v>
      </c>
      <c r="CF1213" t="s">
        <v>487</v>
      </c>
      <c r="CG1213" t="s">
        <v>255</v>
      </c>
      <c r="CP1213">
        <v>116</v>
      </c>
      <c r="CS1213" t="s">
        <v>4414</v>
      </c>
      <c r="DD1213">
        <v>116</v>
      </c>
      <c r="DE1213">
        <v>4.99</v>
      </c>
      <c r="DG1213">
        <v>5.99</v>
      </c>
      <c r="DH1213">
        <v>3</v>
      </c>
      <c r="DI1213">
        <v>9</v>
      </c>
      <c r="DJ1213">
        <v>1.5</v>
      </c>
      <c r="DK1213">
        <v>7.5</v>
      </c>
      <c r="DN1213" t="s">
        <v>488</v>
      </c>
      <c r="DR1213" t="s">
        <v>489</v>
      </c>
      <c r="DS1213" t="s">
        <v>490</v>
      </c>
      <c r="DX1213" t="s">
        <v>264</v>
      </c>
    </row>
    <row r="1214" spans="5:128" hidden="1">
      <c r="E1214" t="s">
        <v>480</v>
      </c>
      <c r="F1214" t="s">
        <v>4410</v>
      </c>
      <c r="G1214" t="s">
        <v>4411</v>
      </c>
      <c r="H1214" t="s">
        <v>4415</v>
      </c>
      <c r="I1214" t="s">
        <v>484</v>
      </c>
      <c r="N1214" t="s">
        <v>4413</v>
      </c>
      <c r="U1214" t="s">
        <v>4416</v>
      </c>
      <c r="CE1214" t="s">
        <v>170</v>
      </c>
      <c r="CF1214" t="s">
        <v>281</v>
      </c>
      <c r="CG1214" t="s">
        <v>255</v>
      </c>
      <c r="CP1214">
        <v>127</v>
      </c>
      <c r="CS1214" t="s">
        <v>4416</v>
      </c>
      <c r="DD1214">
        <v>127</v>
      </c>
      <c r="DE1214">
        <v>4.99</v>
      </c>
      <c r="DG1214">
        <v>5.99</v>
      </c>
      <c r="DH1214">
        <v>1</v>
      </c>
      <c r="DI1214">
        <v>9</v>
      </c>
      <c r="DJ1214">
        <v>1.5</v>
      </c>
      <c r="DK1214">
        <v>5</v>
      </c>
      <c r="DN1214" t="s">
        <v>488</v>
      </c>
      <c r="DR1214" t="s">
        <v>489</v>
      </c>
      <c r="DS1214" t="s">
        <v>490</v>
      </c>
      <c r="DX1214" t="s">
        <v>264</v>
      </c>
    </row>
    <row r="1215" spans="5:128" hidden="1">
      <c r="E1215" t="s">
        <v>480</v>
      </c>
      <c r="F1215" t="s">
        <v>4417</v>
      </c>
      <c r="G1215" t="s">
        <v>4418</v>
      </c>
      <c r="H1215" t="s">
        <v>4419</v>
      </c>
      <c r="I1215" t="s">
        <v>484</v>
      </c>
      <c r="N1215" t="s">
        <v>4420</v>
      </c>
      <c r="U1215" t="s">
        <v>4421</v>
      </c>
      <c r="CE1215" t="s">
        <v>170</v>
      </c>
      <c r="CF1215" t="s">
        <v>516</v>
      </c>
      <c r="CG1215" t="s">
        <v>255</v>
      </c>
      <c r="CP1215">
        <v>116</v>
      </c>
      <c r="CS1215" t="s">
        <v>4421</v>
      </c>
      <c r="DD1215">
        <v>116</v>
      </c>
      <c r="DE1215">
        <v>4.99</v>
      </c>
      <c r="DG1215">
        <v>5.99</v>
      </c>
      <c r="DH1215">
        <v>1</v>
      </c>
      <c r="DI1215">
        <v>9</v>
      </c>
      <c r="DJ1215">
        <v>1.5</v>
      </c>
      <c r="DK1215">
        <v>5</v>
      </c>
      <c r="DN1215" t="s">
        <v>488</v>
      </c>
      <c r="DR1215" t="s">
        <v>489</v>
      </c>
      <c r="DS1215" t="s">
        <v>490</v>
      </c>
      <c r="DX1215" t="s">
        <v>264</v>
      </c>
    </row>
    <row r="1216" spans="5:128" hidden="1">
      <c r="E1216" t="s">
        <v>480</v>
      </c>
      <c r="F1216" t="s">
        <v>4417</v>
      </c>
      <c r="G1216" t="s">
        <v>4418</v>
      </c>
      <c r="H1216" t="s">
        <v>4422</v>
      </c>
      <c r="I1216" t="s">
        <v>484</v>
      </c>
      <c r="N1216" t="s">
        <v>4420</v>
      </c>
      <c r="U1216" t="s">
        <v>4423</v>
      </c>
      <c r="CE1216" t="s">
        <v>170</v>
      </c>
      <c r="CF1216" t="s">
        <v>543</v>
      </c>
      <c r="CG1216" t="s">
        <v>255</v>
      </c>
      <c r="CP1216">
        <v>127</v>
      </c>
      <c r="CS1216" t="s">
        <v>4423</v>
      </c>
      <c r="DD1216">
        <v>127</v>
      </c>
      <c r="DE1216">
        <v>4.99</v>
      </c>
      <c r="DG1216">
        <v>5.99</v>
      </c>
      <c r="DH1216">
        <v>1</v>
      </c>
      <c r="DI1216">
        <v>9</v>
      </c>
      <c r="DJ1216">
        <v>1.5</v>
      </c>
      <c r="DK1216">
        <v>5</v>
      </c>
      <c r="DN1216" t="s">
        <v>488</v>
      </c>
      <c r="DR1216" t="s">
        <v>489</v>
      </c>
      <c r="DS1216" t="s">
        <v>490</v>
      </c>
      <c r="DX1216" t="s">
        <v>264</v>
      </c>
    </row>
    <row r="1217" spans="5:128" hidden="1">
      <c r="E1217" t="s">
        <v>480</v>
      </c>
      <c r="F1217" t="s">
        <v>4424</v>
      </c>
      <c r="G1217" t="s">
        <v>4425</v>
      </c>
      <c r="H1217" t="s">
        <v>4425</v>
      </c>
      <c r="I1217" t="s">
        <v>484</v>
      </c>
      <c r="N1217" t="s">
        <v>4426</v>
      </c>
      <c r="U1217" t="s">
        <v>4427</v>
      </c>
      <c r="CE1217" t="s">
        <v>170</v>
      </c>
      <c r="CF1217" t="s">
        <v>487</v>
      </c>
      <c r="CG1217" t="s">
        <v>255</v>
      </c>
      <c r="CP1217">
        <v>137</v>
      </c>
      <c r="CS1217" t="s">
        <v>4427</v>
      </c>
      <c r="DD1217">
        <v>137</v>
      </c>
      <c r="DE1217">
        <v>9.99</v>
      </c>
      <c r="DG1217">
        <v>11.99</v>
      </c>
      <c r="DH1217">
        <v>1</v>
      </c>
      <c r="DI1217">
        <v>9</v>
      </c>
      <c r="DJ1217">
        <v>4</v>
      </c>
      <c r="DK1217">
        <v>5</v>
      </c>
      <c r="DN1217" t="s">
        <v>488</v>
      </c>
      <c r="DR1217" t="s">
        <v>489</v>
      </c>
      <c r="DS1217" t="s">
        <v>490</v>
      </c>
      <c r="DX1217" t="s">
        <v>264</v>
      </c>
    </row>
    <row r="1218" spans="5:128" hidden="1">
      <c r="E1218" t="s">
        <v>480</v>
      </c>
      <c r="F1218" t="s">
        <v>4428</v>
      </c>
      <c r="G1218" t="s">
        <v>4429</v>
      </c>
      <c r="H1218" t="s">
        <v>4429</v>
      </c>
      <c r="I1218" t="s">
        <v>484</v>
      </c>
      <c r="N1218" t="s">
        <v>4430</v>
      </c>
      <c r="U1218" t="s">
        <v>4431</v>
      </c>
      <c r="CE1218" t="s">
        <v>170</v>
      </c>
      <c r="CF1218" t="s">
        <v>257</v>
      </c>
      <c r="CG1218" t="s">
        <v>255</v>
      </c>
      <c r="CP1218">
        <v>595</v>
      </c>
      <c r="CS1218" t="s">
        <v>4431</v>
      </c>
      <c r="CT1218" t="s">
        <v>4432</v>
      </c>
      <c r="DD1218">
        <v>595</v>
      </c>
      <c r="DE1218">
        <v>9.99</v>
      </c>
      <c r="DG1218">
        <v>11.99</v>
      </c>
      <c r="DH1218">
        <v>1</v>
      </c>
      <c r="DI1218">
        <v>9</v>
      </c>
      <c r="DJ1218">
        <v>4</v>
      </c>
      <c r="DK1218">
        <v>4</v>
      </c>
      <c r="DN1218" t="s">
        <v>488</v>
      </c>
      <c r="DR1218" t="s">
        <v>489</v>
      </c>
      <c r="DS1218" t="s">
        <v>490</v>
      </c>
      <c r="DX1218" t="s">
        <v>264</v>
      </c>
    </row>
    <row r="1219" spans="5:128" hidden="1">
      <c r="E1219" t="s">
        <v>480</v>
      </c>
      <c r="F1219" t="s">
        <v>4433</v>
      </c>
      <c r="G1219" t="s">
        <v>4434</v>
      </c>
      <c r="H1219" t="s">
        <v>4434</v>
      </c>
      <c r="I1219" t="s">
        <v>484</v>
      </c>
      <c r="N1219" t="s">
        <v>4435</v>
      </c>
      <c r="U1219" t="s">
        <v>4436</v>
      </c>
      <c r="CE1219" t="s">
        <v>170</v>
      </c>
      <c r="CF1219" t="s">
        <v>487</v>
      </c>
      <c r="CG1219" t="s">
        <v>255</v>
      </c>
      <c r="CP1219">
        <v>306</v>
      </c>
      <c r="CS1219" t="s">
        <v>4436</v>
      </c>
      <c r="CT1219" t="s">
        <v>4437</v>
      </c>
      <c r="CU1219" t="s">
        <v>4438</v>
      </c>
      <c r="CV1219" t="s">
        <v>4439</v>
      </c>
      <c r="CW1219" t="s">
        <v>4440</v>
      </c>
      <c r="DD1219">
        <v>306</v>
      </c>
      <c r="DE1219">
        <v>3.99</v>
      </c>
      <c r="DG1219">
        <v>4.99</v>
      </c>
      <c r="DH1219">
        <v>1</v>
      </c>
      <c r="DI1219">
        <v>9</v>
      </c>
      <c r="DJ1219">
        <v>4</v>
      </c>
      <c r="DK1219">
        <v>4</v>
      </c>
      <c r="DN1219" t="s">
        <v>488</v>
      </c>
      <c r="DR1219" t="s">
        <v>489</v>
      </c>
      <c r="DS1219" t="s">
        <v>490</v>
      </c>
      <c r="DX1219" t="s">
        <v>264</v>
      </c>
    </row>
    <row r="1220" spans="5:128" hidden="1">
      <c r="E1220" t="s">
        <v>480</v>
      </c>
      <c r="F1220" t="s">
        <v>4441</v>
      </c>
      <c r="G1220" t="s">
        <v>4442</v>
      </c>
      <c r="H1220" t="s">
        <v>4442</v>
      </c>
      <c r="I1220" t="s">
        <v>484</v>
      </c>
      <c r="N1220" t="s">
        <v>4443</v>
      </c>
      <c r="U1220" t="s">
        <v>4444</v>
      </c>
      <c r="CE1220" t="s">
        <v>170</v>
      </c>
      <c r="CF1220" t="s">
        <v>730</v>
      </c>
      <c r="CG1220" t="s">
        <v>255</v>
      </c>
      <c r="CP1220">
        <v>15</v>
      </c>
      <c r="CS1220" t="s">
        <v>4444</v>
      </c>
      <c r="DD1220">
        <v>15</v>
      </c>
      <c r="DE1220">
        <v>9.99</v>
      </c>
      <c r="DG1220">
        <v>11.99</v>
      </c>
      <c r="DH1220">
        <v>1</v>
      </c>
      <c r="DI1220">
        <v>9.5</v>
      </c>
      <c r="DJ1220">
        <v>4</v>
      </c>
      <c r="DK1220">
        <v>4</v>
      </c>
      <c r="DN1220" t="s">
        <v>488</v>
      </c>
      <c r="DR1220" t="s">
        <v>489</v>
      </c>
      <c r="DS1220" t="s">
        <v>490</v>
      </c>
      <c r="DX1220" t="s">
        <v>264</v>
      </c>
    </row>
    <row r="1221" spans="5:128" hidden="1">
      <c r="E1221" t="s">
        <v>480</v>
      </c>
      <c r="F1221" t="s">
        <v>4445</v>
      </c>
      <c r="G1221" t="s">
        <v>4446</v>
      </c>
      <c r="H1221" t="s">
        <v>4447</v>
      </c>
      <c r="I1221" t="s">
        <v>484</v>
      </c>
      <c r="N1221" t="s">
        <v>4448</v>
      </c>
      <c r="U1221" t="s">
        <v>4449</v>
      </c>
      <c r="CE1221" t="s">
        <v>170</v>
      </c>
      <c r="CF1221" t="s">
        <v>564</v>
      </c>
      <c r="CG1221" t="s">
        <v>255</v>
      </c>
      <c r="CP1221">
        <v>144</v>
      </c>
      <c r="CS1221" t="s">
        <v>4449</v>
      </c>
      <c r="DD1221">
        <v>144</v>
      </c>
      <c r="DE1221">
        <v>10.99</v>
      </c>
      <c r="DG1221">
        <v>12.99</v>
      </c>
      <c r="DH1221">
        <v>1</v>
      </c>
      <c r="DI1221">
        <v>9.5</v>
      </c>
      <c r="DJ1221">
        <v>4</v>
      </c>
      <c r="DK1221">
        <v>4</v>
      </c>
      <c r="DN1221" t="s">
        <v>488</v>
      </c>
      <c r="DR1221" t="s">
        <v>489</v>
      </c>
      <c r="DS1221" t="s">
        <v>490</v>
      </c>
      <c r="DX1221" t="s">
        <v>264</v>
      </c>
    </row>
    <row r="1222" spans="5:128" hidden="1">
      <c r="E1222" t="s">
        <v>480</v>
      </c>
      <c r="F1222" t="s">
        <v>4450</v>
      </c>
      <c r="G1222" t="s">
        <v>4451</v>
      </c>
      <c r="H1222" t="s">
        <v>4452</v>
      </c>
      <c r="I1222" t="s">
        <v>484</v>
      </c>
      <c r="N1222" t="s">
        <v>4453</v>
      </c>
      <c r="U1222" t="s">
        <v>4454</v>
      </c>
      <c r="CE1222" t="s">
        <v>170</v>
      </c>
      <c r="CF1222" t="s">
        <v>516</v>
      </c>
      <c r="CG1222" t="s">
        <v>255</v>
      </c>
      <c r="CP1222">
        <v>0</v>
      </c>
      <c r="CS1222" t="s">
        <v>4454</v>
      </c>
      <c r="DD1222">
        <v>0</v>
      </c>
      <c r="DE1222">
        <v>14.99</v>
      </c>
      <c r="DG1222">
        <v>17.989999999999998</v>
      </c>
      <c r="DH1222">
        <v>1</v>
      </c>
      <c r="DI1222">
        <v>9.5</v>
      </c>
      <c r="DJ1222">
        <v>4</v>
      </c>
      <c r="DK1222">
        <v>4</v>
      </c>
      <c r="DN1222" t="s">
        <v>488</v>
      </c>
      <c r="DR1222" t="s">
        <v>489</v>
      </c>
      <c r="DS1222" t="s">
        <v>490</v>
      </c>
      <c r="DX1222" t="s">
        <v>264</v>
      </c>
    </row>
    <row r="1223" spans="5:128" hidden="1">
      <c r="E1223" t="s">
        <v>480</v>
      </c>
      <c r="F1223" t="s">
        <v>4450</v>
      </c>
      <c r="G1223" t="s">
        <v>4451</v>
      </c>
      <c r="H1223" t="s">
        <v>4455</v>
      </c>
      <c r="I1223" t="s">
        <v>484</v>
      </c>
      <c r="N1223" t="s">
        <v>4453</v>
      </c>
      <c r="U1223" t="s">
        <v>4454</v>
      </c>
      <c r="CE1223" t="s">
        <v>170</v>
      </c>
      <c r="CF1223" t="s">
        <v>546</v>
      </c>
      <c r="CG1223" t="s">
        <v>255</v>
      </c>
      <c r="CP1223">
        <v>4</v>
      </c>
      <c r="CS1223" t="s">
        <v>4454</v>
      </c>
      <c r="DD1223">
        <v>4</v>
      </c>
      <c r="DE1223">
        <v>14.99</v>
      </c>
      <c r="DG1223">
        <v>17.989999999999998</v>
      </c>
      <c r="DH1223">
        <v>1</v>
      </c>
      <c r="DI1223">
        <v>11</v>
      </c>
      <c r="DJ1223">
        <v>2</v>
      </c>
      <c r="DK1223">
        <v>4</v>
      </c>
      <c r="DN1223" t="s">
        <v>488</v>
      </c>
      <c r="DR1223" t="s">
        <v>489</v>
      </c>
      <c r="DS1223" t="s">
        <v>490</v>
      </c>
      <c r="DX1223" t="s">
        <v>264</v>
      </c>
    </row>
    <row r="1224" spans="5:128" hidden="1">
      <c r="E1224" t="s">
        <v>480</v>
      </c>
      <c r="F1224" t="s">
        <v>4450</v>
      </c>
      <c r="G1224" t="s">
        <v>4451</v>
      </c>
      <c r="H1224" t="s">
        <v>4456</v>
      </c>
      <c r="I1224" t="s">
        <v>484</v>
      </c>
      <c r="N1224" t="s">
        <v>4453</v>
      </c>
      <c r="U1224" t="s">
        <v>4454</v>
      </c>
      <c r="CE1224" t="s">
        <v>170</v>
      </c>
      <c r="CF1224" t="s">
        <v>551</v>
      </c>
      <c r="CG1224" t="s">
        <v>255</v>
      </c>
      <c r="CP1224">
        <v>0</v>
      </c>
      <c r="CS1224" t="s">
        <v>4454</v>
      </c>
      <c r="DD1224">
        <v>0</v>
      </c>
      <c r="DE1224">
        <v>14.99</v>
      </c>
      <c r="DG1224">
        <v>17.989999999999998</v>
      </c>
      <c r="DH1224">
        <v>1</v>
      </c>
      <c r="DI1224">
        <v>11</v>
      </c>
      <c r="DJ1224">
        <v>2</v>
      </c>
      <c r="DK1224">
        <v>7</v>
      </c>
      <c r="DN1224" t="s">
        <v>488</v>
      </c>
      <c r="DR1224" t="s">
        <v>489</v>
      </c>
      <c r="DS1224" t="s">
        <v>490</v>
      </c>
      <c r="DX1224" t="s">
        <v>264</v>
      </c>
    </row>
    <row r="1225" spans="5:128">
      <c r="E1225" t="s">
        <v>480</v>
      </c>
      <c r="F1225" t="s">
        <v>4457</v>
      </c>
      <c r="G1225" t="s">
        <v>4458</v>
      </c>
      <c r="H1225" t="s">
        <v>4459</v>
      </c>
      <c r="I1225" t="s">
        <v>484</v>
      </c>
      <c r="N1225" t="s">
        <v>4460</v>
      </c>
      <c r="U1225" t="s">
        <v>4461</v>
      </c>
      <c r="CE1225" t="s">
        <v>170</v>
      </c>
      <c r="CF1225" t="s">
        <v>564</v>
      </c>
      <c r="CG1225" t="s">
        <v>255</v>
      </c>
      <c r="CP1225">
        <v>17</v>
      </c>
      <c r="CS1225" t="s">
        <v>4461</v>
      </c>
      <c r="DD1225">
        <v>17</v>
      </c>
      <c r="DE1225">
        <v>19.989999999999998</v>
      </c>
      <c r="DG1225">
        <v>24.99</v>
      </c>
      <c r="DH1225">
        <v>1</v>
      </c>
      <c r="DI1225">
        <v>11</v>
      </c>
      <c r="DJ1225">
        <v>2</v>
      </c>
      <c r="DK1225">
        <v>7</v>
      </c>
      <c r="DN1225" t="s">
        <v>488</v>
      </c>
      <c r="DR1225" t="s">
        <v>489</v>
      </c>
      <c r="DS1225" t="s">
        <v>490</v>
      </c>
      <c r="DX1225" t="s">
        <v>264</v>
      </c>
    </row>
    <row r="1226" spans="5:128" hidden="1">
      <c r="E1226" t="s">
        <v>480</v>
      </c>
      <c r="F1226" t="s">
        <v>4457</v>
      </c>
      <c r="G1226" t="s">
        <v>4458</v>
      </c>
      <c r="H1226" t="s">
        <v>4462</v>
      </c>
      <c r="I1226" t="s">
        <v>484</v>
      </c>
      <c r="N1226" t="s">
        <v>4460</v>
      </c>
      <c r="U1226" t="s">
        <v>4463</v>
      </c>
      <c r="CE1226" t="s">
        <v>170</v>
      </c>
      <c r="CF1226" t="s">
        <v>890</v>
      </c>
      <c r="CG1226" t="s">
        <v>255</v>
      </c>
      <c r="CP1226">
        <v>8</v>
      </c>
      <c r="CS1226" t="s">
        <v>4463</v>
      </c>
      <c r="DD1226">
        <v>8</v>
      </c>
      <c r="DE1226">
        <v>19.989999999999998</v>
      </c>
      <c r="DG1226">
        <v>24.99</v>
      </c>
      <c r="DH1226">
        <v>1</v>
      </c>
      <c r="DI1226">
        <v>11</v>
      </c>
      <c r="DJ1226">
        <v>2</v>
      </c>
      <c r="DK1226">
        <v>7</v>
      </c>
      <c r="DN1226" t="s">
        <v>488</v>
      </c>
      <c r="DR1226" t="s">
        <v>489</v>
      </c>
      <c r="DS1226" t="s">
        <v>490</v>
      </c>
      <c r="DX1226" t="s">
        <v>264</v>
      </c>
    </row>
    <row r="1227" spans="5:128">
      <c r="E1227" t="s">
        <v>480</v>
      </c>
      <c r="F1227" t="s">
        <v>4464</v>
      </c>
      <c r="G1227" t="s">
        <v>4465</v>
      </c>
      <c r="H1227" t="s">
        <v>4466</v>
      </c>
      <c r="I1227" t="s">
        <v>484</v>
      </c>
      <c r="N1227" t="s">
        <v>4467</v>
      </c>
      <c r="U1227" t="s">
        <v>4468</v>
      </c>
      <c r="CE1227" t="s">
        <v>170</v>
      </c>
      <c r="CF1227" t="s">
        <v>751</v>
      </c>
      <c r="CG1227" t="s">
        <v>255</v>
      </c>
      <c r="CP1227">
        <v>20</v>
      </c>
      <c r="CS1227" t="s">
        <v>4468</v>
      </c>
      <c r="DD1227">
        <v>20</v>
      </c>
      <c r="DE1227">
        <v>37.99</v>
      </c>
      <c r="DG1227">
        <v>46.99</v>
      </c>
      <c r="DH1227">
        <v>1</v>
      </c>
      <c r="DI1227">
        <v>11</v>
      </c>
      <c r="DJ1227">
        <v>2</v>
      </c>
      <c r="DK1227">
        <v>7</v>
      </c>
      <c r="DN1227" t="s">
        <v>488</v>
      </c>
      <c r="DR1227" t="s">
        <v>489</v>
      </c>
      <c r="DS1227" t="s">
        <v>490</v>
      </c>
      <c r="DX1227" t="s">
        <v>264</v>
      </c>
    </row>
    <row r="1228" spans="5:128">
      <c r="E1228" t="s">
        <v>480</v>
      </c>
      <c r="F1228" t="s">
        <v>4464</v>
      </c>
      <c r="G1228" t="s">
        <v>4465</v>
      </c>
      <c r="H1228" t="s">
        <v>4469</v>
      </c>
      <c r="I1228" t="s">
        <v>484</v>
      </c>
      <c r="N1228" t="s">
        <v>4467</v>
      </c>
      <c r="U1228" t="s">
        <v>4470</v>
      </c>
      <c r="CE1228" t="s">
        <v>170</v>
      </c>
      <c r="CF1228" t="s">
        <v>540</v>
      </c>
      <c r="CG1228" t="s">
        <v>255</v>
      </c>
      <c r="CP1228">
        <v>16</v>
      </c>
      <c r="CS1228" t="s">
        <v>4470</v>
      </c>
      <c r="DD1228">
        <v>16</v>
      </c>
      <c r="DE1228">
        <v>37.99</v>
      </c>
      <c r="DG1228">
        <v>46.99</v>
      </c>
      <c r="DH1228">
        <v>1</v>
      </c>
      <c r="DI1228">
        <v>6.3</v>
      </c>
      <c r="DJ1228">
        <v>3.5</v>
      </c>
      <c r="DK1228">
        <v>7</v>
      </c>
      <c r="DN1228" t="s">
        <v>488</v>
      </c>
      <c r="DR1228" t="s">
        <v>489</v>
      </c>
      <c r="DS1228" t="s">
        <v>490</v>
      </c>
      <c r="DX1228" t="s">
        <v>264</v>
      </c>
    </row>
    <row r="1229" spans="5:128">
      <c r="E1229" t="s">
        <v>480</v>
      </c>
      <c r="F1229" t="s">
        <v>4464</v>
      </c>
      <c r="G1229" t="s">
        <v>4465</v>
      </c>
      <c r="H1229" t="s">
        <v>4471</v>
      </c>
      <c r="I1229" t="s">
        <v>484</v>
      </c>
      <c r="N1229" t="s">
        <v>4467</v>
      </c>
      <c r="U1229" t="s">
        <v>4472</v>
      </c>
      <c r="CE1229" t="s">
        <v>170</v>
      </c>
      <c r="CF1229" t="s">
        <v>543</v>
      </c>
      <c r="CG1229" t="s">
        <v>255</v>
      </c>
      <c r="CP1229">
        <v>38</v>
      </c>
      <c r="CS1229" t="s">
        <v>4472</v>
      </c>
      <c r="DD1229">
        <v>38</v>
      </c>
      <c r="DE1229">
        <v>37.99</v>
      </c>
      <c r="DG1229">
        <v>46.99</v>
      </c>
      <c r="DH1229">
        <v>1</v>
      </c>
      <c r="DI1229">
        <v>6.3</v>
      </c>
      <c r="DJ1229">
        <v>3.5</v>
      </c>
      <c r="DK1229">
        <v>6</v>
      </c>
      <c r="DN1229" t="s">
        <v>488</v>
      </c>
      <c r="DR1229" t="s">
        <v>489</v>
      </c>
      <c r="DS1229" t="s">
        <v>490</v>
      </c>
      <c r="DX1229" t="s">
        <v>264</v>
      </c>
    </row>
    <row r="1230" spans="5:128">
      <c r="E1230" t="s">
        <v>480</v>
      </c>
      <c r="F1230" t="s">
        <v>4473</v>
      </c>
      <c r="G1230" t="s">
        <v>4474</v>
      </c>
      <c r="H1230" t="s">
        <v>4475</v>
      </c>
      <c r="I1230" t="s">
        <v>484</v>
      </c>
      <c r="N1230" t="s">
        <v>4473</v>
      </c>
      <c r="U1230" t="s">
        <v>4476</v>
      </c>
      <c r="CE1230" t="s">
        <v>170</v>
      </c>
      <c r="CF1230" t="s">
        <v>556</v>
      </c>
      <c r="CG1230" t="s">
        <v>255</v>
      </c>
      <c r="CP1230">
        <v>348</v>
      </c>
      <c r="CS1230" t="s">
        <v>4476</v>
      </c>
      <c r="DD1230">
        <v>348</v>
      </c>
      <c r="DE1230">
        <v>8.99</v>
      </c>
      <c r="DG1230">
        <v>10.99</v>
      </c>
      <c r="DH1230">
        <v>1</v>
      </c>
      <c r="DI1230">
        <v>9</v>
      </c>
      <c r="DJ1230">
        <v>3.5</v>
      </c>
      <c r="DK1230">
        <v>6</v>
      </c>
      <c r="DN1230" t="s">
        <v>488</v>
      </c>
      <c r="DR1230" t="s">
        <v>489</v>
      </c>
      <c r="DS1230" t="s">
        <v>490</v>
      </c>
      <c r="DX1230" t="s">
        <v>264</v>
      </c>
    </row>
    <row r="1231" spans="5:128">
      <c r="E1231" t="s">
        <v>480</v>
      </c>
      <c r="F1231" t="s">
        <v>4473</v>
      </c>
      <c r="G1231" t="s">
        <v>4474</v>
      </c>
      <c r="H1231" t="s">
        <v>4477</v>
      </c>
      <c r="I1231" t="s">
        <v>484</v>
      </c>
      <c r="N1231" t="s">
        <v>4473</v>
      </c>
      <c r="U1231" t="s">
        <v>4478</v>
      </c>
      <c r="CE1231" t="s">
        <v>170</v>
      </c>
      <c r="CF1231" t="s">
        <v>564</v>
      </c>
      <c r="CG1231" t="s">
        <v>255</v>
      </c>
      <c r="CP1231">
        <v>228</v>
      </c>
      <c r="CS1231" t="s">
        <v>4478</v>
      </c>
      <c r="DD1231">
        <v>228</v>
      </c>
      <c r="DE1231">
        <v>8.99</v>
      </c>
      <c r="DG1231">
        <v>10.99</v>
      </c>
      <c r="DH1231">
        <v>1</v>
      </c>
      <c r="DI1231">
        <v>9</v>
      </c>
      <c r="DJ1231">
        <v>2.5</v>
      </c>
      <c r="DK1231">
        <v>6</v>
      </c>
      <c r="DN1231" t="s">
        <v>488</v>
      </c>
      <c r="DR1231" t="s">
        <v>489</v>
      </c>
      <c r="DS1231" t="s">
        <v>490</v>
      </c>
      <c r="DX1231" t="s">
        <v>264</v>
      </c>
    </row>
    <row r="1232" spans="5:128">
      <c r="E1232" t="s">
        <v>480</v>
      </c>
      <c r="F1232" t="s">
        <v>4473</v>
      </c>
      <c r="G1232" t="s">
        <v>4474</v>
      </c>
      <c r="H1232" t="s">
        <v>4479</v>
      </c>
      <c r="I1232" t="s">
        <v>484</v>
      </c>
      <c r="N1232" t="s">
        <v>4473</v>
      </c>
      <c r="U1232" t="s">
        <v>4480</v>
      </c>
      <c r="CE1232" t="s">
        <v>170</v>
      </c>
      <c r="CF1232" t="s">
        <v>890</v>
      </c>
      <c r="CG1232" t="s">
        <v>255</v>
      </c>
      <c r="CP1232">
        <v>252</v>
      </c>
      <c r="CS1232" t="s">
        <v>4480</v>
      </c>
      <c r="DD1232">
        <v>252</v>
      </c>
      <c r="DE1232">
        <v>8.99</v>
      </c>
      <c r="DG1232">
        <v>10.99</v>
      </c>
      <c r="DH1232">
        <v>1</v>
      </c>
      <c r="DI1232">
        <v>9</v>
      </c>
      <c r="DJ1232">
        <v>2.5</v>
      </c>
      <c r="DK1232">
        <v>7</v>
      </c>
      <c r="DN1232" t="s">
        <v>488</v>
      </c>
      <c r="DR1232" t="s">
        <v>489</v>
      </c>
      <c r="DS1232" t="s">
        <v>490</v>
      </c>
      <c r="DX1232" t="s">
        <v>264</v>
      </c>
    </row>
    <row r="1233" spans="5:128">
      <c r="E1233" t="s">
        <v>480</v>
      </c>
      <c r="F1233" t="s">
        <v>4481</v>
      </c>
      <c r="G1233" t="s">
        <v>4482</v>
      </c>
      <c r="H1233" t="s">
        <v>4483</v>
      </c>
      <c r="I1233" t="s">
        <v>484</v>
      </c>
      <c r="N1233" t="s">
        <v>4481</v>
      </c>
      <c r="U1233" t="s">
        <v>4484</v>
      </c>
      <c r="CE1233" t="s">
        <v>170</v>
      </c>
      <c r="CF1233" t="s">
        <v>751</v>
      </c>
      <c r="CG1233" t="s">
        <v>255</v>
      </c>
      <c r="CP1233">
        <v>229</v>
      </c>
      <c r="CS1233" t="s">
        <v>4484</v>
      </c>
      <c r="DD1233">
        <v>229</v>
      </c>
      <c r="DE1233">
        <v>9.99</v>
      </c>
      <c r="DG1233">
        <v>11.99</v>
      </c>
      <c r="DH1233">
        <v>1</v>
      </c>
      <c r="DI1233">
        <v>9</v>
      </c>
      <c r="DJ1233">
        <v>2</v>
      </c>
      <c r="DK1233">
        <v>7</v>
      </c>
      <c r="DN1233" t="s">
        <v>488</v>
      </c>
      <c r="DR1233" t="s">
        <v>489</v>
      </c>
      <c r="DS1233" t="s">
        <v>490</v>
      </c>
      <c r="DX1233" t="s">
        <v>264</v>
      </c>
    </row>
    <row r="1234" spans="5:128">
      <c r="E1234" t="s">
        <v>480</v>
      </c>
      <c r="F1234" t="s">
        <v>4485</v>
      </c>
      <c r="G1234" t="s">
        <v>4486</v>
      </c>
      <c r="H1234" t="s">
        <v>4487</v>
      </c>
      <c r="I1234" t="s">
        <v>484</v>
      </c>
      <c r="N1234" t="s">
        <v>4488</v>
      </c>
      <c r="U1234" t="s">
        <v>4489</v>
      </c>
      <c r="CE1234" t="s">
        <v>170</v>
      </c>
      <c r="CF1234" t="s">
        <v>540</v>
      </c>
      <c r="CG1234" t="s">
        <v>255</v>
      </c>
      <c r="CP1234">
        <v>65</v>
      </c>
      <c r="CS1234" t="s">
        <v>4489</v>
      </c>
      <c r="DD1234">
        <v>65</v>
      </c>
      <c r="DE1234">
        <v>23.99</v>
      </c>
      <c r="DG1234">
        <v>29.99</v>
      </c>
      <c r="DH1234">
        <v>1</v>
      </c>
      <c r="DI1234">
        <v>7.5</v>
      </c>
      <c r="DJ1234">
        <v>2</v>
      </c>
      <c r="DK1234">
        <v>7.5</v>
      </c>
      <c r="DN1234" t="s">
        <v>488</v>
      </c>
      <c r="DR1234" t="s">
        <v>489</v>
      </c>
      <c r="DS1234" t="s">
        <v>490</v>
      </c>
      <c r="DX1234" t="s">
        <v>264</v>
      </c>
    </row>
    <row r="1235" spans="5:128">
      <c r="E1235" t="s">
        <v>480</v>
      </c>
      <c r="F1235" t="s">
        <v>4485</v>
      </c>
      <c r="G1235" t="s">
        <v>4486</v>
      </c>
      <c r="H1235" t="s">
        <v>4490</v>
      </c>
      <c r="I1235" t="s">
        <v>484</v>
      </c>
      <c r="N1235" t="s">
        <v>4488</v>
      </c>
      <c r="U1235" t="s">
        <v>4491</v>
      </c>
      <c r="CE1235" t="s">
        <v>170</v>
      </c>
      <c r="CF1235" t="s">
        <v>543</v>
      </c>
      <c r="CG1235" t="s">
        <v>255</v>
      </c>
      <c r="CP1235">
        <v>15</v>
      </c>
      <c r="CS1235" t="s">
        <v>4491</v>
      </c>
      <c r="DD1235">
        <v>15</v>
      </c>
      <c r="DE1235">
        <v>23.99</v>
      </c>
      <c r="DG1235">
        <v>29.99</v>
      </c>
      <c r="DH1235">
        <v>1</v>
      </c>
      <c r="DI1235">
        <v>7.5</v>
      </c>
      <c r="DJ1235">
        <v>2</v>
      </c>
      <c r="DK1235">
        <v>7.5</v>
      </c>
      <c r="DN1235" t="s">
        <v>488</v>
      </c>
      <c r="DR1235" t="s">
        <v>489</v>
      </c>
      <c r="DS1235" t="s">
        <v>490</v>
      </c>
      <c r="DX1235" t="s">
        <v>264</v>
      </c>
    </row>
    <row r="1236" spans="5:128">
      <c r="E1236" t="s">
        <v>480</v>
      </c>
      <c r="F1236" t="s">
        <v>4485</v>
      </c>
      <c r="G1236" t="s">
        <v>4486</v>
      </c>
      <c r="H1236" t="s">
        <v>4492</v>
      </c>
      <c r="I1236" t="s">
        <v>484</v>
      </c>
      <c r="N1236" t="s">
        <v>4488</v>
      </c>
      <c r="U1236" t="s">
        <v>4493</v>
      </c>
      <c r="CE1236" t="s">
        <v>170</v>
      </c>
      <c r="CF1236" t="s">
        <v>556</v>
      </c>
      <c r="CG1236" t="s">
        <v>255</v>
      </c>
      <c r="CP1236">
        <v>58</v>
      </c>
      <c r="CS1236" t="s">
        <v>4493</v>
      </c>
      <c r="DD1236">
        <v>58</v>
      </c>
      <c r="DE1236">
        <v>23.99</v>
      </c>
      <c r="DG1236">
        <v>29.99</v>
      </c>
      <c r="DH1236">
        <v>1</v>
      </c>
      <c r="DI1236">
        <v>7.5</v>
      </c>
      <c r="DJ1236">
        <v>2</v>
      </c>
      <c r="DK1236">
        <v>7.5</v>
      </c>
      <c r="DN1236" t="s">
        <v>488</v>
      </c>
      <c r="DR1236" t="s">
        <v>489</v>
      </c>
      <c r="DS1236" t="s">
        <v>490</v>
      </c>
      <c r="DX1236" t="s">
        <v>264</v>
      </c>
    </row>
    <row r="1237" spans="5:128">
      <c r="E1237" t="s">
        <v>480</v>
      </c>
      <c r="F1237" t="s">
        <v>4485</v>
      </c>
      <c r="G1237" t="s">
        <v>4486</v>
      </c>
      <c r="H1237" t="s">
        <v>4494</v>
      </c>
      <c r="I1237" t="s">
        <v>484</v>
      </c>
      <c r="N1237" t="s">
        <v>4488</v>
      </c>
      <c r="U1237" t="s">
        <v>4495</v>
      </c>
      <c r="CE1237" t="s">
        <v>170</v>
      </c>
      <c r="CF1237" t="s">
        <v>564</v>
      </c>
      <c r="CG1237" t="s">
        <v>255</v>
      </c>
      <c r="CP1237">
        <v>63</v>
      </c>
      <c r="CS1237" t="s">
        <v>4495</v>
      </c>
      <c r="DD1237">
        <v>63</v>
      </c>
      <c r="DE1237">
        <v>23.99</v>
      </c>
      <c r="DG1237">
        <v>29.99</v>
      </c>
      <c r="DH1237">
        <v>1</v>
      </c>
      <c r="DI1237">
        <v>7.5</v>
      </c>
      <c r="DJ1237">
        <v>2</v>
      </c>
      <c r="DK1237">
        <v>7.5</v>
      </c>
      <c r="DN1237" t="s">
        <v>488</v>
      </c>
      <c r="DR1237" t="s">
        <v>489</v>
      </c>
      <c r="DS1237" t="s">
        <v>490</v>
      </c>
      <c r="DX1237" t="s">
        <v>264</v>
      </c>
    </row>
    <row r="1238" spans="5:128">
      <c r="E1238" t="s">
        <v>480</v>
      </c>
      <c r="F1238" t="s">
        <v>4485</v>
      </c>
      <c r="G1238" t="s">
        <v>4486</v>
      </c>
      <c r="H1238" t="s">
        <v>4496</v>
      </c>
      <c r="I1238" t="s">
        <v>484</v>
      </c>
      <c r="N1238" t="s">
        <v>4488</v>
      </c>
      <c r="U1238" t="s">
        <v>4497</v>
      </c>
      <c r="CE1238" t="s">
        <v>170</v>
      </c>
      <c r="CF1238" t="s">
        <v>890</v>
      </c>
      <c r="CG1238" t="s">
        <v>255</v>
      </c>
      <c r="CP1238">
        <v>53</v>
      </c>
      <c r="CS1238" t="s">
        <v>4497</v>
      </c>
      <c r="DD1238">
        <v>53</v>
      </c>
      <c r="DE1238">
        <v>23.99</v>
      </c>
      <c r="DG1238">
        <v>29.99</v>
      </c>
      <c r="DH1238">
        <v>1</v>
      </c>
      <c r="DI1238">
        <v>7.5</v>
      </c>
      <c r="DJ1238">
        <v>2</v>
      </c>
      <c r="DK1238">
        <v>7.5</v>
      </c>
      <c r="DN1238" t="s">
        <v>488</v>
      </c>
      <c r="DR1238" t="s">
        <v>489</v>
      </c>
      <c r="DS1238" t="s">
        <v>490</v>
      </c>
      <c r="DX1238" t="s">
        <v>264</v>
      </c>
    </row>
    <row r="1239" spans="5:128">
      <c r="E1239" t="s">
        <v>480</v>
      </c>
      <c r="F1239" t="s">
        <v>4485</v>
      </c>
      <c r="G1239" t="s">
        <v>4486</v>
      </c>
      <c r="H1239" t="s">
        <v>4498</v>
      </c>
      <c r="I1239" t="s">
        <v>484</v>
      </c>
      <c r="N1239" t="s">
        <v>4488</v>
      </c>
      <c r="U1239" t="s">
        <v>4499</v>
      </c>
      <c r="CE1239" t="s">
        <v>170</v>
      </c>
      <c r="CF1239" t="s">
        <v>751</v>
      </c>
      <c r="CG1239" t="s">
        <v>255</v>
      </c>
      <c r="CP1239">
        <v>58</v>
      </c>
      <c r="CS1239" t="s">
        <v>4499</v>
      </c>
      <c r="DD1239">
        <v>58</v>
      </c>
      <c r="DE1239">
        <v>23.99</v>
      </c>
      <c r="DG1239">
        <v>29.99</v>
      </c>
      <c r="DH1239">
        <v>1</v>
      </c>
      <c r="DI1239">
        <v>7.5</v>
      </c>
      <c r="DJ1239">
        <v>2</v>
      </c>
      <c r="DK1239">
        <v>7.5</v>
      </c>
      <c r="DN1239" t="s">
        <v>488</v>
      </c>
      <c r="DR1239" t="s">
        <v>489</v>
      </c>
      <c r="DS1239" t="s">
        <v>490</v>
      </c>
      <c r="DX1239" t="s">
        <v>264</v>
      </c>
    </row>
    <row r="1240" spans="5:128">
      <c r="E1240" t="s">
        <v>480</v>
      </c>
      <c r="F1240" t="s">
        <v>4485</v>
      </c>
      <c r="G1240" t="s">
        <v>4486</v>
      </c>
      <c r="H1240" t="s">
        <v>4500</v>
      </c>
      <c r="I1240" t="s">
        <v>484</v>
      </c>
      <c r="N1240" t="s">
        <v>4488</v>
      </c>
      <c r="U1240" t="s">
        <v>4501</v>
      </c>
      <c r="CE1240" t="s">
        <v>170</v>
      </c>
      <c r="CF1240" t="s">
        <v>540</v>
      </c>
      <c r="CG1240" t="s">
        <v>255</v>
      </c>
      <c r="CP1240">
        <v>61</v>
      </c>
      <c r="CS1240" t="s">
        <v>4501</v>
      </c>
      <c r="DD1240">
        <v>61</v>
      </c>
      <c r="DE1240">
        <v>23.99</v>
      </c>
      <c r="DG1240">
        <v>29.99</v>
      </c>
      <c r="DH1240">
        <v>1</v>
      </c>
      <c r="DI1240">
        <v>4.5</v>
      </c>
      <c r="DJ1240">
        <v>1</v>
      </c>
      <c r="DK1240">
        <v>7.5</v>
      </c>
      <c r="DN1240" t="s">
        <v>488</v>
      </c>
      <c r="DR1240" t="s">
        <v>489</v>
      </c>
      <c r="DS1240" t="s">
        <v>490</v>
      </c>
      <c r="DX1240" t="s">
        <v>264</v>
      </c>
    </row>
    <row r="1241" spans="5:128">
      <c r="E1241" t="s">
        <v>480</v>
      </c>
      <c r="F1241" t="s">
        <v>4502</v>
      </c>
      <c r="G1241" t="s">
        <v>4503</v>
      </c>
      <c r="H1241" t="s">
        <v>4504</v>
      </c>
      <c r="I1241" t="s">
        <v>484</v>
      </c>
      <c r="N1241" t="s">
        <v>4505</v>
      </c>
      <c r="U1241" t="s">
        <v>4506</v>
      </c>
      <c r="CE1241" t="s">
        <v>170</v>
      </c>
      <c r="CF1241" t="s">
        <v>543</v>
      </c>
      <c r="CG1241" t="s">
        <v>255</v>
      </c>
      <c r="CP1241">
        <v>92</v>
      </c>
      <c r="CS1241" t="s">
        <v>4506</v>
      </c>
      <c r="DD1241">
        <v>92</v>
      </c>
      <c r="DE1241">
        <v>35.99</v>
      </c>
      <c r="DG1241">
        <v>44.99</v>
      </c>
      <c r="DH1241">
        <v>1</v>
      </c>
      <c r="DI1241">
        <v>4.5</v>
      </c>
      <c r="DJ1241">
        <v>1</v>
      </c>
      <c r="DK1241">
        <v>4</v>
      </c>
      <c r="DN1241" t="s">
        <v>488</v>
      </c>
      <c r="DR1241" t="s">
        <v>489</v>
      </c>
      <c r="DS1241" t="s">
        <v>490</v>
      </c>
      <c r="DX1241" t="s">
        <v>264</v>
      </c>
    </row>
    <row r="1242" spans="5:128">
      <c r="E1242" t="s">
        <v>480</v>
      </c>
      <c r="F1242" t="s">
        <v>4502</v>
      </c>
      <c r="G1242" t="s">
        <v>4503</v>
      </c>
      <c r="H1242" t="s">
        <v>4507</v>
      </c>
      <c r="I1242" t="s">
        <v>484</v>
      </c>
      <c r="N1242" t="s">
        <v>4505</v>
      </c>
      <c r="U1242" t="s">
        <v>4506</v>
      </c>
      <c r="CE1242" t="s">
        <v>170</v>
      </c>
      <c r="CF1242" t="s">
        <v>556</v>
      </c>
      <c r="CG1242" t="s">
        <v>255</v>
      </c>
      <c r="CP1242">
        <v>63</v>
      </c>
      <c r="CS1242" t="s">
        <v>4506</v>
      </c>
      <c r="DD1242">
        <v>63</v>
      </c>
      <c r="DE1242">
        <v>35.99</v>
      </c>
      <c r="DG1242">
        <v>44.99</v>
      </c>
      <c r="DH1242">
        <v>0.25</v>
      </c>
      <c r="DI1242">
        <v>4.5</v>
      </c>
      <c r="DJ1242">
        <v>1</v>
      </c>
      <c r="DK1242">
        <v>4</v>
      </c>
      <c r="DN1242" t="s">
        <v>488</v>
      </c>
      <c r="DR1242" t="s">
        <v>489</v>
      </c>
      <c r="DS1242" t="s">
        <v>490</v>
      </c>
      <c r="DX1242" t="s">
        <v>264</v>
      </c>
    </row>
    <row r="1243" spans="5:128">
      <c r="E1243" t="s">
        <v>480</v>
      </c>
      <c r="F1243" t="s">
        <v>4502</v>
      </c>
      <c r="G1243" t="s">
        <v>4503</v>
      </c>
      <c r="H1243" t="s">
        <v>4508</v>
      </c>
      <c r="I1243" t="s">
        <v>484</v>
      </c>
      <c r="N1243" t="s">
        <v>4505</v>
      </c>
      <c r="U1243" t="s">
        <v>4506</v>
      </c>
      <c r="CE1243" t="s">
        <v>170</v>
      </c>
      <c r="CF1243" t="s">
        <v>564</v>
      </c>
      <c r="CG1243" t="s">
        <v>255</v>
      </c>
      <c r="CP1243">
        <v>46</v>
      </c>
      <c r="CS1243" t="s">
        <v>4506</v>
      </c>
      <c r="DD1243">
        <v>46</v>
      </c>
      <c r="DE1243">
        <v>35.99</v>
      </c>
      <c r="DG1243">
        <v>44.99</v>
      </c>
      <c r="DH1243">
        <v>0.25</v>
      </c>
      <c r="DI1243">
        <v>4.5</v>
      </c>
      <c r="DJ1243">
        <v>1</v>
      </c>
      <c r="DK1243">
        <v>4</v>
      </c>
      <c r="DN1243" t="s">
        <v>488</v>
      </c>
      <c r="DR1243" t="s">
        <v>489</v>
      </c>
      <c r="DS1243" t="s">
        <v>490</v>
      </c>
      <c r="DX1243" t="s">
        <v>264</v>
      </c>
    </row>
    <row r="1244" spans="5:128">
      <c r="E1244" t="s">
        <v>480</v>
      </c>
      <c r="F1244" t="s">
        <v>4502</v>
      </c>
      <c r="G1244" t="s">
        <v>4503</v>
      </c>
      <c r="H1244" t="s">
        <v>4509</v>
      </c>
      <c r="I1244" t="s">
        <v>484</v>
      </c>
      <c r="N1244" t="s">
        <v>4505</v>
      </c>
      <c r="U1244" t="s">
        <v>4506</v>
      </c>
      <c r="CE1244" t="s">
        <v>170</v>
      </c>
      <c r="CF1244" t="s">
        <v>890</v>
      </c>
      <c r="CG1244" t="s">
        <v>255</v>
      </c>
      <c r="CP1244">
        <v>44</v>
      </c>
      <c r="CS1244" t="s">
        <v>4506</v>
      </c>
      <c r="DD1244">
        <v>44</v>
      </c>
      <c r="DE1244">
        <v>35.99</v>
      </c>
      <c r="DG1244">
        <v>44.99</v>
      </c>
      <c r="DH1244">
        <v>0.25</v>
      </c>
      <c r="DI1244">
        <v>4.5</v>
      </c>
      <c r="DJ1244">
        <v>1</v>
      </c>
      <c r="DK1244">
        <v>4</v>
      </c>
      <c r="DN1244" t="s">
        <v>488</v>
      </c>
      <c r="DR1244" t="s">
        <v>489</v>
      </c>
      <c r="DS1244" t="s">
        <v>490</v>
      </c>
      <c r="DX1244" t="s">
        <v>264</v>
      </c>
    </row>
    <row r="1245" spans="5:128">
      <c r="E1245" t="s">
        <v>480</v>
      </c>
      <c r="F1245" t="s">
        <v>4502</v>
      </c>
      <c r="G1245" t="s">
        <v>4503</v>
      </c>
      <c r="H1245" t="s">
        <v>4510</v>
      </c>
      <c r="I1245" t="s">
        <v>484</v>
      </c>
      <c r="N1245" t="s">
        <v>4505</v>
      </c>
      <c r="U1245" t="s">
        <v>4506</v>
      </c>
      <c r="CE1245" t="s">
        <v>170</v>
      </c>
      <c r="CF1245" t="s">
        <v>751</v>
      </c>
      <c r="CG1245" t="s">
        <v>255</v>
      </c>
      <c r="CP1245">
        <v>50</v>
      </c>
      <c r="CS1245" t="s">
        <v>4506</v>
      </c>
      <c r="DD1245">
        <v>50</v>
      </c>
      <c r="DE1245">
        <v>35.99</v>
      </c>
      <c r="DG1245">
        <v>44.99</v>
      </c>
      <c r="DH1245">
        <v>0.25</v>
      </c>
      <c r="DI1245">
        <v>9.5</v>
      </c>
      <c r="DJ1245">
        <v>1</v>
      </c>
      <c r="DK1245">
        <v>4</v>
      </c>
      <c r="DN1245" t="s">
        <v>488</v>
      </c>
      <c r="DR1245" t="s">
        <v>489</v>
      </c>
      <c r="DS1245" t="s">
        <v>490</v>
      </c>
      <c r="DX1245" t="s">
        <v>264</v>
      </c>
    </row>
    <row r="1246" spans="5:128">
      <c r="E1246" t="s">
        <v>480</v>
      </c>
      <c r="F1246" t="s">
        <v>4511</v>
      </c>
      <c r="G1246" t="s">
        <v>4512</v>
      </c>
      <c r="H1246" t="s">
        <v>4513</v>
      </c>
      <c r="I1246" t="s">
        <v>484</v>
      </c>
      <c r="N1246" t="s">
        <v>4514</v>
      </c>
      <c r="U1246" t="s">
        <v>4515</v>
      </c>
      <c r="CE1246" t="s">
        <v>170</v>
      </c>
      <c r="CF1246" t="s">
        <v>540</v>
      </c>
      <c r="CG1246" t="s">
        <v>255</v>
      </c>
      <c r="CP1246">
        <v>166</v>
      </c>
      <c r="CS1246" t="s">
        <v>4515</v>
      </c>
      <c r="DD1246">
        <v>166</v>
      </c>
      <c r="DE1246">
        <v>4.99</v>
      </c>
      <c r="DG1246">
        <v>5.99</v>
      </c>
      <c r="DH1246">
        <v>0.25</v>
      </c>
      <c r="DI1246">
        <v>9.5</v>
      </c>
      <c r="DJ1246">
        <v>1</v>
      </c>
      <c r="DK1246">
        <v>4</v>
      </c>
      <c r="DN1246" t="s">
        <v>488</v>
      </c>
      <c r="DR1246" t="s">
        <v>489</v>
      </c>
      <c r="DS1246" t="s">
        <v>490</v>
      </c>
      <c r="DX1246" t="s">
        <v>264</v>
      </c>
    </row>
    <row r="1247" spans="5:128">
      <c r="E1247" t="s">
        <v>480</v>
      </c>
      <c r="F1247" t="s">
        <v>4511</v>
      </c>
      <c r="G1247" t="s">
        <v>4512</v>
      </c>
      <c r="H1247" t="s">
        <v>4516</v>
      </c>
      <c r="I1247" t="s">
        <v>484</v>
      </c>
      <c r="N1247" t="s">
        <v>4514</v>
      </c>
      <c r="U1247" t="s">
        <v>4517</v>
      </c>
      <c r="CE1247" t="s">
        <v>170</v>
      </c>
      <c r="CF1247" t="s">
        <v>543</v>
      </c>
      <c r="CG1247" t="s">
        <v>255</v>
      </c>
      <c r="CP1247">
        <v>135</v>
      </c>
      <c r="CS1247" t="s">
        <v>4517</v>
      </c>
      <c r="DD1247">
        <v>135</v>
      </c>
      <c r="DE1247">
        <v>4.99</v>
      </c>
      <c r="DG1247">
        <v>5.99</v>
      </c>
      <c r="DH1247">
        <v>0.25</v>
      </c>
      <c r="DI1247">
        <v>9.5</v>
      </c>
      <c r="DJ1247">
        <v>1</v>
      </c>
      <c r="DK1247">
        <v>4</v>
      </c>
      <c r="DN1247" t="s">
        <v>488</v>
      </c>
      <c r="DR1247" t="s">
        <v>489</v>
      </c>
      <c r="DS1247" t="s">
        <v>490</v>
      </c>
      <c r="DX1247" t="s">
        <v>264</v>
      </c>
    </row>
    <row r="1248" spans="5:128">
      <c r="E1248" t="s">
        <v>480</v>
      </c>
      <c r="F1248" t="s">
        <v>4511</v>
      </c>
      <c r="G1248" t="s">
        <v>4512</v>
      </c>
      <c r="H1248" t="s">
        <v>4518</v>
      </c>
      <c r="I1248" t="s">
        <v>484</v>
      </c>
      <c r="N1248" t="s">
        <v>4514</v>
      </c>
      <c r="U1248" t="s">
        <v>4519</v>
      </c>
      <c r="CE1248" t="s">
        <v>170</v>
      </c>
      <c r="CF1248" t="s">
        <v>556</v>
      </c>
      <c r="CG1248" t="s">
        <v>255</v>
      </c>
      <c r="CP1248">
        <v>124</v>
      </c>
      <c r="CS1248" t="s">
        <v>4519</v>
      </c>
      <c r="DD1248">
        <v>124</v>
      </c>
      <c r="DE1248">
        <v>4.99</v>
      </c>
      <c r="DG1248">
        <v>5.99</v>
      </c>
      <c r="DH1248">
        <v>0.25</v>
      </c>
      <c r="DI1248">
        <v>9</v>
      </c>
      <c r="DJ1248">
        <v>1</v>
      </c>
      <c r="DK1248">
        <v>4</v>
      </c>
      <c r="DN1248" t="s">
        <v>488</v>
      </c>
      <c r="DR1248" t="s">
        <v>489</v>
      </c>
      <c r="DS1248" t="s">
        <v>490</v>
      </c>
      <c r="DX1248" t="s">
        <v>264</v>
      </c>
    </row>
    <row r="1249" spans="5:128">
      <c r="E1249" t="s">
        <v>480</v>
      </c>
      <c r="F1249" t="s">
        <v>4511</v>
      </c>
      <c r="G1249" t="s">
        <v>4512</v>
      </c>
      <c r="H1249" t="s">
        <v>4520</v>
      </c>
      <c r="I1249" t="s">
        <v>484</v>
      </c>
      <c r="N1249" t="s">
        <v>4514</v>
      </c>
      <c r="U1249" t="s">
        <v>4521</v>
      </c>
      <c r="CE1249" t="s">
        <v>170</v>
      </c>
      <c r="CF1249" t="s">
        <v>564</v>
      </c>
      <c r="CG1249" t="s">
        <v>255</v>
      </c>
      <c r="CP1249">
        <v>144</v>
      </c>
      <c r="CS1249" t="s">
        <v>4521</v>
      </c>
      <c r="DD1249">
        <v>144</v>
      </c>
      <c r="DE1249">
        <v>4.99</v>
      </c>
      <c r="DG1249">
        <v>5.99</v>
      </c>
      <c r="DH1249">
        <v>1</v>
      </c>
      <c r="DI1249">
        <v>9</v>
      </c>
      <c r="DJ1249">
        <v>1</v>
      </c>
      <c r="DK1249">
        <v>4</v>
      </c>
      <c r="DN1249" t="s">
        <v>488</v>
      </c>
      <c r="DR1249" t="s">
        <v>489</v>
      </c>
      <c r="DS1249" t="s">
        <v>490</v>
      </c>
      <c r="DX1249" t="s">
        <v>264</v>
      </c>
    </row>
    <row r="1250" spans="5:128">
      <c r="E1250" t="s">
        <v>480</v>
      </c>
      <c r="F1250" t="s">
        <v>4511</v>
      </c>
      <c r="G1250" t="s">
        <v>4512</v>
      </c>
      <c r="H1250" t="s">
        <v>4522</v>
      </c>
      <c r="I1250" t="s">
        <v>484</v>
      </c>
      <c r="N1250" t="s">
        <v>4514</v>
      </c>
      <c r="U1250" t="s">
        <v>4523</v>
      </c>
      <c r="CE1250" t="s">
        <v>170</v>
      </c>
      <c r="CF1250" t="s">
        <v>890</v>
      </c>
      <c r="CG1250" t="s">
        <v>255</v>
      </c>
      <c r="CP1250">
        <v>136</v>
      </c>
      <c r="CS1250" t="s">
        <v>4523</v>
      </c>
      <c r="DD1250">
        <v>136</v>
      </c>
      <c r="DE1250">
        <v>4.99</v>
      </c>
      <c r="DG1250">
        <v>5.99</v>
      </c>
      <c r="DH1250">
        <v>1</v>
      </c>
      <c r="DI1250">
        <v>10</v>
      </c>
      <c r="DJ1250">
        <v>1</v>
      </c>
      <c r="DK1250">
        <v>4</v>
      </c>
      <c r="DN1250" t="s">
        <v>488</v>
      </c>
      <c r="DR1250" t="s">
        <v>489</v>
      </c>
      <c r="DS1250" t="s">
        <v>490</v>
      </c>
      <c r="DX1250" t="s">
        <v>264</v>
      </c>
    </row>
    <row r="1251" spans="5:128">
      <c r="E1251" t="s">
        <v>480</v>
      </c>
      <c r="F1251" t="s">
        <v>4511</v>
      </c>
      <c r="G1251" t="s">
        <v>4512</v>
      </c>
      <c r="H1251" t="s">
        <v>4524</v>
      </c>
      <c r="I1251" t="s">
        <v>484</v>
      </c>
      <c r="N1251" t="s">
        <v>4514</v>
      </c>
      <c r="U1251" t="s">
        <v>4525</v>
      </c>
      <c r="CE1251" t="s">
        <v>170</v>
      </c>
      <c r="CF1251" t="s">
        <v>751</v>
      </c>
      <c r="CG1251" t="s">
        <v>255</v>
      </c>
      <c r="CP1251">
        <v>216</v>
      </c>
      <c r="CS1251" t="s">
        <v>4525</v>
      </c>
      <c r="DD1251">
        <v>216</v>
      </c>
      <c r="DE1251">
        <v>4.99</v>
      </c>
      <c r="DG1251">
        <v>5.99</v>
      </c>
      <c r="DH1251">
        <v>1</v>
      </c>
      <c r="DI1251">
        <v>10</v>
      </c>
      <c r="DJ1251">
        <v>5</v>
      </c>
      <c r="DK1251">
        <v>4</v>
      </c>
      <c r="DN1251" t="s">
        <v>488</v>
      </c>
      <c r="DR1251" t="s">
        <v>489</v>
      </c>
      <c r="DS1251" t="s">
        <v>490</v>
      </c>
      <c r="DX1251" t="s">
        <v>264</v>
      </c>
    </row>
    <row r="1252" spans="5:128">
      <c r="E1252" t="s">
        <v>480</v>
      </c>
      <c r="F1252" t="s">
        <v>4511</v>
      </c>
      <c r="G1252" t="s">
        <v>4512</v>
      </c>
      <c r="H1252" t="s">
        <v>4526</v>
      </c>
      <c r="I1252" t="s">
        <v>484</v>
      </c>
      <c r="N1252" t="s">
        <v>4514</v>
      </c>
      <c r="U1252" t="s">
        <v>4527</v>
      </c>
      <c r="CE1252" t="s">
        <v>170</v>
      </c>
      <c r="CF1252" t="s">
        <v>540</v>
      </c>
      <c r="CG1252" t="s">
        <v>255</v>
      </c>
      <c r="CP1252">
        <v>146</v>
      </c>
      <c r="CS1252" t="s">
        <v>4527</v>
      </c>
      <c r="DD1252">
        <v>146</v>
      </c>
      <c r="DE1252">
        <v>4.99</v>
      </c>
      <c r="DG1252">
        <v>5.99</v>
      </c>
      <c r="DH1252">
        <v>1</v>
      </c>
      <c r="DI1252">
        <v>10</v>
      </c>
      <c r="DJ1252">
        <v>5</v>
      </c>
      <c r="DK1252">
        <v>7</v>
      </c>
      <c r="DN1252" t="s">
        <v>488</v>
      </c>
      <c r="DR1252" t="s">
        <v>489</v>
      </c>
      <c r="DS1252" t="s">
        <v>490</v>
      </c>
      <c r="DX1252" t="s">
        <v>264</v>
      </c>
    </row>
    <row r="1253" spans="5:128">
      <c r="E1253" t="s">
        <v>480</v>
      </c>
      <c r="F1253" t="s">
        <v>4528</v>
      </c>
      <c r="G1253" t="s">
        <v>4529</v>
      </c>
      <c r="H1253" t="s">
        <v>4530</v>
      </c>
      <c r="I1253" t="s">
        <v>484</v>
      </c>
      <c r="N1253" t="s">
        <v>4531</v>
      </c>
      <c r="U1253" t="s">
        <v>4532</v>
      </c>
      <c r="CE1253" t="s">
        <v>170</v>
      </c>
      <c r="CF1253" t="s">
        <v>543</v>
      </c>
      <c r="CG1253" t="s">
        <v>255</v>
      </c>
      <c r="CP1253">
        <v>61</v>
      </c>
      <c r="CS1253" t="s">
        <v>4532</v>
      </c>
      <c r="CT1253" t="s">
        <v>4533</v>
      </c>
      <c r="CU1253" t="s">
        <v>4534</v>
      </c>
      <c r="CV1253" t="s">
        <v>4535</v>
      </c>
      <c r="CW1253" t="s">
        <v>4536</v>
      </c>
      <c r="CX1253" t="s">
        <v>4537</v>
      </c>
      <c r="CY1253" t="s">
        <v>4538</v>
      </c>
      <c r="DD1253">
        <v>61</v>
      </c>
      <c r="DE1253">
        <v>15.99</v>
      </c>
      <c r="DG1253">
        <v>19.989999999999998</v>
      </c>
      <c r="DH1253">
        <v>1</v>
      </c>
      <c r="DI1253">
        <v>10</v>
      </c>
      <c r="DJ1253">
        <v>2</v>
      </c>
      <c r="DK1253">
        <v>7</v>
      </c>
      <c r="DN1253" t="s">
        <v>488</v>
      </c>
      <c r="DR1253" t="s">
        <v>489</v>
      </c>
      <c r="DS1253" t="s">
        <v>490</v>
      </c>
      <c r="DX1253" t="s">
        <v>264</v>
      </c>
    </row>
    <row r="1254" spans="5:128">
      <c r="E1254" t="s">
        <v>480</v>
      </c>
      <c r="F1254" t="s">
        <v>4528</v>
      </c>
      <c r="G1254" t="s">
        <v>4529</v>
      </c>
      <c r="H1254" t="s">
        <v>4539</v>
      </c>
      <c r="I1254" t="s">
        <v>484</v>
      </c>
      <c r="N1254" t="s">
        <v>4531</v>
      </c>
      <c r="U1254" t="s">
        <v>4537</v>
      </c>
      <c r="CE1254" t="s">
        <v>170</v>
      </c>
      <c r="CF1254" t="s">
        <v>556</v>
      </c>
      <c r="CG1254" t="s">
        <v>255</v>
      </c>
      <c r="CP1254">
        <v>74</v>
      </c>
      <c r="CS1254" t="s">
        <v>4537</v>
      </c>
      <c r="DD1254">
        <v>74</v>
      </c>
      <c r="DE1254">
        <v>15.99</v>
      </c>
      <c r="DG1254">
        <v>19.989999999999998</v>
      </c>
      <c r="DH1254">
        <v>0.1</v>
      </c>
      <c r="DI1254">
        <v>10</v>
      </c>
      <c r="DJ1254">
        <v>2</v>
      </c>
      <c r="DK1254">
        <v>6.5</v>
      </c>
      <c r="DN1254" t="s">
        <v>488</v>
      </c>
      <c r="DR1254" t="s">
        <v>489</v>
      </c>
      <c r="DS1254" t="s">
        <v>490</v>
      </c>
      <c r="DX1254" t="s">
        <v>264</v>
      </c>
    </row>
    <row r="1255" spans="5:128" hidden="1">
      <c r="E1255" t="s">
        <v>480</v>
      </c>
      <c r="F1255" t="s">
        <v>4528</v>
      </c>
      <c r="G1255" t="s">
        <v>4529</v>
      </c>
      <c r="H1255" t="s">
        <v>4540</v>
      </c>
      <c r="I1255" t="s">
        <v>484</v>
      </c>
      <c r="N1255" t="s">
        <v>4531</v>
      </c>
      <c r="U1255" t="s">
        <v>4536</v>
      </c>
      <c r="CE1255" t="s">
        <v>170</v>
      </c>
      <c r="CF1255" t="s">
        <v>564</v>
      </c>
      <c r="CG1255" t="s">
        <v>255</v>
      </c>
      <c r="CP1255">
        <v>7</v>
      </c>
      <c r="CS1255" t="s">
        <v>4536</v>
      </c>
      <c r="DD1255">
        <v>7</v>
      </c>
      <c r="DE1255">
        <v>15.99</v>
      </c>
      <c r="DG1255">
        <v>19.989999999999998</v>
      </c>
      <c r="DH1255">
        <v>0.1</v>
      </c>
      <c r="DI1255">
        <v>10</v>
      </c>
      <c r="DJ1255">
        <v>2</v>
      </c>
      <c r="DK1255">
        <v>6.5</v>
      </c>
      <c r="DN1255" t="s">
        <v>488</v>
      </c>
      <c r="DR1255" t="s">
        <v>489</v>
      </c>
      <c r="DS1255" t="s">
        <v>490</v>
      </c>
      <c r="DX1255" t="s">
        <v>264</v>
      </c>
    </row>
    <row r="1256" spans="5:128">
      <c r="E1256" t="s">
        <v>480</v>
      </c>
      <c r="F1256" t="s">
        <v>4528</v>
      </c>
      <c r="G1256" t="s">
        <v>4529</v>
      </c>
      <c r="H1256" t="s">
        <v>4541</v>
      </c>
      <c r="I1256" t="s">
        <v>484</v>
      </c>
      <c r="N1256" t="s">
        <v>4531</v>
      </c>
      <c r="U1256" t="s">
        <v>4538</v>
      </c>
      <c r="CE1256" t="s">
        <v>170</v>
      </c>
      <c r="CF1256" t="s">
        <v>890</v>
      </c>
      <c r="CG1256" t="s">
        <v>255</v>
      </c>
      <c r="CP1256">
        <v>28</v>
      </c>
      <c r="CS1256" t="s">
        <v>4538</v>
      </c>
      <c r="DD1256">
        <v>28</v>
      </c>
      <c r="DE1256">
        <v>15.99</v>
      </c>
      <c r="DG1256">
        <v>19.989999999999998</v>
      </c>
      <c r="DH1256">
        <v>0.1</v>
      </c>
      <c r="DI1256">
        <v>10</v>
      </c>
      <c r="DJ1256">
        <v>2</v>
      </c>
      <c r="DK1256">
        <v>6.5</v>
      </c>
      <c r="DN1256" t="s">
        <v>488</v>
      </c>
      <c r="DR1256" t="s">
        <v>489</v>
      </c>
      <c r="DS1256" t="s">
        <v>490</v>
      </c>
      <c r="DX1256" t="s">
        <v>264</v>
      </c>
    </row>
    <row r="1257" spans="5:128">
      <c r="E1257" t="s">
        <v>480</v>
      </c>
      <c r="F1257" t="s">
        <v>4528</v>
      </c>
      <c r="G1257" t="s">
        <v>4529</v>
      </c>
      <c r="H1257" t="s">
        <v>4542</v>
      </c>
      <c r="I1257" t="s">
        <v>484</v>
      </c>
      <c r="N1257" t="s">
        <v>4531</v>
      </c>
      <c r="U1257" t="s">
        <v>4532</v>
      </c>
      <c r="CE1257" t="s">
        <v>170</v>
      </c>
      <c r="CF1257" t="s">
        <v>751</v>
      </c>
      <c r="CG1257" t="s">
        <v>255</v>
      </c>
      <c r="CP1257">
        <v>13</v>
      </c>
      <c r="CS1257" t="s">
        <v>4532</v>
      </c>
      <c r="CT1257" t="s">
        <v>4533</v>
      </c>
      <c r="CU1257" t="s">
        <v>4534</v>
      </c>
      <c r="CV1257" t="s">
        <v>4535</v>
      </c>
      <c r="CW1257" t="s">
        <v>4536</v>
      </c>
      <c r="CX1257" t="s">
        <v>4537</v>
      </c>
      <c r="CY1257" t="s">
        <v>4538</v>
      </c>
      <c r="DD1257">
        <v>13</v>
      </c>
      <c r="DE1257">
        <v>15.99</v>
      </c>
      <c r="DG1257">
        <v>19.989999999999998</v>
      </c>
      <c r="DH1257">
        <v>0.1</v>
      </c>
      <c r="DI1257">
        <v>7.5</v>
      </c>
      <c r="DJ1257">
        <v>4</v>
      </c>
      <c r="DK1257">
        <v>6.5</v>
      </c>
      <c r="DN1257" t="s">
        <v>488</v>
      </c>
      <c r="DR1257" t="s">
        <v>489</v>
      </c>
      <c r="DS1257" t="s">
        <v>490</v>
      </c>
      <c r="DX1257" t="s">
        <v>264</v>
      </c>
    </row>
    <row r="1258" spans="5:128">
      <c r="E1258" t="s">
        <v>480</v>
      </c>
      <c r="F1258" t="s">
        <v>4528</v>
      </c>
      <c r="G1258" t="s">
        <v>4529</v>
      </c>
      <c r="H1258" t="s">
        <v>4543</v>
      </c>
      <c r="I1258" t="s">
        <v>484</v>
      </c>
      <c r="N1258" t="s">
        <v>4531</v>
      </c>
      <c r="U1258" t="s">
        <v>4535</v>
      </c>
      <c r="CE1258" t="s">
        <v>170</v>
      </c>
      <c r="CF1258" t="s">
        <v>540</v>
      </c>
      <c r="CG1258" t="s">
        <v>255</v>
      </c>
      <c r="CP1258">
        <v>75</v>
      </c>
      <c r="CS1258" t="s">
        <v>4535</v>
      </c>
      <c r="DD1258">
        <v>75</v>
      </c>
      <c r="DE1258">
        <v>15.99</v>
      </c>
      <c r="DG1258">
        <v>19.989999999999998</v>
      </c>
      <c r="DH1258">
        <v>0.1</v>
      </c>
      <c r="DI1258">
        <v>7.5</v>
      </c>
      <c r="DJ1258">
        <v>4</v>
      </c>
      <c r="DK1258">
        <v>6.5</v>
      </c>
      <c r="DN1258" t="s">
        <v>488</v>
      </c>
      <c r="DR1258" t="s">
        <v>489</v>
      </c>
      <c r="DS1258" t="s">
        <v>490</v>
      </c>
      <c r="DX1258" t="s">
        <v>264</v>
      </c>
    </row>
    <row r="1259" spans="5:128">
      <c r="E1259" t="s">
        <v>480</v>
      </c>
      <c r="F1259" t="s">
        <v>4528</v>
      </c>
      <c r="G1259" t="s">
        <v>4529</v>
      </c>
      <c r="H1259" t="s">
        <v>4544</v>
      </c>
      <c r="I1259" t="s">
        <v>484</v>
      </c>
      <c r="N1259" t="s">
        <v>4531</v>
      </c>
      <c r="U1259" t="s">
        <v>4534</v>
      </c>
      <c r="CE1259" t="s">
        <v>170</v>
      </c>
      <c r="CF1259" t="s">
        <v>543</v>
      </c>
      <c r="CG1259" t="s">
        <v>255</v>
      </c>
      <c r="CP1259">
        <v>54</v>
      </c>
      <c r="CS1259" t="s">
        <v>4534</v>
      </c>
      <c r="DD1259">
        <v>54</v>
      </c>
      <c r="DE1259">
        <v>15.99</v>
      </c>
      <c r="DG1259">
        <v>19.989999999999998</v>
      </c>
      <c r="DH1259">
        <v>0.1</v>
      </c>
      <c r="DI1259">
        <v>7.5</v>
      </c>
      <c r="DJ1259">
        <v>4</v>
      </c>
      <c r="DK1259">
        <v>6.5</v>
      </c>
      <c r="DN1259" t="s">
        <v>488</v>
      </c>
      <c r="DR1259" t="s">
        <v>489</v>
      </c>
      <c r="DS1259" t="s">
        <v>490</v>
      </c>
      <c r="DX1259" t="s">
        <v>264</v>
      </c>
    </row>
    <row r="1260" spans="5:128" hidden="1">
      <c r="E1260" t="s">
        <v>480</v>
      </c>
      <c r="F1260" t="s">
        <v>4545</v>
      </c>
      <c r="G1260" t="s">
        <v>4546</v>
      </c>
      <c r="H1260" t="s">
        <v>4547</v>
      </c>
      <c r="I1260" t="s">
        <v>484</v>
      </c>
      <c r="N1260" t="s">
        <v>4548</v>
      </c>
      <c r="U1260" t="s">
        <v>4549</v>
      </c>
      <c r="CE1260" t="s">
        <v>170</v>
      </c>
      <c r="CF1260" t="s">
        <v>556</v>
      </c>
      <c r="CG1260" t="s">
        <v>255</v>
      </c>
      <c r="CP1260">
        <v>24</v>
      </c>
      <c r="CS1260" t="s">
        <v>4549</v>
      </c>
      <c r="DD1260">
        <v>24</v>
      </c>
      <c r="DE1260">
        <v>29.99</v>
      </c>
      <c r="DG1260">
        <v>36.99</v>
      </c>
      <c r="DH1260">
        <v>0.1</v>
      </c>
      <c r="DI1260">
        <v>7.5</v>
      </c>
      <c r="DJ1260">
        <v>4</v>
      </c>
      <c r="DK1260">
        <v>6.5</v>
      </c>
      <c r="DN1260" t="s">
        <v>488</v>
      </c>
      <c r="DR1260" t="s">
        <v>489</v>
      </c>
      <c r="DS1260" t="s">
        <v>490</v>
      </c>
      <c r="DX1260" t="s">
        <v>264</v>
      </c>
    </row>
    <row r="1261" spans="5:128" hidden="1">
      <c r="E1261" t="s">
        <v>480</v>
      </c>
      <c r="F1261" t="s">
        <v>4545</v>
      </c>
      <c r="G1261" t="s">
        <v>4546</v>
      </c>
      <c r="H1261" t="s">
        <v>4550</v>
      </c>
      <c r="I1261" t="s">
        <v>484</v>
      </c>
      <c r="N1261" t="s">
        <v>4548</v>
      </c>
      <c r="U1261" t="s">
        <v>4551</v>
      </c>
      <c r="CE1261" t="s">
        <v>170</v>
      </c>
      <c r="CF1261" t="s">
        <v>564</v>
      </c>
      <c r="CG1261" t="s">
        <v>255</v>
      </c>
      <c r="CP1261">
        <v>58</v>
      </c>
      <c r="CS1261" t="s">
        <v>4551</v>
      </c>
      <c r="DD1261">
        <v>58</v>
      </c>
      <c r="DE1261">
        <v>29.99</v>
      </c>
      <c r="DG1261">
        <v>36.99</v>
      </c>
      <c r="DH1261">
        <v>0.1</v>
      </c>
      <c r="DI1261">
        <v>5.5</v>
      </c>
      <c r="DJ1261">
        <v>4</v>
      </c>
      <c r="DK1261">
        <v>6.5</v>
      </c>
      <c r="DN1261" t="s">
        <v>488</v>
      </c>
      <c r="DR1261" t="s">
        <v>489</v>
      </c>
      <c r="DS1261" t="s">
        <v>490</v>
      </c>
      <c r="DX1261" t="s">
        <v>264</v>
      </c>
    </row>
    <row r="1262" spans="5:128" hidden="1">
      <c r="E1262" t="s">
        <v>480</v>
      </c>
      <c r="F1262" t="s">
        <v>4545</v>
      </c>
      <c r="G1262" t="s">
        <v>4546</v>
      </c>
      <c r="H1262" t="s">
        <v>4552</v>
      </c>
      <c r="I1262" t="s">
        <v>484</v>
      </c>
      <c r="N1262" t="s">
        <v>4548</v>
      </c>
      <c r="U1262" t="s">
        <v>4553</v>
      </c>
      <c r="CE1262" t="s">
        <v>170</v>
      </c>
      <c r="CF1262" t="s">
        <v>890</v>
      </c>
      <c r="CG1262" t="s">
        <v>255</v>
      </c>
      <c r="CP1262">
        <v>40</v>
      </c>
      <c r="CS1262" t="s">
        <v>4553</v>
      </c>
      <c r="DD1262">
        <v>40</v>
      </c>
      <c r="DE1262">
        <v>29.99</v>
      </c>
      <c r="DG1262">
        <v>36.99</v>
      </c>
      <c r="DH1262">
        <v>0.1</v>
      </c>
      <c r="DI1262">
        <v>5.5</v>
      </c>
      <c r="DJ1262">
        <v>4</v>
      </c>
      <c r="DK1262">
        <v>6.5</v>
      </c>
      <c r="DN1262" t="s">
        <v>488</v>
      </c>
      <c r="DR1262" t="s">
        <v>489</v>
      </c>
      <c r="DS1262" t="s">
        <v>490</v>
      </c>
      <c r="DX1262" t="s">
        <v>264</v>
      </c>
    </row>
    <row r="1263" spans="5:128" hidden="1">
      <c r="E1263" t="s">
        <v>480</v>
      </c>
      <c r="F1263" t="s">
        <v>4545</v>
      </c>
      <c r="G1263" t="s">
        <v>4546</v>
      </c>
      <c r="H1263" t="s">
        <v>4554</v>
      </c>
      <c r="I1263" t="s">
        <v>484</v>
      </c>
      <c r="N1263" t="s">
        <v>4548</v>
      </c>
      <c r="U1263" t="s">
        <v>4555</v>
      </c>
      <c r="CE1263" t="s">
        <v>170</v>
      </c>
      <c r="CF1263" t="s">
        <v>751</v>
      </c>
      <c r="CG1263" t="s">
        <v>255</v>
      </c>
      <c r="CP1263">
        <v>51</v>
      </c>
      <c r="CS1263" t="s">
        <v>4555</v>
      </c>
      <c r="DD1263">
        <v>51</v>
      </c>
      <c r="DE1263">
        <v>29.99</v>
      </c>
      <c r="DG1263">
        <v>36.99</v>
      </c>
      <c r="DH1263">
        <v>0.1</v>
      </c>
      <c r="DI1263">
        <v>5.5</v>
      </c>
      <c r="DJ1263">
        <v>4</v>
      </c>
      <c r="DK1263">
        <v>6.5</v>
      </c>
      <c r="DN1263" t="s">
        <v>488</v>
      </c>
      <c r="DR1263" t="s">
        <v>489</v>
      </c>
      <c r="DS1263" t="s">
        <v>490</v>
      </c>
      <c r="DX1263" t="s">
        <v>264</v>
      </c>
    </row>
    <row r="1264" spans="5:128">
      <c r="E1264" t="s">
        <v>480</v>
      </c>
      <c r="F1264" t="s">
        <v>4556</v>
      </c>
      <c r="G1264" t="s">
        <v>4557</v>
      </c>
      <c r="H1264" t="s">
        <v>4558</v>
      </c>
      <c r="I1264" t="s">
        <v>484</v>
      </c>
      <c r="N1264" t="s">
        <v>4559</v>
      </c>
      <c r="U1264" t="s">
        <v>4560</v>
      </c>
      <c r="CE1264" t="s">
        <v>170</v>
      </c>
      <c r="CF1264" t="s">
        <v>540</v>
      </c>
      <c r="CG1264" t="s">
        <v>255</v>
      </c>
      <c r="CP1264">
        <v>49</v>
      </c>
      <c r="CS1264" t="s">
        <v>4560</v>
      </c>
      <c r="DD1264">
        <v>49</v>
      </c>
      <c r="DE1264">
        <v>21.99</v>
      </c>
      <c r="DG1264">
        <v>26.99</v>
      </c>
      <c r="DH1264">
        <v>0.1</v>
      </c>
      <c r="DI1264">
        <v>5.5</v>
      </c>
      <c r="DJ1264">
        <v>4.5</v>
      </c>
      <c r="DK1264">
        <v>6.5</v>
      </c>
      <c r="DN1264" t="s">
        <v>488</v>
      </c>
      <c r="DR1264" t="s">
        <v>489</v>
      </c>
      <c r="DS1264" t="s">
        <v>490</v>
      </c>
      <c r="DX1264" t="s">
        <v>264</v>
      </c>
    </row>
    <row r="1265" spans="5:128">
      <c r="E1265" t="s">
        <v>480</v>
      </c>
      <c r="F1265" t="s">
        <v>4561</v>
      </c>
      <c r="G1265" t="s">
        <v>4562</v>
      </c>
      <c r="H1265" t="s">
        <v>4563</v>
      </c>
      <c r="I1265" t="s">
        <v>484</v>
      </c>
      <c r="N1265" t="s">
        <v>4564</v>
      </c>
      <c r="U1265" t="s">
        <v>4565</v>
      </c>
      <c r="CE1265" t="s">
        <v>170</v>
      </c>
      <c r="CF1265" t="s">
        <v>543</v>
      </c>
      <c r="CG1265" t="s">
        <v>255</v>
      </c>
      <c r="CP1265">
        <v>115</v>
      </c>
      <c r="CS1265" t="s">
        <v>4565</v>
      </c>
      <c r="DD1265">
        <v>115</v>
      </c>
      <c r="DE1265">
        <v>14.99</v>
      </c>
      <c r="DG1265">
        <v>18.989999999999998</v>
      </c>
      <c r="DH1265">
        <v>0.1</v>
      </c>
      <c r="DI1265">
        <v>5.5</v>
      </c>
      <c r="DJ1265">
        <v>4.5</v>
      </c>
      <c r="DK1265">
        <v>8</v>
      </c>
      <c r="DN1265" t="s">
        <v>488</v>
      </c>
      <c r="DR1265" t="s">
        <v>489</v>
      </c>
      <c r="DS1265" t="s">
        <v>490</v>
      </c>
      <c r="DX1265" t="s">
        <v>264</v>
      </c>
    </row>
    <row r="1266" spans="5:128">
      <c r="E1266" t="s">
        <v>480</v>
      </c>
      <c r="F1266" t="s">
        <v>4561</v>
      </c>
      <c r="G1266" t="s">
        <v>4562</v>
      </c>
      <c r="H1266" t="s">
        <v>4566</v>
      </c>
      <c r="I1266" t="s">
        <v>484</v>
      </c>
      <c r="N1266" t="s">
        <v>4564</v>
      </c>
      <c r="U1266" t="s">
        <v>4567</v>
      </c>
      <c r="CE1266" t="s">
        <v>170</v>
      </c>
      <c r="CF1266" t="s">
        <v>556</v>
      </c>
      <c r="CG1266" t="s">
        <v>255</v>
      </c>
      <c r="CP1266">
        <v>129</v>
      </c>
      <c r="CS1266" t="s">
        <v>4567</v>
      </c>
      <c r="DD1266">
        <v>129</v>
      </c>
      <c r="DE1266">
        <v>14.99</v>
      </c>
      <c r="DG1266">
        <v>18.989999999999998</v>
      </c>
      <c r="DH1266">
        <v>0.1</v>
      </c>
      <c r="DI1266">
        <v>5.5</v>
      </c>
      <c r="DJ1266">
        <v>2</v>
      </c>
      <c r="DK1266">
        <v>8</v>
      </c>
      <c r="DN1266" t="s">
        <v>488</v>
      </c>
      <c r="DR1266" t="s">
        <v>489</v>
      </c>
      <c r="DS1266" t="s">
        <v>490</v>
      </c>
      <c r="DX1266" t="s">
        <v>264</v>
      </c>
    </row>
    <row r="1267" spans="5:128">
      <c r="E1267" t="s">
        <v>480</v>
      </c>
      <c r="F1267" t="s">
        <v>4568</v>
      </c>
      <c r="G1267" t="s">
        <v>4569</v>
      </c>
      <c r="H1267" t="s">
        <v>4570</v>
      </c>
      <c r="I1267" t="s">
        <v>484</v>
      </c>
      <c r="N1267" t="s">
        <v>4571</v>
      </c>
      <c r="U1267" t="s">
        <v>4572</v>
      </c>
      <c r="CE1267" t="s">
        <v>170</v>
      </c>
      <c r="CF1267" t="s">
        <v>516</v>
      </c>
      <c r="CG1267" t="s">
        <v>255</v>
      </c>
      <c r="CP1267">
        <v>11</v>
      </c>
      <c r="CS1267" t="s">
        <v>4572</v>
      </c>
      <c r="DD1267">
        <v>11</v>
      </c>
      <c r="DE1267">
        <v>29.99</v>
      </c>
      <c r="DG1267">
        <v>36.99</v>
      </c>
      <c r="DH1267">
        <v>0.1</v>
      </c>
      <c r="DI1267">
        <v>5.5</v>
      </c>
      <c r="DJ1267">
        <v>2</v>
      </c>
      <c r="DK1267">
        <v>10</v>
      </c>
      <c r="DN1267" t="s">
        <v>488</v>
      </c>
      <c r="DR1267" t="s">
        <v>489</v>
      </c>
      <c r="DS1267" t="s">
        <v>490</v>
      </c>
      <c r="DX1267" t="s">
        <v>264</v>
      </c>
    </row>
    <row r="1268" spans="5:128">
      <c r="E1268" t="s">
        <v>480</v>
      </c>
      <c r="F1268" t="s">
        <v>4568</v>
      </c>
      <c r="G1268" t="s">
        <v>4569</v>
      </c>
      <c r="H1268" t="s">
        <v>4573</v>
      </c>
      <c r="I1268" t="s">
        <v>484</v>
      </c>
      <c r="N1268" t="s">
        <v>4571</v>
      </c>
      <c r="U1268" t="s">
        <v>4574</v>
      </c>
      <c r="CE1268" t="s">
        <v>170</v>
      </c>
      <c r="CF1268" t="s">
        <v>1802</v>
      </c>
      <c r="CG1268" t="s">
        <v>255</v>
      </c>
      <c r="CP1268">
        <v>35</v>
      </c>
      <c r="CS1268" t="s">
        <v>4574</v>
      </c>
      <c r="DD1268">
        <v>35</v>
      </c>
      <c r="DE1268">
        <v>29.99</v>
      </c>
      <c r="DG1268">
        <v>36.99</v>
      </c>
      <c r="DH1268">
        <v>0.1</v>
      </c>
      <c r="DI1268">
        <v>10</v>
      </c>
      <c r="DJ1268">
        <v>2</v>
      </c>
      <c r="DK1268">
        <v>10</v>
      </c>
      <c r="DN1268" t="s">
        <v>488</v>
      </c>
      <c r="DR1268" t="s">
        <v>489</v>
      </c>
      <c r="DS1268" t="s">
        <v>490</v>
      </c>
      <c r="DX1268" t="s">
        <v>264</v>
      </c>
    </row>
    <row r="1269" spans="5:128" hidden="1">
      <c r="E1269" t="s">
        <v>480</v>
      </c>
      <c r="F1269" t="s">
        <v>4575</v>
      </c>
      <c r="G1269" t="s">
        <v>4576</v>
      </c>
      <c r="H1269" t="s">
        <v>4577</v>
      </c>
      <c r="I1269" t="s">
        <v>484</v>
      </c>
      <c r="N1269" t="s">
        <v>4578</v>
      </c>
      <c r="U1269" t="s">
        <v>4579</v>
      </c>
      <c r="CE1269" t="s">
        <v>170</v>
      </c>
      <c r="CF1269" t="s">
        <v>516</v>
      </c>
      <c r="CG1269" t="s">
        <v>255</v>
      </c>
      <c r="CP1269">
        <v>78</v>
      </c>
      <c r="CS1269" t="s">
        <v>4579</v>
      </c>
      <c r="DD1269">
        <v>78</v>
      </c>
      <c r="DE1269">
        <v>6.99</v>
      </c>
      <c r="DG1269">
        <v>7.99</v>
      </c>
      <c r="DH1269">
        <v>0.1</v>
      </c>
      <c r="DI1269">
        <v>10</v>
      </c>
      <c r="DJ1269">
        <v>2</v>
      </c>
      <c r="DK1269">
        <v>10</v>
      </c>
      <c r="DN1269" t="s">
        <v>488</v>
      </c>
      <c r="DR1269" t="s">
        <v>489</v>
      </c>
      <c r="DS1269" t="s">
        <v>490</v>
      </c>
      <c r="DX1269" t="s">
        <v>264</v>
      </c>
    </row>
    <row r="1270" spans="5:128" hidden="1">
      <c r="E1270" t="s">
        <v>480</v>
      </c>
      <c r="F1270" t="s">
        <v>4575</v>
      </c>
      <c r="G1270" t="s">
        <v>4576</v>
      </c>
      <c r="H1270" t="s">
        <v>4580</v>
      </c>
      <c r="I1270" t="s">
        <v>484</v>
      </c>
      <c r="N1270" t="s">
        <v>4578</v>
      </c>
      <c r="U1270" t="s">
        <v>4581</v>
      </c>
      <c r="CE1270" t="s">
        <v>170</v>
      </c>
      <c r="CF1270" t="s">
        <v>257</v>
      </c>
      <c r="CG1270" t="s">
        <v>255</v>
      </c>
      <c r="CP1270">
        <v>26</v>
      </c>
      <c r="CS1270" t="s">
        <v>4581</v>
      </c>
      <c r="DD1270">
        <v>26</v>
      </c>
      <c r="DE1270">
        <v>6.99</v>
      </c>
      <c r="DG1270">
        <v>7.99</v>
      </c>
      <c r="DH1270">
        <v>0.1</v>
      </c>
      <c r="DI1270">
        <v>11</v>
      </c>
      <c r="DJ1270">
        <v>2</v>
      </c>
      <c r="DK1270">
        <v>10</v>
      </c>
      <c r="DN1270" t="s">
        <v>488</v>
      </c>
      <c r="DR1270" t="s">
        <v>489</v>
      </c>
      <c r="DS1270" t="s">
        <v>490</v>
      </c>
      <c r="DX1270" t="s">
        <v>264</v>
      </c>
    </row>
    <row r="1271" spans="5:128" hidden="1">
      <c r="E1271" t="s">
        <v>480</v>
      </c>
      <c r="F1271" t="s">
        <v>4582</v>
      </c>
      <c r="G1271" t="s">
        <v>4583</v>
      </c>
      <c r="H1271" t="s">
        <v>4584</v>
      </c>
      <c r="I1271" t="s">
        <v>484</v>
      </c>
      <c r="N1271" t="s">
        <v>4585</v>
      </c>
      <c r="U1271" t="s">
        <v>4586</v>
      </c>
      <c r="CE1271" t="s">
        <v>170</v>
      </c>
      <c r="CF1271" t="s">
        <v>551</v>
      </c>
      <c r="CG1271" t="s">
        <v>255</v>
      </c>
      <c r="CP1271">
        <v>193</v>
      </c>
      <c r="CS1271" t="s">
        <v>4586</v>
      </c>
      <c r="DD1271">
        <v>193</v>
      </c>
      <c r="DE1271">
        <v>6.99</v>
      </c>
      <c r="DG1271">
        <v>7.99</v>
      </c>
      <c r="DH1271">
        <v>0.1</v>
      </c>
      <c r="DI1271">
        <v>11</v>
      </c>
      <c r="DJ1271">
        <v>2</v>
      </c>
      <c r="DK1271">
        <v>10</v>
      </c>
      <c r="DN1271" t="s">
        <v>488</v>
      </c>
      <c r="DR1271" t="s">
        <v>489</v>
      </c>
      <c r="DS1271" t="s">
        <v>490</v>
      </c>
      <c r="DX1271" t="s">
        <v>264</v>
      </c>
    </row>
    <row r="1272" spans="5:128" hidden="1">
      <c r="E1272" t="s">
        <v>480</v>
      </c>
      <c r="F1272" t="s">
        <v>4582</v>
      </c>
      <c r="G1272" t="s">
        <v>4583</v>
      </c>
      <c r="H1272" t="s">
        <v>4587</v>
      </c>
      <c r="I1272" t="s">
        <v>484</v>
      </c>
      <c r="N1272" t="s">
        <v>4585</v>
      </c>
      <c r="U1272" t="s">
        <v>4588</v>
      </c>
      <c r="CE1272" t="s">
        <v>170</v>
      </c>
      <c r="CF1272" t="s">
        <v>3213</v>
      </c>
      <c r="CG1272" t="s">
        <v>255</v>
      </c>
      <c r="CP1272">
        <v>233</v>
      </c>
      <c r="CS1272" t="s">
        <v>4588</v>
      </c>
      <c r="DD1272">
        <v>233</v>
      </c>
      <c r="DE1272">
        <v>6.99</v>
      </c>
      <c r="DG1272">
        <v>7.99</v>
      </c>
      <c r="DH1272">
        <v>0.5</v>
      </c>
      <c r="DI1272">
        <v>11</v>
      </c>
      <c r="DJ1272">
        <v>4.5</v>
      </c>
      <c r="DK1272">
        <v>10</v>
      </c>
      <c r="DN1272" t="s">
        <v>488</v>
      </c>
      <c r="DR1272" t="s">
        <v>489</v>
      </c>
      <c r="DS1272" t="s">
        <v>490</v>
      </c>
      <c r="DX1272" t="s">
        <v>264</v>
      </c>
    </row>
    <row r="1273" spans="5:128">
      <c r="E1273" t="s">
        <v>480</v>
      </c>
      <c r="F1273" t="s">
        <v>4589</v>
      </c>
      <c r="G1273" t="s">
        <v>4590</v>
      </c>
      <c r="H1273" t="s">
        <v>4591</v>
      </c>
      <c r="I1273" t="s">
        <v>484</v>
      </c>
      <c r="N1273" t="s">
        <v>4592</v>
      </c>
      <c r="U1273" t="s">
        <v>4593</v>
      </c>
      <c r="CE1273" t="s">
        <v>170</v>
      </c>
      <c r="CF1273" t="s">
        <v>543</v>
      </c>
      <c r="CG1273" t="s">
        <v>255</v>
      </c>
      <c r="CP1273">
        <v>94</v>
      </c>
      <c r="CS1273" t="s">
        <v>4593</v>
      </c>
      <c r="DD1273">
        <v>94</v>
      </c>
      <c r="DE1273">
        <v>17.989999999999998</v>
      </c>
      <c r="DG1273">
        <v>22.99</v>
      </c>
      <c r="DH1273">
        <v>0.5</v>
      </c>
      <c r="DI1273">
        <v>11</v>
      </c>
      <c r="DJ1273">
        <v>4.5</v>
      </c>
      <c r="DK1273">
        <v>8</v>
      </c>
      <c r="DN1273" t="s">
        <v>488</v>
      </c>
      <c r="DR1273" t="s">
        <v>489</v>
      </c>
      <c r="DS1273" t="s">
        <v>490</v>
      </c>
      <c r="DX1273" t="s">
        <v>264</v>
      </c>
    </row>
    <row r="1274" spans="5:128">
      <c r="E1274" t="s">
        <v>480</v>
      </c>
      <c r="F1274" t="s">
        <v>4589</v>
      </c>
      <c r="G1274" t="s">
        <v>4590</v>
      </c>
      <c r="H1274" t="s">
        <v>4594</v>
      </c>
      <c r="I1274" t="s">
        <v>484</v>
      </c>
      <c r="N1274" t="s">
        <v>4592</v>
      </c>
      <c r="U1274" t="s">
        <v>4595</v>
      </c>
      <c r="CE1274" t="s">
        <v>170</v>
      </c>
      <c r="CF1274" t="s">
        <v>257</v>
      </c>
      <c r="CG1274" t="s">
        <v>255</v>
      </c>
      <c r="CP1274">
        <v>140</v>
      </c>
      <c r="CS1274" t="s">
        <v>4595</v>
      </c>
      <c r="DD1274">
        <v>140</v>
      </c>
      <c r="DE1274">
        <v>17.989999999999998</v>
      </c>
      <c r="DG1274">
        <v>22.99</v>
      </c>
      <c r="DH1274">
        <v>0.25</v>
      </c>
      <c r="DI1274">
        <v>10</v>
      </c>
      <c r="DJ1274">
        <v>4.5</v>
      </c>
      <c r="DK1274">
        <v>8</v>
      </c>
      <c r="DN1274" t="s">
        <v>488</v>
      </c>
      <c r="DR1274" t="s">
        <v>489</v>
      </c>
      <c r="DS1274" t="s">
        <v>490</v>
      </c>
      <c r="DX1274" t="s">
        <v>264</v>
      </c>
    </row>
    <row r="1275" spans="5:128">
      <c r="E1275" t="s">
        <v>480</v>
      </c>
      <c r="F1275" t="s">
        <v>4589</v>
      </c>
      <c r="G1275" t="s">
        <v>4590</v>
      </c>
      <c r="H1275" t="s">
        <v>4596</v>
      </c>
      <c r="I1275" t="s">
        <v>484</v>
      </c>
      <c r="N1275" t="s">
        <v>4592</v>
      </c>
      <c r="U1275" t="s">
        <v>4597</v>
      </c>
      <c r="CE1275" t="s">
        <v>170</v>
      </c>
      <c r="CF1275" t="s">
        <v>584</v>
      </c>
      <c r="CG1275" t="s">
        <v>255</v>
      </c>
      <c r="CP1275">
        <v>140</v>
      </c>
      <c r="CS1275" t="s">
        <v>4597</v>
      </c>
      <c r="DD1275">
        <v>140</v>
      </c>
      <c r="DE1275">
        <v>17.989999999999998</v>
      </c>
      <c r="DG1275">
        <v>22.99</v>
      </c>
      <c r="DH1275">
        <v>0.25</v>
      </c>
      <c r="DI1275">
        <v>10</v>
      </c>
      <c r="DJ1275">
        <v>3</v>
      </c>
      <c r="DK1275">
        <v>8</v>
      </c>
      <c r="DN1275" t="s">
        <v>488</v>
      </c>
      <c r="DR1275" t="s">
        <v>489</v>
      </c>
      <c r="DS1275" t="s">
        <v>490</v>
      </c>
      <c r="DX1275" t="s">
        <v>264</v>
      </c>
    </row>
    <row r="1276" spans="5:128">
      <c r="E1276" t="s">
        <v>480</v>
      </c>
      <c r="F1276" t="s">
        <v>4589</v>
      </c>
      <c r="G1276" t="s">
        <v>4590</v>
      </c>
      <c r="H1276" t="s">
        <v>4598</v>
      </c>
      <c r="I1276" t="s">
        <v>484</v>
      </c>
      <c r="N1276" t="s">
        <v>4592</v>
      </c>
      <c r="U1276" t="s">
        <v>4599</v>
      </c>
      <c r="CE1276" t="s">
        <v>170</v>
      </c>
      <c r="CF1276" t="s">
        <v>751</v>
      </c>
      <c r="CG1276" t="s">
        <v>255</v>
      </c>
      <c r="CP1276">
        <v>186</v>
      </c>
      <c r="CS1276" t="s">
        <v>4599</v>
      </c>
      <c r="DD1276">
        <v>186</v>
      </c>
      <c r="DE1276">
        <v>17.989999999999998</v>
      </c>
      <c r="DG1276">
        <v>22.99</v>
      </c>
      <c r="DH1276">
        <v>0.5</v>
      </c>
      <c r="DI1276">
        <v>10</v>
      </c>
      <c r="DJ1276">
        <v>3</v>
      </c>
      <c r="DK1276">
        <v>7</v>
      </c>
      <c r="DN1276" t="s">
        <v>488</v>
      </c>
      <c r="DR1276" t="s">
        <v>489</v>
      </c>
      <c r="DS1276" t="s">
        <v>490</v>
      </c>
      <c r="DX1276" t="s">
        <v>264</v>
      </c>
    </row>
    <row r="1277" spans="5:128" hidden="1">
      <c r="E1277" t="s">
        <v>480</v>
      </c>
      <c r="F1277" t="s">
        <v>4600</v>
      </c>
      <c r="G1277" t="s">
        <v>4601</v>
      </c>
      <c r="H1277" t="s">
        <v>4602</v>
      </c>
      <c r="I1277" t="s">
        <v>484</v>
      </c>
      <c r="N1277" t="s">
        <v>4603</v>
      </c>
      <c r="U1277" t="s">
        <v>4604</v>
      </c>
      <c r="CE1277" t="s">
        <v>170</v>
      </c>
      <c r="CF1277" t="s">
        <v>556</v>
      </c>
      <c r="CG1277" t="s">
        <v>255</v>
      </c>
      <c r="CP1277">
        <v>6</v>
      </c>
      <c r="CS1277" t="s">
        <v>4604</v>
      </c>
      <c r="DD1277">
        <v>6</v>
      </c>
      <c r="DE1277">
        <v>23.99</v>
      </c>
      <c r="DG1277">
        <v>29.99</v>
      </c>
      <c r="DH1277">
        <v>0.5</v>
      </c>
      <c r="DI1277">
        <v>10</v>
      </c>
      <c r="DJ1277">
        <v>3</v>
      </c>
      <c r="DK1277">
        <v>6.5</v>
      </c>
      <c r="DN1277" t="s">
        <v>488</v>
      </c>
      <c r="DR1277" t="s">
        <v>489</v>
      </c>
      <c r="DS1277" t="s">
        <v>490</v>
      </c>
      <c r="DX1277" t="s">
        <v>264</v>
      </c>
    </row>
    <row r="1278" spans="5:128">
      <c r="E1278" t="s">
        <v>480</v>
      </c>
      <c r="F1278" t="s">
        <v>4600</v>
      </c>
      <c r="G1278" t="s">
        <v>4605</v>
      </c>
      <c r="H1278" t="s">
        <v>4605</v>
      </c>
      <c r="I1278" t="s">
        <v>484</v>
      </c>
      <c r="N1278" t="s">
        <v>4603</v>
      </c>
      <c r="U1278" t="s">
        <v>4606</v>
      </c>
      <c r="CE1278" t="s">
        <v>170</v>
      </c>
      <c r="CF1278" t="s">
        <v>516</v>
      </c>
      <c r="CG1278" t="s">
        <v>255</v>
      </c>
      <c r="CP1278">
        <v>37</v>
      </c>
      <c r="CS1278" t="s">
        <v>4606</v>
      </c>
      <c r="DD1278">
        <v>37</v>
      </c>
      <c r="DE1278">
        <v>23.99</v>
      </c>
      <c r="DG1278">
        <v>29.99</v>
      </c>
      <c r="DH1278">
        <v>0.5</v>
      </c>
      <c r="DI1278">
        <v>10</v>
      </c>
      <c r="DJ1278">
        <v>3</v>
      </c>
      <c r="DK1278">
        <v>6.5</v>
      </c>
      <c r="DN1278" t="s">
        <v>488</v>
      </c>
      <c r="DR1278" t="s">
        <v>489</v>
      </c>
      <c r="DS1278" t="s">
        <v>490</v>
      </c>
      <c r="DX1278" t="s">
        <v>264</v>
      </c>
    </row>
    <row r="1279" spans="5:128">
      <c r="E1279" t="s">
        <v>480</v>
      </c>
      <c r="F1279" t="s">
        <v>4600</v>
      </c>
      <c r="G1279" t="s">
        <v>4607</v>
      </c>
      <c r="H1279" t="s">
        <v>4607</v>
      </c>
      <c r="I1279" t="s">
        <v>484</v>
      </c>
      <c r="N1279" t="s">
        <v>4603</v>
      </c>
      <c r="U1279" t="s">
        <v>4608</v>
      </c>
      <c r="CE1279" t="s">
        <v>170</v>
      </c>
      <c r="CF1279" t="s">
        <v>1802</v>
      </c>
      <c r="CG1279" t="s">
        <v>255</v>
      </c>
      <c r="CP1279">
        <v>31</v>
      </c>
      <c r="CS1279" t="s">
        <v>4608</v>
      </c>
      <c r="DD1279">
        <v>31</v>
      </c>
      <c r="DE1279">
        <v>23.99</v>
      </c>
      <c r="DG1279">
        <v>29.99</v>
      </c>
      <c r="DH1279">
        <v>0.5</v>
      </c>
      <c r="DI1279">
        <v>10</v>
      </c>
      <c r="DJ1279">
        <v>3</v>
      </c>
      <c r="DK1279">
        <v>6.5</v>
      </c>
      <c r="DN1279" t="s">
        <v>488</v>
      </c>
      <c r="DR1279" t="s">
        <v>489</v>
      </c>
      <c r="DS1279" t="s">
        <v>490</v>
      </c>
      <c r="DX1279" t="s">
        <v>264</v>
      </c>
    </row>
    <row r="1280" spans="5:128">
      <c r="E1280" t="s">
        <v>480</v>
      </c>
      <c r="F1280" t="s">
        <v>4600</v>
      </c>
      <c r="G1280" t="s">
        <v>4601</v>
      </c>
      <c r="H1280" t="s">
        <v>4609</v>
      </c>
      <c r="I1280" t="s">
        <v>484</v>
      </c>
      <c r="N1280" t="s">
        <v>4603</v>
      </c>
      <c r="U1280" t="s">
        <v>4610</v>
      </c>
      <c r="CE1280" t="s">
        <v>170</v>
      </c>
      <c r="CF1280" t="s">
        <v>257</v>
      </c>
      <c r="CG1280" t="s">
        <v>255</v>
      </c>
      <c r="CP1280">
        <v>19</v>
      </c>
      <c r="CS1280" t="s">
        <v>4610</v>
      </c>
      <c r="DD1280">
        <v>19</v>
      </c>
      <c r="DE1280">
        <v>23.99</v>
      </c>
      <c r="DG1280">
        <v>29.99</v>
      </c>
      <c r="DH1280">
        <v>0.1</v>
      </c>
      <c r="DI1280">
        <v>10</v>
      </c>
      <c r="DJ1280">
        <v>3</v>
      </c>
      <c r="DK1280">
        <v>6.5</v>
      </c>
      <c r="DN1280" t="s">
        <v>488</v>
      </c>
      <c r="DR1280" t="s">
        <v>489</v>
      </c>
      <c r="DS1280" t="s">
        <v>490</v>
      </c>
      <c r="DX1280" t="s">
        <v>264</v>
      </c>
    </row>
    <row r="1281" spans="5:128">
      <c r="E1281" t="s">
        <v>480</v>
      </c>
      <c r="F1281" t="s">
        <v>4611</v>
      </c>
      <c r="G1281" t="s">
        <v>4612</v>
      </c>
      <c r="H1281" t="s">
        <v>4612</v>
      </c>
      <c r="I1281" t="s">
        <v>484</v>
      </c>
      <c r="N1281" t="s">
        <v>4613</v>
      </c>
      <c r="U1281" t="s">
        <v>4614</v>
      </c>
      <c r="CE1281" t="s">
        <v>170</v>
      </c>
      <c r="CF1281" t="s">
        <v>487</v>
      </c>
      <c r="CG1281" t="s">
        <v>255</v>
      </c>
      <c r="CP1281">
        <v>113</v>
      </c>
      <c r="CS1281" t="s">
        <v>4614</v>
      </c>
      <c r="DD1281">
        <v>113</v>
      </c>
      <c r="DE1281">
        <v>23.99</v>
      </c>
      <c r="DG1281">
        <v>29.99</v>
      </c>
      <c r="DH1281">
        <v>0.1</v>
      </c>
      <c r="DI1281">
        <v>10</v>
      </c>
      <c r="DJ1281">
        <v>3</v>
      </c>
      <c r="DK1281">
        <v>6.5</v>
      </c>
      <c r="DN1281" t="s">
        <v>488</v>
      </c>
      <c r="DR1281" t="s">
        <v>489</v>
      </c>
      <c r="DS1281" t="s">
        <v>490</v>
      </c>
      <c r="DX1281" t="s">
        <v>264</v>
      </c>
    </row>
    <row r="1282" spans="5:128">
      <c r="E1282" t="s">
        <v>480</v>
      </c>
      <c r="F1282" t="s">
        <v>4611</v>
      </c>
      <c r="G1282" t="s">
        <v>4612</v>
      </c>
      <c r="H1282" t="s">
        <v>4612</v>
      </c>
      <c r="I1282" t="s">
        <v>484</v>
      </c>
      <c r="N1282" t="s">
        <v>4613</v>
      </c>
      <c r="U1282" t="s">
        <v>4615</v>
      </c>
      <c r="CE1282" t="s">
        <v>170</v>
      </c>
      <c r="CF1282" t="s">
        <v>3213</v>
      </c>
      <c r="CG1282" t="s">
        <v>255</v>
      </c>
      <c r="CP1282">
        <v>212</v>
      </c>
      <c r="CS1282" t="s">
        <v>4615</v>
      </c>
      <c r="DD1282">
        <v>212</v>
      </c>
      <c r="DE1282">
        <v>23.99</v>
      </c>
      <c r="DG1282">
        <v>29.99</v>
      </c>
      <c r="DH1282">
        <v>0.1</v>
      </c>
      <c r="DI1282">
        <v>10</v>
      </c>
      <c r="DJ1282">
        <v>2.2000000000000002</v>
      </c>
      <c r="DK1282">
        <v>6.5</v>
      </c>
      <c r="DN1282" t="s">
        <v>488</v>
      </c>
      <c r="DR1282" t="s">
        <v>489</v>
      </c>
      <c r="DS1282" t="s">
        <v>490</v>
      </c>
      <c r="DX1282" t="s">
        <v>264</v>
      </c>
    </row>
    <row r="1283" spans="5:128">
      <c r="E1283" t="s">
        <v>480</v>
      </c>
      <c r="F1283" t="s">
        <v>4611</v>
      </c>
      <c r="G1283" t="s">
        <v>4612</v>
      </c>
      <c r="H1283" t="s">
        <v>4612</v>
      </c>
      <c r="I1283" t="s">
        <v>484</v>
      </c>
      <c r="N1283" t="s">
        <v>4613</v>
      </c>
      <c r="U1283" t="s">
        <v>4616</v>
      </c>
      <c r="CE1283" t="s">
        <v>170</v>
      </c>
      <c r="CF1283" t="s">
        <v>543</v>
      </c>
      <c r="CG1283" t="s">
        <v>255</v>
      </c>
      <c r="CP1283">
        <v>151</v>
      </c>
      <c r="CS1283" t="s">
        <v>4616</v>
      </c>
      <c r="DD1283">
        <v>151</v>
      </c>
      <c r="DE1283">
        <v>23.99</v>
      </c>
      <c r="DG1283">
        <v>29.99</v>
      </c>
      <c r="DH1283">
        <v>0.1</v>
      </c>
      <c r="DI1283">
        <v>9</v>
      </c>
      <c r="DJ1283">
        <v>2.2000000000000002</v>
      </c>
      <c r="DK1283">
        <v>6.5</v>
      </c>
      <c r="DN1283" t="s">
        <v>488</v>
      </c>
      <c r="DR1283" t="s">
        <v>489</v>
      </c>
      <c r="DS1283" t="s">
        <v>490</v>
      </c>
      <c r="DX1283" t="s">
        <v>264</v>
      </c>
    </row>
    <row r="1284" spans="5:128">
      <c r="E1284" t="s">
        <v>480</v>
      </c>
      <c r="F1284" t="s">
        <v>4611</v>
      </c>
      <c r="G1284" t="s">
        <v>4612</v>
      </c>
      <c r="H1284" t="s">
        <v>4612</v>
      </c>
      <c r="I1284" t="s">
        <v>484</v>
      </c>
      <c r="N1284" t="s">
        <v>4613</v>
      </c>
      <c r="U1284" t="s">
        <v>4617</v>
      </c>
      <c r="CE1284" t="s">
        <v>170</v>
      </c>
      <c r="CF1284" t="s">
        <v>516</v>
      </c>
      <c r="CG1284" t="s">
        <v>255</v>
      </c>
      <c r="CP1284">
        <v>164</v>
      </c>
      <c r="CS1284" t="s">
        <v>4617</v>
      </c>
      <c r="DD1284">
        <v>164</v>
      </c>
      <c r="DE1284">
        <v>23.99</v>
      </c>
      <c r="DG1284">
        <v>29.99</v>
      </c>
      <c r="DH1284">
        <v>1</v>
      </c>
      <c r="DI1284">
        <v>9</v>
      </c>
      <c r="DJ1284">
        <v>2.2000000000000002</v>
      </c>
      <c r="DK1284">
        <v>6.5</v>
      </c>
      <c r="DN1284" t="s">
        <v>488</v>
      </c>
      <c r="DR1284" t="s">
        <v>489</v>
      </c>
      <c r="DS1284" t="s">
        <v>490</v>
      </c>
      <c r="DX1284" t="s">
        <v>264</v>
      </c>
    </row>
    <row r="1285" spans="5:128">
      <c r="E1285" t="s">
        <v>480</v>
      </c>
      <c r="F1285" t="s">
        <v>4611</v>
      </c>
      <c r="G1285" t="s">
        <v>4612</v>
      </c>
      <c r="H1285" t="s">
        <v>4612</v>
      </c>
      <c r="I1285" t="s">
        <v>484</v>
      </c>
      <c r="N1285" t="s">
        <v>4613</v>
      </c>
      <c r="U1285" t="s">
        <v>4618</v>
      </c>
      <c r="CE1285" t="s">
        <v>170</v>
      </c>
      <c r="CF1285" t="s">
        <v>1802</v>
      </c>
      <c r="CG1285" t="s">
        <v>255</v>
      </c>
      <c r="CP1285">
        <v>115</v>
      </c>
      <c r="CS1285" t="s">
        <v>4618</v>
      </c>
      <c r="DD1285">
        <v>115</v>
      </c>
      <c r="DE1285">
        <v>23.99</v>
      </c>
      <c r="DG1285">
        <v>29.99</v>
      </c>
      <c r="DH1285">
        <v>1</v>
      </c>
      <c r="DI1285">
        <v>9</v>
      </c>
      <c r="DJ1285">
        <v>2.2000000000000002</v>
      </c>
      <c r="DK1285">
        <v>6.5</v>
      </c>
      <c r="DN1285" t="s">
        <v>488</v>
      </c>
      <c r="DR1285" t="s">
        <v>489</v>
      </c>
      <c r="DS1285" t="s">
        <v>490</v>
      </c>
      <c r="DX1285" t="s">
        <v>264</v>
      </c>
    </row>
    <row r="1286" spans="5:128">
      <c r="E1286" t="s">
        <v>480</v>
      </c>
      <c r="F1286" t="s">
        <v>4619</v>
      </c>
      <c r="G1286" t="s">
        <v>4620</v>
      </c>
      <c r="H1286" t="s">
        <v>4621</v>
      </c>
      <c r="I1286" t="s">
        <v>484</v>
      </c>
      <c r="N1286" t="s">
        <v>4622</v>
      </c>
      <c r="U1286" t="s">
        <v>4623</v>
      </c>
      <c r="CE1286" t="s">
        <v>170</v>
      </c>
      <c r="CF1286" t="s">
        <v>516</v>
      </c>
      <c r="CG1286" t="s">
        <v>255</v>
      </c>
      <c r="CP1286">
        <v>82</v>
      </c>
      <c r="CS1286" t="s">
        <v>4623</v>
      </c>
      <c r="DD1286">
        <v>82</v>
      </c>
      <c r="DE1286">
        <v>21.99</v>
      </c>
      <c r="DG1286">
        <v>26.99</v>
      </c>
      <c r="DH1286">
        <v>1</v>
      </c>
      <c r="DI1286">
        <v>9</v>
      </c>
      <c r="DJ1286">
        <v>2.5</v>
      </c>
      <c r="DK1286">
        <v>6.5</v>
      </c>
      <c r="DN1286" t="s">
        <v>488</v>
      </c>
      <c r="DR1286" t="s">
        <v>489</v>
      </c>
      <c r="DS1286" t="s">
        <v>490</v>
      </c>
      <c r="DX1286" t="s">
        <v>264</v>
      </c>
    </row>
    <row r="1287" spans="5:128">
      <c r="E1287" t="s">
        <v>480</v>
      </c>
      <c r="F1287" t="s">
        <v>4619</v>
      </c>
      <c r="G1287" t="s">
        <v>4624</v>
      </c>
      <c r="H1287" t="s">
        <v>4624</v>
      </c>
      <c r="I1287" t="s">
        <v>484</v>
      </c>
      <c r="N1287" t="s">
        <v>4622</v>
      </c>
      <c r="U1287" t="s">
        <v>4625</v>
      </c>
      <c r="CE1287" t="s">
        <v>170</v>
      </c>
      <c r="CF1287" t="s">
        <v>1802</v>
      </c>
      <c r="CG1287" t="s">
        <v>255</v>
      </c>
      <c r="CP1287">
        <v>210</v>
      </c>
      <c r="CS1287" t="s">
        <v>4625</v>
      </c>
      <c r="DD1287">
        <v>210</v>
      </c>
      <c r="DE1287">
        <v>21.99</v>
      </c>
      <c r="DG1287">
        <v>26.99</v>
      </c>
      <c r="DH1287">
        <v>1</v>
      </c>
      <c r="DI1287">
        <v>9</v>
      </c>
      <c r="DJ1287">
        <v>2.5</v>
      </c>
      <c r="DK1287">
        <v>6.5</v>
      </c>
      <c r="DN1287" t="s">
        <v>488</v>
      </c>
      <c r="DR1287" t="s">
        <v>489</v>
      </c>
      <c r="DS1287" t="s">
        <v>490</v>
      </c>
      <c r="DX1287" t="s">
        <v>264</v>
      </c>
    </row>
    <row r="1288" spans="5:128">
      <c r="E1288" t="s">
        <v>480</v>
      </c>
      <c r="F1288" t="s">
        <v>4619</v>
      </c>
      <c r="G1288" t="s">
        <v>4626</v>
      </c>
      <c r="H1288" t="s">
        <v>4626</v>
      </c>
      <c r="I1288" t="s">
        <v>484</v>
      </c>
      <c r="N1288" t="s">
        <v>4622</v>
      </c>
      <c r="U1288" t="s">
        <v>4627</v>
      </c>
      <c r="CE1288" t="s">
        <v>170</v>
      </c>
      <c r="CF1288" t="s">
        <v>516</v>
      </c>
      <c r="CG1288" t="s">
        <v>255</v>
      </c>
      <c r="CP1288">
        <v>94</v>
      </c>
      <c r="CS1288" t="s">
        <v>4627</v>
      </c>
      <c r="DD1288">
        <v>94</v>
      </c>
      <c r="DE1288">
        <v>21.99</v>
      </c>
      <c r="DG1288">
        <v>26.99</v>
      </c>
      <c r="DH1288">
        <v>1</v>
      </c>
      <c r="DI1288">
        <v>9</v>
      </c>
      <c r="DJ1288">
        <v>2.5</v>
      </c>
      <c r="DK1288">
        <v>6.5</v>
      </c>
      <c r="DN1288" t="s">
        <v>488</v>
      </c>
      <c r="DR1288" t="s">
        <v>489</v>
      </c>
      <c r="DS1288" t="s">
        <v>490</v>
      </c>
      <c r="DX1288" t="s">
        <v>264</v>
      </c>
    </row>
    <row r="1289" spans="5:128">
      <c r="E1289" t="s">
        <v>480</v>
      </c>
      <c r="F1289" t="s">
        <v>4619</v>
      </c>
      <c r="G1289" t="s">
        <v>4628</v>
      </c>
      <c r="H1289" t="s">
        <v>4628</v>
      </c>
      <c r="I1289" t="s">
        <v>484</v>
      </c>
      <c r="N1289" t="s">
        <v>4622</v>
      </c>
      <c r="U1289" t="s">
        <v>4629</v>
      </c>
      <c r="CE1289" t="s">
        <v>170</v>
      </c>
      <c r="CF1289" t="s">
        <v>1802</v>
      </c>
      <c r="CG1289" t="s">
        <v>255</v>
      </c>
      <c r="CP1289">
        <v>162</v>
      </c>
      <c r="CS1289" t="s">
        <v>4629</v>
      </c>
      <c r="DD1289">
        <v>162</v>
      </c>
      <c r="DE1289">
        <v>21.99</v>
      </c>
      <c r="DG1289">
        <v>26.99</v>
      </c>
      <c r="DH1289">
        <v>1</v>
      </c>
      <c r="DI1289">
        <v>11</v>
      </c>
      <c r="DJ1289">
        <v>2.5</v>
      </c>
      <c r="DK1289">
        <v>6.5</v>
      </c>
      <c r="DN1289" t="s">
        <v>488</v>
      </c>
      <c r="DR1289" t="s">
        <v>489</v>
      </c>
      <c r="DS1289" t="s">
        <v>490</v>
      </c>
      <c r="DX1289" t="s">
        <v>264</v>
      </c>
    </row>
    <row r="1290" spans="5:128">
      <c r="E1290" t="s">
        <v>480</v>
      </c>
      <c r="F1290" t="s">
        <v>4619</v>
      </c>
      <c r="G1290" t="s">
        <v>4620</v>
      </c>
      <c r="H1290" t="s">
        <v>4630</v>
      </c>
      <c r="I1290" t="s">
        <v>484</v>
      </c>
      <c r="N1290" t="s">
        <v>4622</v>
      </c>
      <c r="U1290" t="s">
        <v>4631</v>
      </c>
      <c r="CE1290" t="s">
        <v>170</v>
      </c>
      <c r="CF1290" t="s">
        <v>516</v>
      </c>
      <c r="CG1290" t="s">
        <v>255</v>
      </c>
      <c r="CP1290">
        <v>98</v>
      </c>
      <c r="CS1290" t="s">
        <v>4631</v>
      </c>
      <c r="DD1290">
        <v>98</v>
      </c>
      <c r="DE1290">
        <v>21.99</v>
      </c>
      <c r="DG1290">
        <v>26.99</v>
      </c>
      <c r="DH1290">
        <v>1</v>
      </c>
      <c r="DI1290">
        <v>11</v>
      </c>
      <c r="DJ1290">
        <v>12</v>
      </c>
      <c r="DK1290">
        <v>6.5</v>
      </c>
      <c r="DN1290" t="s">
        <v>488</v>
      </c>
      <c r="DR1290" t="s">
        <v>489</v>
      </c>
      <c r="DS1290" t="s">
        <v>490</v>
      </c>
      <c r="DX1290" t="s">
        <v>264</v>
      </c>
    </row>
    <row r="1291" spans="5:128">
      <c r="E1291" t="s">
        <v>480</v>
      </c>
      <c r="F1291" t="s">
        <v>4632</v>
      </c>
      <c r="G1291" t="s">
        <v>4633</v>
      </c>
      <c r="H1291" t="s">
        <v>4634</v>
      </c>
      <c r="I1291" t="s">
        <v>484</v>
      </c>
      <c r="N1291" t="s">
        <v>4632</v>
      </c>
      <c r="U1291" t="s">
        <v>4635</v>
      </c>
      <c r="CE1291" t="s">
        <v>170</v>
      </c>
      <c r="CF1291" t="s">
        <v>1802</v>
      </c>
      <c r="CG1291" t="s">
        <v>255</v>
      </c>
      <c r="CP1291">
        <v>310</v>
      </c>
      <c r="CS1291" t="s">
        <v>4635</v>
      </c>
      <c r="DD1291">
        <v>310</v>
      </c>
      <c r="DE1291">
        <v>8.99</v>
      </c>
      <c r="DG1291">
        <v>10.99</v>
      </c>
      <c r="DH1291">
        <v>1</v>
      </c>
      <c r="DI1291">
        <v>11</v>
      </c>
      <c r="DJ1291">
        <v>12</v>
      </c>
      <c r="DK1291">
        <v>12.5</v>
      </c>
      <c r="DN1291" t="s">
        <v>488</v>
      </c>
      <c r="DR1291" t="s">
        <v>489</v>
      </c>
      <c r="DS1291" t="s">
        <v>490</v>
      </c>
      <c r="DX1291" t="s">
        <v>264</v>
      </c>
    </row>
    <row r="1292" spans="5:128">
      <c r="E1292" t="s">
        <v>480</v>
      </c>
      <c r="F1292" t="s">
        <v>4636</v>
      </c>
      <c r="G1292" t="s">
        <v>4637</v>
      </c>
      <c r="H1292" t="s">
        <v>4638</v>
      </c>
      <c r="I1292" t="s">
        <v>484</v>
      </c>
      <c r="N1292" t="s">
        <v>4636</v>
      </c>
      <c r="U1292" t="s">
        <v>4639</v>
      </c>
      <c r="CE1292" t="s">
        <v>170</v>
      </c>
      <c r="CF1292" t="s">
        <v>516</v>
      </c>
      <c r="CG1292" t="s">
        <v>255</v>
      </c>
      <c r="CP1292">
        <v>250</v>
      </c>
      <c r="CS1292" t="s">
        <v>4639</v>
      </c>
      <c r="DD1292">
        <v>250</v>
      </c>
      <c r="DE1292">
        <v>8.99</v>
      </c>
      <c r="DG1292">
        <v>10.99</v>
      </c>
      <c r="DH1292">
        <v>1</v>
      </c>
      <c r="DI1292">
        <v>7.5</v>
      </c>
      <c r="DJ1292">
        <v>12</v>
      </c>
      <c r="DK1292">
        <v>12.5</v>
      </c>
      <c r="DN1292" t="s">
        <v>488</v>
      </c>
      <c r="DR1292" t="s">
        <v>489</v>
      </c>
      <c r="DS1292" t="s">
        <v>490</v>
      </c>
      <c r="DX1292" t="s">
        <v>264</v>
      </c>
    </row>
    <row r="1293" spans="5:128">
      <c r="E1293" t="s">
        <v>480</v>
      </c>
      <c r="F1293" t="s">
        <v>4640</v>
      </c>
      <c r="G1293" t="s">
        <v>4641</v>
      </c>
      <c r="H1293" t="s">
        <v>4642</v>
      </c>
      <c r="I1293" t="s">
        <v>484</v>
      </c>
      <c r="N1293" t="s">
        <v>4640</v>
      </c>
      <c r="U1293" t="s">
        <v>4643</v>
      </c>
      <c r="CE1293" t="s">
        <v>170</v>
      </c>
      <c r="CF1293" t="s">
        <v>4644</v>
      </c>
      <c r="CG1293" t="s">
        <v>255</v>
      </c>
      <c r="CP1293">
        <v>583</v>
      </c>
      <c r="CS1293" t="s">
        <v>4643</v>
      </c>
      <c r="DD1293">
        <v>583</v>
      </c>
      <c r="DE1293">
        <v>8.99</v>
      </c>
      <c r="DG1293">
        <v>10.99</v>
      </c>
      <c r="DH1293">
        <v>1</v>
      </c>
      <c r="DI1293">
        <v>11</v>
      </c>
      <c r="DJ1293">
        <v>0.5</v>
      </c>
      <c r="DK1293">
        <v>12.5</v>
      </c>
      <c r="DN1293" t="s">
        <v>488</v>
      </c>
      <c r="DR1293" t="s">
        <v>489</v>
      </c>
      <c r="DS1293" t="s">
        <v>490</v>
      </c>
      <c r="DX1293" t="s">
        <v>264</v>
      </c>
    </row>
    <row r="1294" spans="5:128">
      <c r="E1294" t="s">
        <v>480</v>
      </c>
      <c r="F1294" t="s">
        <v>4640</v>
      </c>
      <c r="G1294" t="s">
        <v>4641</v>
      </c>
      <c r="H1294" t="s">
        <v>4645</v>
      </c>
      <c r="I1294" t="s">
        <v>484</v>
      </c>
      <c r="N1294" t="s">
        <v>4640</v>
      </c>
      <c r="U1294" t="s">
        <v>4646</v>
      </c>
      <c r="CE1294" t="s">
        <v>170</v>
      </c>
      <c r="CF1294" t="s">
        <v>516</v>
      </c>
      <c r="CG1294" t="s">
        <v>255</v>
      </c>
      <c r="CP1294">
        <v>238</v>
      </c>
      <c r="CS1294" t="s">
        <v>4646</v>
      </c>
      <c r="DD1294">
        <v>238</v>
      </c>
      <c r="DE1294">
        <v>8.99</v>
      </c>
      <c r="DG1294">
        <v>10.99</v>
      </c>
      <c r="DH1294">
        <v>4</v>
      </c>
      <c r="DI1294">
        <v>11</v>
      </c>
      <c r="DJ1294">
        <v>4</v>
      </c>
      <c r="DK1294">
        <v>6.5</v>
      </c>
      <c r="DN1294" t="s">
        <v>488</v>
      </c>
      <c r="DR1294" t="s">
        <v>489</v>
      </c>
      <c r="DS1294" t="s">
        <v>490</v>
      </c>
      <c r="DX1294" t="s">
        <v>264</v>
      </c>
    </row>
    <row r="1295" spans="5:128">
      <c r="E1295" t="s">
        <v>480</v>
      </c>
      <c r="F1295" t="s">
        <v>4640</v>
      </c>
      <c r="G1295" t="s">
        <v>4641</v>
      </c>
      <c r="H1295" t="s">
        <v>4647</v>
      </c>
      <c r="I1295" t="s">
        <v>484</v>
      </c>
      <c r="N1295" t="s">
        <v>4640</v>
      </c>
      <c r="U1295" t="s">
        <v>4648</v>
      </c>
      <c r="CE1295" t="s">
        <v>170</v>
      </c>
      <c r="CF1295" t="s">
        <v>1802</v>
      </c>
      <c r="CG1295" t="s">
        <v>255</v>
      </c>
      <c r="CP1295">
        <v>327</v>
      </c>
      <c r="CS1295" t="s">
        <v>4648</v>
      </c>
      <c r="DD1295">
        <v>327</v>
      </c>
      <c r="DE1295">
        <v>8.99</v>
      </c>
      <c r="DG1295">
        <v>10.99</v>
      </c>
      <c r="DH1295">
        <v>4</v>
      </c>
      <c r="DI1295">
        <v>11</v>
      </c>
      <c r="DJ1295">
        <v>4</v>
      </c>
      <c r="DK1295">
        <v>8</v>
      </c>
      <c r="DN1295" t="s">
        <v>488</v>
      </c>
      <c r="DR1295" t="s">
        <v>489</v>
      </c>
      <c r="DS1295" t="s">
        <v>490</v>
      </c>
      <c r="DX1295" t="s">
        <v>264</v>
      </c>
    </row>
    <row r="1296" spans="5:128">
      <c r="E1296" t="s">
        <v>480</v>
      </c>
      <c r="F1296" t="s">
        <v>4640</v>
      </c>
      <c r="G1296" t="s">
        <v>4641</v>
      </c>
      <c r="H1296" t="s">
        <v>4649</v>
      </c>
      <c r="I1296" t="s">
        <v>484</v>
      </c>
      <c r="N1296" t="s">
        <v>4640</v>
      </c>
      <c r="U1296" t="s">
        <v>4650</v>
      </c>
      <c r="CE1296" t="s">
        <v>170</v>
      </c>
      <c r="CF1296" t="s">
        <v>516</v>
      </c>
      <c r="CG1296" t="s">
        <v>255</v>
      </c>
      <c r="CP1296">
        <v>318</v>
      </c>
      <c r="CS1296" t="s">
        <v>4650</v>
      </c>
      <c r="DD1296">
        <v>318</v>
      </c>
      <c r="DE1296">
        <v>8.99</v>
      </c>
      <c r="DG1296">
        <v>10.99</v>
      </c>
      <c r="DH1296">
        <v>3</v>
      </c>
      <c r="DI1296">
        <v>11</v>
      </c>
      <c r="DJ1296">
        <v>4</v>
      </c>
      <c r="DK1296">
        <v>8</v>
      </c>
      <c r="DN1296" t="s">
        <v>488</v>
      </c>
      <c r="DR1296" t="s">
        <v>489</v>
      </c>
      <c r="DS1296" t="s">
        <v>490</v>
      </c>
      <c r="DX1296" t="s">
        <v>264</v>
      </c>
    </row>
    <row r="1297" spans="5:128">
      <c r="E1297" t="s">
        <v>480</v>
      </c>
      <c r="F1297" t="s">
        <v>4651</v>
      </c>
      <c r="G1297" t="s">
        <v>4652</v>
      </c>
      <c r="H1297" t="s">
        <v>4653</v>
      </c>
      <c r="I1297" t="s">
        <v>484</v>
      </c>
      <c r="N1297" t="s">
        <v>4651</v>
      </c>
      <c r="U1297" t="s">
        <v>4654</v>
      </c>
      <c r="CE1297" t="s">
        <v>170</v>
      </c>
      <c r="CF1297" t="s">
        <v>1802</v>
      </c>
      <c r="CG1297" t="s">
        <v>255</v>
      </c>
      <c r="CP1297">
        <v>439</v>
      </c>
      <c r="CS1297" t="s">
        <v>4654</v>
      </c>
      <c r="DD1297">
        <v>439</v>
      </c>
      <c r="DE1297">
        <v>8.99</v>
      </c>
      <c r="DG1297">
        <v>10.99</v>
      </c>
      <c r="DH1297">
        <v>1</v>
      </c>
      <c r="DI1297">
        <v>11</v>
      </c>
      <c r="DJ1297">
        <v>4</v>
      </c>
      <c r="DK1297">
        <v>8</v>
      </c>
      <c r="DN1297" t="s">
        <v>488</v>
      </c>
      <c r="DR1297" t="s">
        <v>489</v>
      </c>
      <c r="DS1297" t="s">
        <v>490</v>
      </c>
      <c r="DX1297" t="s">
        <v>264</v>
      </c>
    </row>
    <row r="1298" spans="5:128">
      <c r="E1298" t="s">
        <v>480</v>
      </c>
      <c r="F1298" t="s">
        <v>4651</v>
      </c>
      <c r="G1298" t="s">
        <v>4652</v>
      </c>
      <c r="H1298" t="s">
        <v>4655</v>
      </c>
      <c r="I1298" t="s">
        <v>484</v>
      </c>
      <c r="N1298" t="s">
        <v>4651</v>
      </c>
      <c r="U1298" t="s">
        <v>4656</v>
      </c>
      <c r="CE1298" t="s">
        <v>170</v>
      </c>
      <c r="CF1298" t="s">
        <v>516</v>
      </c>
      <c r="CG1298" t="s">
        <v>255</v>
      </c>
      <c r="CP1298">
        <v>353</v>
      </c>
      <c r="CS1298" t="s">
        <v>4656</v>
      </c>
      <c r="DD1298">
        <v>353</v>
      </c>
      <c r="DE1298">
        <v>8.99</v>
      </c>
      <c r="DG1298">
        <v>10.99</v>
      </c>
      <c r="DH1298">
        <v>2</v>
      </c>
      <c r="DI1298">
        <v>11</v>
      </c>
      <c r="DJ1298">
        <v>2.5</v>
      </c>
      <c r="DK1298">
        <v>8</v>
      </c>
      <c r="DN1298" t="s">
        <v>488</v>
      </c>
      <c r="DR1298" t="s">
        <v>489</v>
      </c>
      <c r="DS1298" t="s">
        <v>490</v>
      </c>
      <c r="DX1298" t="s">
        <v>264</v>
      </c>
    </row>
    <row r="1299" spans="5:128">
      <c r="E1299" t="s">
        <v>480</v>
      </c>
      <c r="F1299" t="s">
        <v>4651</v>
      </c>
      <c r="G1299" t="s">
        <v>4652</v>
      </c>
      <c r="H1299" t="s">
        <v>4657</v>
      </c>
      <c r="I1299" t="s">
        <v>484</v>
      </c>
      <c r="N1299" t="s">
        <v>4651</v>
      </c>
      <c r="U1299" t="s">
        <v>4658</v>
      </c>
      <c r="CE1299" t="s">
        <v>170</v>
      </c>
      <c r="CF1299" t="s">
        <v>1802</v>
      </c>
      <c r="CG1299" t="s">
        <v>255</v>
      </c>
      <c r="CP1299">
        <v>331</v>
      </c>
      <c r="CS1299" t="s">
        <v>4658</v>
      </c>
      <c r="DD1299">
        <v>331</v>
      </c>
      <c r="DE1299">
        <v>8.99</v>
      </c>
      <c r="DG1299">
        <v>10.99</v>
      </c>
      <c r="DH1299">
        <v>2</v>
      </c>
      <c r="DI1299">
        <v>10</v>
      </c>
      <c r="DJ1299">
        <v>2</v>
      </c>
      <c r="DK1299">
        <v>5.5</v>
      </c>
      <c r="DN1299" t="s">
        <v>488</v>
      </c>
      <c r="DR1299" t="s">
        <v>489</v>
      </c>
      <c r="DS1299" t="s">
        <v>490</v>
      </c>
      <c r="DX1299" t="s">
        <v>264</v>
      </c>
    </row>
    <row r="1300" spans="5:128">
      <c r="E1300" t="s">
        <v>480</v>
      </c>
      <c r="F1300" t="s">
        <v>4659</v>
      </c>
      <c r="G1300" t="s">
        <v>4660</v>
      </c>
      <c r="H1300" t="s">
        <v>4661</v>
      </c>
      <c r="I1300" t="s">
        <v>484</v>
      </c>
      <c r="N1300" t="s">
        <v>4659</v>
      </c>
      <c r="U1300" t="s">
        <v>4662</v>
      </c>
      <c r="CE1300" t="s">
        <v>170</v>
      </c>
      <c r="CF1300" t="s">
        <v>516</v>
      </c>
      <c r="CG1300" t="s">
        <v>255</v>
      </c>
      <c r="CP1300">
        <v>23</v>
      </c>
      <c r="CS1300" t="s">
        <v>4662</v>
      </c>
      <c r="DD1300">
        <v>23</v>
      </c>
      <c r="DE1300">
        <v>21.99</v>
      </c>
      <c r="DG1300">
        <v>26.99</v>
      </c>
      <c r="DH1300">
        <v>3</v>
      </c>
      <c r="DI1300">
        <v>10</v>
      </c>
      <c r="DJ1300">
        <v>2</v>
      </c>
      <c r="DK1300">
        <v>6</v>
      </c>
      <c r="DN1300" t="s">
        <v>488</v>
      </c>
      <c r="DR1300" t="s">
        <v>489</v>
      </c>
      <c r="DS1300" t="s">
        <v>490</v>
      </c>
      <c r="DX1300" t="s">
        <v>264</v>
      </c>
    </row>
    <row r="1301" spans="5:128">
      <c r="E1301" t="s">
        <v>480</v>
      </c>
      <c r="F1301" t="s">
        <v>4659</v>
      </c>
      <c r="G1301" t="s">
        <v>4660</v>
      </c>
      <c r="H1301" t="s">
        <v>4663</v>
      </c>
      <c r="I1301" t="s">
        <v>484</v>
      </c>
      <c r="N1301" t="s">
        <v>4659</v>
      </c>
      <c r="U1301" t="s">
        <v>4664</v>
      </c>
      <c r="CE1301" t="s">
        <v>170</v>
      </c>
      <c r="CF1301" t="s">
        <v>1802</v>
      </c>
      <c r="CG1301" t="s">
        <v>255</v>
      </c>
      <c r="CP1301">
        <v>49</v>
      </c>
      <c r="CS1301" t="s">
        <v>4664</v>
      </c>
      <c r="DD1301">
        <v>49</v>
      </c>
      <c r="DE1301">
        <v>21.99</v>
      </c>
      <c r="DG1301">
        <v>26.99</v>
      </c>
      <c r="DH1301">
        <v>3</v>
      </c>
      <c r="DI1301">
        <v>10</v>
      </c>
      <c r="DJ1301">
        <v>2</v>
      </c>
      <c r="DK1301">
        <v>6</v>
      </c>
      <c r="DN1301" t="s">
        <v>488</v>
      </c>
      <c r="DR1301" t="s">
        <v>489</v>
      </c>
      <c r="DS1301" t="s">
        <v>490</v>
      </c>
      <c r="DX1301" t="s">
        <v>264</v>
      </c>
    </row>
    <row r="1302" spans="5:128" hidden="1">
      <c r="E1302" t="s">
        <v>480</v>
      </c>
      <c r="F1302" t="s">
        <v>4665</v>
      </c>
      <c r="G1302" t="s">
        <v>4666</v>
      </c>
      <c r="H1302" t="s">
        <v>4667</v>
      </c>
      <c r="I1302" t="s">
        <v>484</v>
      </c>
      <c r="N1302" t="s">
        <v>4668</v>
      </c>
      <c r="U1302" t="s">
        <v>4669</v>
      </c>
      <c r="CE1302" t="s">
        <v>170</v>
      </c>
      <c r="CF1302" t="s">
        <v>516</v>
      </c>
      <c r="CG1302" t="s">
        <v>255</v>
      </c>
      <c r="CP1302">
        <v>8</v>
      </c>
      <c r="CS1302" t="s">
        <v>4669</v>
      </c>
      <c r="DD1302">
        <v>8</v>
      </c>
      <c r="DE1302">
        <v>25.99</v>
      </c>
      <c r="DG1302">
        <v>31.99</v>
      </c>
      <c r="DH1302">
        <v>3</v>
      </c>
      <c r="DI1302">
        <v>10</v>
      </c>
      <c r="DJ1302">
        <v>2</v>
      </c>
      <c r="DK1302">
        <v>6</v>
      </c>
      <c r="DN1302" t="s">
        <v>488</v>
      </c>
      <c r="DR1302" t="s">
        <v>489</v>
      </c>
      <c r="DS1302" t="s">
        <v>490</v>
      </c>
      <c r="DX1302" t="s">
        <v>264</v>
      </c>
    </row>
    <row r="1303" spans="5:128" hidden="1">
      <c r="E1303" t="s">
        <v>480</v>
      </c>
      <c r="F1303" t="s">
        <v>4665</v>
      </c>
      <c r="G1303" t="s">
        <v>4666</v>
      </c>
      <c r="H1303" t="s">
        <v>4670</v>
      </c>
      <c r="I1303" t="s">
        <v>484</v>
      </c>
      <c r="N1303" t="s">
        <v>4668</v>
      </c>
      <c r="U1303" t="s">
        <v>4671</v>
      </c>
      <c r="CE1303" t="s">
        <v>170</v>
      </c>
      <c r="CF1303" t="s">
        <v>1802</v>
      </c>
      <c r="CG1303" t="s">
        <v>255</v>
      </c>
      <c r="CP1303">
        <v>0</v>
      </c>
      <c r="CS1303" t="s">
        <v>4671</v>
      </c>
      <c r="DD1303">
        <v>0</v>
      </c>
      <c r="DE1303">
        <v>25.99</v>
      </c>
      <c r="DG1303">
        <v>31.99</v>
      </c>
      <c r="DH1303">
        <v>3</v>
      </c>
      <c r="DI1303">
        <v>10</v>
      </c>
      <c r="DJ1303">
        <v>2</v>
      </c>
      <c r="DK1303">
        <v>6</v>
      </c>
      <c r="DN1303" t="s">
        <v>488</v>
      </c>
      <c r="DR1303" t="s">
        <v>489</v>
      </c>
      <c r="DS1303" t="s">
        <v>490</v>
      </c>
      <c r="DX1303" t="s">
        <v>264</v>
      </c>
    </row>
    <row r="1304" spans="5:128">
      <c r="E1304" t="s">
        <v>480</v>
      </c>
      <c r="F1304" t="s">
        <v>4665</v>
      </c>
      <c r="G1304" t="s">
        <v>4666</v>
      </c>
      <c r="H1304" t="s">
        <v>4672</v>
      </c>
      <c r="I1304" t="s">
        <v>484</v>
      </c>
      <c r="N1304" t="s">
        <v>4668</v>
      </c>
      <c r="U1304" t="s">
        <v>4673</v>
      </c>
      <c r="CE1304" t="s">
        <v>170</v>
      </c>
      <c r="CF1304" t="s">
        <v>516</v>
      </c>
      <c r="CG1304" t="s">
        <v>255</v>
      </c>
      <c r="CP1304">
        <v>66</v>
      </c>
      <c r="CS1304" t="s">
        <v>4673</v>
      </c>
      <c r="DD1304">
        <v>66</v>
      </c>
      <c r="DE1304">
        <v>25.99</v>
      </c>
      <c r="DG1304">
        <v>31.99</v>
      </c>
      <c r="DH1304">
        <v>3</v>
      </c>
      <c r="DI1304">
        <v>10</v>
      </c>
      <c r="DJ1304">
        <v>3</v>
      </c>
      <c r="DK1304">
        <v>6</v>
      </c>
      <c r="DN1304" t="s">
        <v>488</v>
      </c>
      <c r="DR1304" t="s">
        <v>489</v>
      </c>
      <c r="DS1304" t="s">
        <v>490</v>
      </c>
      <c r="DX1304" t="s">
        <v>264</v>
      </c>
    </row>
    <row r="1305" spans="5:128">
      <c r="E1305" t="s">
        <v>480</v>
      </c>
      <c r="F1305" t="s">
        <v>4665</v>
      </c>
      <c r="G1305" t="s">
        <v>4666</v>
      </c>
      <c r="H1305" t="s">
        <v>4674</v>
      </c>
      <c r="I1305" t="s">
        <v>484</v>
      </c>
      <c r="N1305" t="s">
        <v>4668</v>
      </c>
      <c r="U1305" t="s">
        <v>4675</v>
      </c>
      <c r="CE1305" t="s">
        <v>170</v>
      </c>
      <c r="CF1305" t="s">
        <v>1802</v>
      </c>
      <c r="CG1305" t="s">
        <v>255</v>
      </c>
      <c r="CP1305">
        <v>52</v>
      </c>
      <c r="CS1305" t="s">
        <v>4675</v>
      </c>
      <c r="DD1305">
        <v>52</v>
      </c>
      <c r="DE1305">
        <v>25.99</v>
      </c>
      <c r="DG1305">
        <v>31.99</v>
      </c>
      <c r="DH1305">
        <v>3</v>
      </c>
      <c r="DI1305">
        <v>10</v>
      </c>
      <c r="DJ1305">
        <v>3</v>
      </c>
      <c r="DK1305">
        <v>6</v>
      </c>
      <c r="DN1305" t="s">
        <v>488</v>
      </c>
      <c r="DR1305" t="s">
        <v>489</v>
      </c>
      <c r="DS1305" t="s">
        <v>490</v>
      </c>
      <c r="DX1305" t="s">
        <v>264</v>
      </c>
    </row>
    <row r="1306" spans="5:128">
      <c r="E1306" t="s">
        <v>480</v>
      </c>
      <c r="F1306" t="s">
        <v>4665</v>
      </c>
      <c r="G1306" t="s">
        <v>4666</v>
      </c>
      <c r="H1306" t="s">
        <v>4676</v>
      </c>
      <c r="I1306" t="s">
        <v>484</v>
      </c>
      <c r="N1306" t="s">
        <v>4668</v>
      </c>
      <c r="U1306" t="s">
        <v>4677</v>
      </c>
      <c r="CE1306" t="s">
        <v>170</v>
      </c>
      <c r="CF1306" t="s">
        <v>257</v>
      </c>
      <c r="CG1306" t="s">
        <v>255</v>
      </c>
      <c r="CP1306">
        <v>30</v>
      </c>
      <c r="CS1306" t="s">
        <v>4677</v>
      </c>
      <c r="DD1306">
        <v>30</v>
      </c>
      <c r="DE1306">
        <v>25.99</v>
      </c>
      <c r="DG1306">
        <v>31.99</v>
      </c>
      <c r="DH1306">
        <v>0.15</v>
      </c>
      <c r="DI1306">
        <v>10</v>
      </c>
      <c r="DJ1306">
        <v>3</v>
      </c>
      <c r="DK1306">
        <v>6</v>
      </c>
      <c r="DN1306" t="s">
        <v>488</v>
      </c>
      <c r="DR1306" t="s">
        <v>489</v>
      </c>
      <c r="DS1306" t="s">
        <v>490</v>
      </c>
      <c r="DX1306" t="s">
        <v>264</v>
      </c>
    </row>
    <row r="1307" spans="5:128">
      <c r="E1307" t="s">
        <v>480</v>
      </c>
      <c r="F1307" t="s">
        <v>4665</v>
      </c>
      <c r="G1307" t="s">
        <v>4666</v>
      </c>
      <c r="H1307" t="s">
        <v>4678</v>
      </c>
      <c r="I1307" t="s">
        <v>484</v>
      </c>
      <c r="N1307" t="s">
        <v>4668</v>
      </c>
      <c r="U1307" t="s">
        <v>4679</v>
      </c>
      <c r="CE1307" t="s">
        <v>170</v>
      </c>
      <c r="CF1307" t="s">
        <v>487</v>
      </c>
      <c r="CG1307" t="s">
        <v>255</v>
      </c>
      <c r="CP1307">
        <v>49</v>
      </c>
      <c r="CS1307" t="s">
        <v>4679</v>
      </c>
      <c r="DD1307">
        <v>49</v>
      </c>
      <c r="DE1307">
        <v>25.99</v>
      </c>
      <c r="DG1307">
        <v>31.99</v>
      </c>
      <c r="DH1307">
        <v>0.15</v>
      </c>
      <c r="DI1307">
        <v>21</v>
      </c>
      <c r="DJ1307">
        <v>3</v>
      </c>
      <c r="DK1307">
        <v>6</v>
      </c>
      <c r="DN1307" t="s">
        <v>488</v>
      </c>
      <c r="DR1307" t="s">
        <v>489</v>
      </c>
      <c r="DS1307" t="s">
        <v>490</v>
      </c>
      <c r="DX1307" t="s">
        <v>264</v>
      </c>
    </row>
    <row r="1308" spans="5:128" hidden="1">
      <c r="E1308" t="s">
        <v>480</v>
      </c>
      <c r="F1308" t="s">
        <v>4665</v>
      </c>
      <c r="G1308" t="s">
        <v>4666</v>
      </c>
      <c r="H1308" t="s">
        <v>4680</v>
      </c>
      <c r="I1308" t="s">
        <v>484</v>
      </c>
      <c r="N1308" t="s">
        <v>4668</v>
      </c>
      <c r="U1308" t="s">
        <v>4681</v>
      </c>
      <c r="CE1308" t="s">
        <v>170</v>
      </c>
      <c r="CF1308" t="s">
        <v>326</v>
      </c>
      <c r="CG1308" t="s">
        <v>255</v>
      </c>
      <c r="CP1308">
        <v>10</v>
      </c>
      <c r="CS1308" t="s">
        <v>4681</v>
      </c>
      <c r="DD1308">
        <v>10</v>
      </c>
      <c r="DE1308">
        <v>25.99</v>
      </c>
      <c r="DG1308">
        <v>31.99</v>
      </c>
      <c r="DH1308">
        <v>0.15</v>
      </c>
      <c r="DI1308">
        <v>21</v>
      </c>
      <c r="DJ1308">
        <v>3</v>
      </c>
      <c r="DK1308">
        <v>6</v>
      </c>
      <c r="DN1308" t="s">
        <v>488</v>
      </c>
      <c r="DR1308" t="s">
        <v>489</v>
      </c>
      <c r="DS1308" t="s">
        <v>490</v>
      </c>
      <c r="DX1308" t="s">
        <v>264</v>
      </c>
    </row>
    <row r="1309" spans="5:128">
      <c r="E1309" t="s">
        <v>480</v>
      </c>
      <c r="F1309" t="s">
        <v>4682</v>
      </c>
      <c r="G1309" t="s">
        <v>4683</v>
      </c>
      <c r="H1309" t="s">
        <v>4684</v>
      </c>
      <c r="I1309" t="s">
        <v>484</v>
      </c>
      <c r="N1309" t="s">
        <v>4685</v>
      </c>
      <c r="U1309" t="s">
        <v>4686</v>
      </c>
      <c r="CE1309" t="s">
        <v>170</v>
      </c>
      <c r="CF1309" t="s">
        <v>730</v>
      </c>
      <c r="CG1309" t="s">
        <v>255</v>
      </c>
      <c r="CP1309">
        <v>235</v>
      </c>
      <c r="CS1309" t="s">
        <v>4686</v>
      </c>
      <c r="DD1309">
        <v>235</v>
      </c>
      <c r="DE1309">
        <v>9.99</v>
      </c>
      <c r="DG1309">
        <v>11.99</v>
      </c>
      <c r="DH1309">
        <v>0.15</v>
      </c>
      <c r="DI1309">
        <v>0.1</v>
      </c>
      <c r="DJ1309">
        <v>2</v>
      </c>
      <c r="DK1309">
        <v>6</v>
      </c>
      <c r="DN1309" t="s">
        <v>488</v>
      </c>
      <c r="DR1309" t="s">
        <v>489</v>
      </c>
      <c r="DS1309" t="s">
        <v>490</v>
      </c>
      <c r="DX1309" t="s">
        <v>264</v>
      </c>
    </row>
    <row r="1310" spans="5:128">
      <c r="E1310" t="s">
        <v>480</v>
      </c>
      <c r="F1310" t="s">
        <v>4682</v>
      </c>
      <c r="G1310" t="s">
        <v>4683</v>
      </c>
      <c r="H1310" t="s">
        <v>4687</v>
      </c>
      <c r="I1310" t="s">
        <v>484</v>
      </c>
      <c r="N1310" t="s">
        <v>4685</v>
      </c>
      <c r="U1310" t="s">
        <v>4688</v>
      </c>
      <c r="CE1310" t="s">
        <v>170</v>
      </c>
      <c r="CF1310" t="s">
        <v>890</v>
      </c>
      <c r="CG1310" t="s">
        <v>255</v>
      </c>
      <c r="CP1310">
        <v>89</v>
      </c>
      <c r="CS1310" t="s">
        <v>4688</v>
      </c>
      <c r="DD1310">
        <v>89</v>
      </c>
      <c r="DE1310">
        <v>9.99</v>
      </c>
      <c r="DG1310">
        <v>11.99</v>
      </c>
      <c r="DH1310">
        <v>3</v>
      </c>
      <c r="DI1310">
        <v>21</v>
      </c>
      <c r="DJ1310">
        <v>2</v>
      </c>
      <c r="DK1310">
        <v>5</v>
      </c>
      <c r="DN1310" t="s">
        <v>488</v>
      </c>
      <c r="DR1310" t="s">
        <v>489</v>
      </c>
      <c r="DS1310" t="s">
        <v>490</v>
      </c>
      <c r="DX1310" t="s">
        <v>264</v>
      </c>
    </row>
    <row r="1311" spans="5:128">
      <c r="E1311" t="s">
        <v>480</v>
      </c>
      <c r="F1311" t="s">
        <v>4682</v>
      </c>
      <c r="G1311" t="s">
        <v>4683</v>
      </c>
      <c r="H1311" t="s">
        <v>4689</v>
      </c>
      <c r="I1311" t="s">
        <v>484</v>
      </c>
      <c r="N1311" t="s">
        <v>4685</v>
      </c>
      <c r="U1311" t="s">
        <v>4690</v>
      </c>
      <c r="CE1311" t="s">
        <v>170</v>
      </c>
      <c r="CF1311" t="s">
        <v>604</v>
      </c>
      <c r="CG1311" t="s">
        <v>255</v>
      </c>
      <c r="CP1311">
        <v>91</v>
      </c>
      <c r="CS1311" t="s">
        <v>4690</v>
      </c>
      <c r="DD1311">
        <v>91</v>
      </c>
      <c r="DE1311">
        <v>9.99</v>
      </c>
      <c r="DG1311">
        <v>11.99</v>
      </c>
      <c r="DH1311">
        <v>2</v>
      </c>
      <c r="DI1311">
        <v>10.5</v>
      </c>
      <c r="DJ1311">
        <v>2</v>
      </c>
      <c r="DK1311">
        <v>5</v>
      </c>
      <c r="DN1311" t="s">
        <v>488</v>
      </c>
      <c r="DR1311" t="s">
        <v>489</v>
      </c>
      <c r="DS1311" t="s">
        <v>490</v>
      </c>
      <c r="DX1311" t="s">
        <v>264</v>
      </c>
    </row>
    <row r="1312" spans="5:128">
      <c r="E1312" t="s">
        <v>480</v>
      </c>
      <c r="F1312" t="s">
        <v>4682</v>
      </c>
      <c r="G1312" t="s">
        <v>4683</v>
      </c>
      <c r="H1312" t="s">
        <v>4691</v>
      </c>
      <c r="I1312" t="s">
        <v>484</v>
      </c>
      <c r="N1312" t="s">
        <v>4685</v>
      </c>
      <c r="U1312" t="s">
        <v>4692</v>
      </c>
      <c r="CE1312" t="s">
        <v>170</v>
      </c>
      <c r="CF1312" t="s">
        <v>4171</v>
      </c>
      <c r="CG1312" t="s">
        <v>255</v>
      </c>
      <c r="CP1312">
        <v>83</v>
      </c>
      <c r="CS1312" t="s">
        <v>4692</v>
      </c>
      <c r="DD1312">
        <v>83</v>
      </c>
      <c r="DE1312">
        <v>9.99</v>
      </c>
      <c r="DG1312">
        <v>11.99</v>
      </c>
      <c r="DH1312">
        <v>2</v>
      </c>
      <c r="DI1312">
        <v>10</v>
      </c>
      <c r="DJ1312">
        <v>2</v>
      </c>
      <c r="DK1312">
        <v>5</v>
      </c>
      <c r="DN1312" t="s">
        <v>488</v>
      </c>
      <c r="DR1312" t="s">
        <v>489</v>
      </c>
      <c r="DS1312" t="s">
        <v>490</v>
      </c>
      <c r="DX1312" t="s">
        <v>264</v>
      </c>
    </row>
    <row r="1313" spans="5:128">
      <c r="E1313" t="s">
        <v>480</v>
      </c>
      <c r="F1313" t="s">
        <v>4682</v>
      </c>
      <c r="G1313" t="s">
        <v>4683</v>
      </c>
      <c r="H1313" t="s">
        <v>4693</v>
      </c>
      <c r="I1313" t="s">
        <v>484</v>
      </c>
      <c r="N1313" t="s">
        <v>4685</v>
      </c>
      <c r="U1313" t="s">
        <v>4694</v>
      </c>
      <c r="CE1313" t="s">
        <v>170</v>
      </c>
      <c r="CF1313" t="s">
        <v>556</v>
      </c>
      <c r="CG1313" t="s">
        <v>255</v>
      </c>
      <c r="CP1313">
        <v>146</v>
      </c>
      <c r="CS1313" t="s">
        <v>4694</v>
      </c>
      <c r="DD1313">
        <v>146</v>
      </c>
      <c r="DE1313">
        <v>9.99</v>
      </c>
      <c r="DG1313">
        <v>11.99</v>
      </c>
      <c r="DH1313">
        <v>7</v>
      </c>
      <c r="DI1313">
        <v>10</v>
      </c>
      <c r="DJ1313">
        <v>2</v>
      </c>
      <c r="DK1313">
        <v>5</v>
      </c>
      <c r="DN1313" t="s">
        <v>488</v>
      </c>
      <c r="DR1313" t="s">
        <v>489</v>
      </c>
      <c r="DS1313" t="s">
        <v>490</v>
      </c>
      <c r="DX1313" t="s">
        <v>264</v>
      </c>
    </row>
    <row r="1314" spans="5:128" hidden="1">
      <c r="E1314" t="s">
        <v>480</v>
      </c>
      <c r="F1314" t="s">
        <v>4695</v>
      </c>
      <c r="G1314" t="s">
        <v>4696</v>
      </c>
      <c r="H1314" t="s">
        <v>4696</v>
      </c>
      <c r="I1314" t="s">
        <v>484</v>
      </c>
      <c r="N1314" t="s">
        <v>4697</v>
      </c>
      <c r="U1314" t="s">
        <v>4698</v>
      </c>
      <c r="CE1314" t="s">
        <v>170</v>
      </c>
      <c r="CF1314" t="s">
        <v>604</v>
      </c>
      <c r="CG1314" t="s">
        <v>255</v>
      </c>
      <c r="CP1314">
        <v>194</v>
      </c>
      <c r="CS1314" t="s">
        <v>4698</v>
      </c>
      <c r="CT1314" t="s">
        <v>4699</v>
      </c>
      <c r="DD1314">
        <v>194</v>
      </c>
      <c r="DE1314">
        <v>22.99</v>
      </c>
      <c r="DG1314">
        <v>27.99</v>
      </c>
      <c r="DH1314">
        <v>7</v>
      </c>
      <c r="DI1314">
        <v>10</v>
      </c>
      <c r="DJ1314">
        <v>2</v>
      </c>
      <c r="DK1314">
        <v>5</v>
      </c>
      <c r="DN1314" t="s">
        <v>488</v>
      </c>
      <c r="DR1314" t="s">
        <v>489</v>
      </c>
      <c r="DS1314" t="s">
        <v>490</v>
      </c>
      <c r="DX1314" t="s">
        <v>264</v>
      </c>
    </row>
    <row r="1315" spans="5:128" hidden="1">
      <c r="E1315" t="s">
        <v>480</v>
      </c>
      <c r="F1315" t="s">
        <v>4700</v>
      </c>
      <c r="G1315" t="s">
        <v>4701</v>
      </c>
      <c r="H1315" t="s">
        <v>4701</v>
      </c>
      <c r="I1315" t="s">
        <v>484</v>
      </c>
      <c r="N1315" t="s">
        <v>4700</v>
      </c>
      <c r="U1315" t="s">
        <v>4702</v>
      </c>
      <c r="CE1315" t="s">
        <v>170</v>
      </c>
      <c r="CF1315" t="s">
        <v>844</v>
      </c>
      <c r="CG1315" t="s">
        <v>255</v>
      </c>
      <c r="CP1315">
        <v>9</v>
      </c>
      <c r="CS1315" t="s">
        <v>4702</v>
      </c>
      <c r="DD1315">
        <v>9</v>
      </c>
      <c r="DE1315">
        <v>19.989999999999998</v>
      </c>
      <c r="DG1315">
        <v>24.99</v>
      </c>
      <c r="DH1315">
        <v>2</v>
      </c>
      <c r="DI1315">
        <v>10</v>
      </c>
      <c r="DJ1315">
        <v>2</v>
      </c>
      <c r="DK1315">
        <v>5</v>
      </c>
      <c r="DN1315" t="s">
        <v>488</v>
      </c>
      <c r="DR1315" t="s">
        <v>489</v>
      </c>
      <c r="DS1315" t="s">
        <v>490</v>
      </c>
      <c r="DX1315" t="s">
        <v>264</v>
      </c>
    </row>
    <row r="1316" spans="5:128" hidden="1">
      <c r="E1316" t="s">
        <v>480</v>
      </c>
      <c r="F1316" t="s">
        <v>4703</v>
      </c>
      <c r="G1316" t="s">
        <v>4704</v>
      </c>
      <c r="H1316" t="s">
        <v>4705</v>
      </c>
      <c r="I1316" t="s">
        <v>484</v>
      </c>
      <c r="N1316" t="s">
        <v>4706</v>
      </c>
      <c r="U1316" t="s">
        <v>4707</v>
      </c>
      <c r="CE1316" t="s">
        <v>170</v>
      </c>
      <c r="CF1316" t="s">
        <v>543</v>
      </c>
      <c r="CG1316" t="s">
        <v>255</v>
      </c>
      <c r="CP1316">
        <v>0</v>
      </c>
      <c r="CS1316" t="s">
        <v>4707</v>
      </c>
      <c r="DD1316">
        <v>0</v>
      </c>
      <c r="DE1316">
        <v>7.99</v>
      </c>
      <c r="DG1316">
        <v>9.99</v>
      </c>
      <c r="DH1316">
        <v>2</v>
      </c>
      <c r="DI1316">
        <v>8.8000000000000007</v>
      </c>
      <c r="DJ1316">
        <v>2</v>
      </c>
      <c r="DK1316">
        <v>5</v>
      </c>
      <c r="DN1316" t="s">
        <v>488</v>
      </c>
      <c r="DR1316" t="s">
        <v>489</v>
      </c>
      <c r="DS1316" t="s">
        <v>490</v>
      </c>
      <c r="DX1316" t="s">
        <v>264</v>
      </c>
    </row>
    <row r="1317" spans="5:128" hidden="1">
      <c r="E1317" t="s">
        <v>480</v>
      </c>
      <c r="F1317" t="s">
        <v>4703</v>
      </c>
      <c r="G1317" t="s">
        <v>4704</v>
      </c>
      <c r="H1317" t="s">
        <v>4708</v>
      </c>
      <c r="I1317" t="s">
        <v>484</v>
      </c>
      <c r="N1317" t="s">
        <v>4706</v>
      </c>
      <c r="U1317" t="s">
        <v>4709</v>
      </c>
      <c r="CE1317" t="s">
        <v>170</v>
      </c>
      <c r="CF1317" t="s">
        <v>584</v>
      </c>
      <c r="CG1317" t="s">
        <v>255</v>
      </c>
      <c r="CP1317">
        <v>34</v>
      </c>
      <c r="CS1317" t="s">
        <v>4709</v>
      </c>
      <c r="DD1317">
        <v>34</v>
      </c>
      <c r="DE1317">
        <v>7.99</v>
      </c>
      <c r="DG1317">
        <v>9.99</v>
      </c>
      <c r="DH1317">
        <v>1</v>
      </c>
      <c r="DI1317">
        <v>8</v>
      </c>
      <c r="DJ1317">
        <v>2</v>
      </c>
      <c r="DK1317">
        <v>5</v>
      </c>
      <c r="DN1317" t="s">
        <v>488</v>
      </c>
      <c r="DR1317" t="s">
        <v>489</v>
      </c>
      <c r="DS1317" t="s">
        <v>490</v>
      </c>
      <c r="DX1317" t="s">
        <v>264</v>
      </c>
    </row>
    <row r="1318" spans="5:128" hidden="1">
      <c r="E1318" t="s">
        <v>480</v>
      </c>
      <c r="F1318" t="s">
        <v>4703</v>
      </c>
      <c r="G1318" t="s">
        <v>4704</v>
      </c>
      <c r="H1318" t="s">
        <v>4710</v>
      </c>
      <c r="I1318" t="s">
        <v>484</v>
      </c>
      <c r="N1318" t="s">
        <v>4706</v>
      </c>
      <c r="U1318" t="s">
        <v>4711</v>
      </c>
      <c r="CE1318" t="s">
        <v>170</v>
      </c>
      <c r="CF1318" t="s">
        <v>604</v>
      </c>
      <c r="CG1318" t="s">
        <v>255</v>
      </c>
      <c r="CP1318">
        <v>47</v>
      </c>
      <c r="CS1318" t="s">
        <v>4711</v>
      </c>
      <c r="DD1318">
        <v>47</v>
      </c>
      <c r="DE1318">
        <v>7.99</v>
      </c>
      <c r="DG1318">
        <v>9.99</v>
      </c>
      <c r="DH1318">
        <v>1</v>
      </c>
      <c r="DI1318">
        <v>8</v>
      </c>
      <c r="DJ1318">
        <v>2.5</v>
      </c>
      <c r="DK1318">
        <v>5</v>
      </c>
      <c r="DN1318" t="s">
        <v>488</v>
      </c>
      <c r="DR1318" t="s">
        <v>489</v>
      </c>
      <c r="DS1318" t="s">
        <v>490</v>
      </c>
      <c r="DX1318" t="s">
        <v>264</v>
      </c>
    </row>
    <row r="1319" spans="5:128" hidden="1">
      <c r="E1319" t="s">
        <v>480</v>
      </c>
      <c r="F1319" t="s">
        <v>4703</v>
      </c>
      <c r="G1319" t="s">
        <v>4704</v>
      </c>
      <c r="H1319" t="s">
        <v>4712</v>
      </c>
      <c r="I1319" t="s">
        <v>484</v>
      </c>
      <c r="N1319" t="s">
        <v>4706</v>
      </c>
      <c r="U1319" t="s">
        <v>4713</v>
      </c>
      <c r="CE1319" t="s">
        <v>170</v>
      </c>
      <c r="CF1319" t="s">
        <v>543</v>
      </c>
      <c r="CG1319" t="s">
        <v>255</v>
      </c>
      <c r="CP1319">
        <v>64</v>
      </c>
      <c r="CS1319" t="s">
        <v>4713</v>
      </c>
      <c r="DD1319">
        <v>64</v>
      </c>
      <c r="DE1319">
        <v>7.99</v>
      </c>
      <c r="DG1319">
        <v>9.99</v>
      </c>
      <c r="DH1319">
        <v>1</v>
      </c>
      <c r="DI1319">
        <v>8</v>
      </c>
      <c r="DJ1319">
        <v>2.5</v>
      </c>
      <c r="DK1319">
        <v>6.5</v>
      </c>
      <c r="DN1319" t="s">
        <v>488</v>
      </c>
      <c r="DR1319" t="s">
        <v>489</v>
      </c>
      <c r="DS1319" t="s">
        <v>490</v>
      </c>
      <c r="DX1319" t="s">
        <v>264</v>
      </c>
    </row>
    <row r="1320" spans="5:128" hidden="1">
      <c r="E1320" t="s">
        <v>480</v>
      </c>
      <c r="F1320" t="s">
        <v>4703</v>
      </c>
      <c r="G1320" t="s">
        <v>4704</v>
      </c>
      <c r="H1320" t="s">
        <v>4714</v>
      </c>
      <c r="I1320" t="s">
        <v>484</v>
      </c>
      <c r="N1320" t="s">
        <v>4706</v>
      </c>
      <c r="U1320" t="s">
        <v>4715</v>
      </c>
      <c r="CE1320" t="s">
        <v>170</v>
      </c>
      <c r="CF1320" t="s">
        <v>584</v>
      </c>
      <c r="CG1320" t="s">
        <v>255</v>
      </c>
      <c r="CP1320">
        <v>43</v>
      </c>
      <c r="CS1320" t="s">
        <v>4715</v>
      </c>
      <c r="DD1320">
        <v>43</v>
      </c>
      <c r="DE1320">
        <v>7.99</v>
      </c>
      <c r="DG1320">
        <v>9.99</v>
      </c>
      <c r="DH1320">
        <v>1</v>
      </c>
      <c r="DI1320">
        <v>8</v>
      </c>
      <c r="DJ1320">
        <v>2.5</v>
      </c>
      <c r="DK1320">
        <v>6.5</v>
      </c>
      <c r="DN1320" t="s">
        <v>488</v>
      </c>
      <c r="DR1320" t="s">
        <v>489</v>
      </c>
      <c r="DS1320" t="s">
        <v>490</v>
      </c>
      <c r="DX1320" t="s">
        <v>264</v>
      </c>
    </row>
    <row r="1321" spans="5:128" hidden="1">
      <c r="E1321" t="s">
        <v>480</v>
      </c>
      <c r="F1321" t="s">
        <v>4703</v>
      </c>
      <c r="G1321" t="s">
        <v>4704</v>
      </c>
      <c r="H1321" t="s">
        <v>4716</v>
      </c>
      <c r="I1321" t="s">
        <v>484</v>
      </c>
      <c r="N1321" t="s">
        <v>4706</v>
      </c>
      <c r="U1321" t="s">
        <v>4717</v>
      </c>
      <c r="CE1321" t="s">
        <v>170</v>
      </c>
      <c r="CF1321" t="s">
        <v>604</v>
      </c>
      <c r="CG1321" t="s">
        <v>255</v>
      </c>
      <c r="CP1321">
        <v>33</v>
      </c>
      <c r="CS1321" t="s">
        <v>4717</v>
      </c>
      <c r="DD1321">
        <v>33</v>
      </c>
      <c r="DE1321">
        <v>7.99</v>
      </c>
      <c r="DG1321">
        <v>9.99</v>
      </c>
      <c r="DH1321">
        <v>1</v>
      </c>
      <c r="DI1321">
        <v>8</v>
      </c>
      <c r="DJ1321">
        <v>0.5</v>
      </c>
      <c r="DK1321">
        <v>6.5</v>
      </c>
      <c r="DN1321" t="s">
        <v>488</v>
      </c>
      <c r="DR1321" t="s">
        <v>489</v>
      </c>
      <c r="DS1321" t="s">
        <v>490</v>
      </c>
      <c r="DX1321" t="s">
        <v>264</v>
      </c>
    </row>
    <row r="1322" spans="5:128">
      <c r="E1322" t="s">
        <v>480</v>
      </c>
      <c r="F1322" t="s">
        <v>4718</v>
      </c>
      <c r="G1322" t="s">
        <v>4719</v>
      </c>
      <c r="H1322" t="s">
        <v>4719</v>
      </c>
      <c r="I1322" t="s">
        <v>484</v>
      </c>
      <c r="N1322" t="s">
        <v>4720</v>
      </c>
      <c r="U1322" t="s">
        <v>4721</v>
      </c>
      <c r="CE1322" t="s">
        <v>170</v>
      </c>
      <c r="CF1322" t="s">
        <v>257</v>
      </c>
      <c r="CG1322" t="s">
        <v>255</v>
      </c>
      <c r="CP1322">
        <v>35</v>
      </c>
      <c r="CS1322" t="s">
        <v>4721</v>
      </c>
      <c r="CT1322" t="s">
        <v>4722</v>
      </c>
      <c r="DD1322">
        <v>35</v>
      </c>
      <c r="DE1322">
        <v>29.99</v>
      </c>
      <c r="DG1322">
        <v>36.99</v>
      </c>
      <c r="DH1322">
        <v>1</v>
      </c>
      <c r="DI1322">
        <v>12</v>
      </c>
      <c r="DJ1322">
        <v>0.5</v>
      </c>
      <c r="DK1322">
        <v>6</v>
      </c>
      <c r="DN1322" t="s">
        <v>488</v>
      </c>
      <c r="DR1322" t="s">
        <v>489</v>
      </c>
      <c r="DS1322" t="s">
        <v>490</v>
      </c>
      <c r="DX1322" t="s">
        <v>264</v>
      </c>
    </row>
    <row r="1323" spans="5:128" hidden="1">
      <c r="E1323" t="s">
        <v>480</v>
      </c>
      <c r="F1323" t="s">
        <v>4723</v>
      </c>
      <c r="G1323" t="s">
        <v>4724</v>
      </c>
      <c r="H1323" t="s">
        <v>4725</v>
      </c>
      <c r="I1323" t="s">
        <v>484</v>
      </c>
      <c r="N1323" t="s">
        <v>4726</v>
      </c>
      <c r="U1323" t="s">
        <v>4727</v>
      </c>
      <c r="CE1323" t="s">
        <v>170</v>
      </c>
      <c r="CF1323" t="s">
        <v>856</v>
      </c>
      <c r="CG1323" t="s">
        <v>255</v>
      </c>
      <c r="CP1323">
        <v>8</v>
      </c>
      <c r="CS1323" t="s">
        <v>4727</v>
      </c>
      <c r="DD1323">
        <v>8</v>
      </c>
      <c r="DE1323">
        <v>17.989999999999998</v>
      </c>
      <c r="DG1323">
        <v>21.99</v>
      </c>
      <c r="DH1323">
        <v>1</v>
      </c>
      <c r="DI1323">
        <v>12</v>
      </c>
      <c r="DJ1323">
        <v>0.5</v>
      </c>
      <c r="DK1323">
        <v>6</v>
      </c>
      <c r="DN1323" t="s">
        <v>488</v>
      </c>
      <c r="DR1323" t="s">
        <v>489</v>
      </c>
      <c r="DS1323" t="s">
        <v>490</v>
      </c>
      <c r="DX1323" t="s">
        <v>264</v>
      </c>
    </row>
    <row r="1324" spans="5:128">
      <c r="E1324" t="s">
        <v>480</v>
      </c>
      <c r="F1324" t="s">
        <v>4723</v>
      </c>
      <c r="G1324" t="s">
        <v>4724</v>
      </c>
      <c r="H1324" t="s">
        <v>4728</v>
      </c>
      <c r="I1324" t="s">
        <v>484</v>
      </c>
      <c r="N1324" t="s">
        <v>4726</v>
      </c>
      <c r="U1324" t="s">
        <v>4729</v>
      </c>
      <c r="CE1324" t="s">
        <v>170</v>
      </c>
      <c r="CF1324" t="s">
        <v>604</v>
      </c>
      <c r="CG1324" t="s">
        <v>255</v>
      </c>
      <c r="CP1324">
        <v>12</v>
      </c>
      <c r="CS1324" t="s">
        <v>4729</v>
      </c>
      <c r="DD1324">
        <v>12</v>
      </c>
      <c r="DE1324">
        <v>17.989999999999998</v>
      </c>
      <c r="DG1324">
        <v>21.99</v>
      </c>
      <c r="DH1324">
        <v>1</v>
      </c>
      <c r="DI1324">
        <v>12</v>
      </c>
      <c r="DJ1324">
        <v>4</v>
      </c>
      <c r="DK1324">
        <v>6</v>
      </c>
      <c r="DN1324" t="s">
        <v>488</v>
      </c>
      <c r="DR1324" t="s">
        <v>489</v>
      </c>
      <c r="DS1324" t="s">
        <v>490</v>
      </c>
      <c r="DX1324" t="s">
        <v>264</v>
      </c>
    </row>
    <row r="1325" spans="5:128" hidden="1">
      <c r="E1325" t="s">
        <v>480</v>
      </c>
      <c r="F1325" t="s">
        <v>4723</v>
      </c>
      <c r="G1325" t="s">
        <v>4724</v>
      </c>
      <c r="H1325" t="s">
        <v>4730</v>
      </c>
      <c r="I1325" t="s">
        <v>484</v>
      </c>
      <c r="N1325" t="s">
        <v>4726</v>
      </c>
      <c r="U1325" t="s">
        <v>4731</v>
      </c>
      <c r="CE1325" t="s">
        <v>170</v>
      </c>
      <c r="CF1325" t="s">
        <v>257</v>
      </c>
      <c r="CG1325" t="s">
        <v>255</v>
      </c>
      <c r="CP1325">
        <v>7</v>
      </c>
      <c r="CS1325" t="s">
        <v>4731</v>
      </c>
      <c r="DD1325">
        <v>7</v>
      </c>
      <c r="DE1325">
        <v>17.989999999999998</v>
      </c>
      <c r="DG1325">
        <v>21.99</v>
      </c>
      <c r="DH1325">
        <v>0.25</v>
      </c>
      <c r="DI1325">
        <v>12</v>
      </c>
      <c r="DJ1325">
        <v>4</v>
      </c>
      <c r="DK1325">
        <v>7.8</v>
      </c>
      <c r="DN1325" t="s">
        <v>488</v>
      </c>
      <c r="DR1325" t="s">
        <v>489</v>
      </c>
      <c r="DS1325" t="s">
        <v>490</v>
      </c>
      <c r="DX1325" t="s">
        <v>264</v>
      </c>
    </row>
    <row r="1326" spans="5:128" hidden="1">
      <c r="E1326" t="s">
        <v>480</v>
      </c>
      <c r="F1326" t="s">
        <v>4732</v>
      </c>
      <c r="G1326" t="s">
        <v>4733</v>
      </c>
      <c r="H1326" t="s">
        <v>4734</v>
      </c>
      <c r="I1326" t="s">
        <v>484</v>
      </c>
      <c r="N1326" t="s">
        <v>4735</v>
      </c>
      <c r="U1326" t="s">
        <v>4736</v>
      </c>
      <c r="CE1326" t="s">
        <v>170</v>
      </c>
      <c r="CF1326" t="s">
        <v>584</v>
      </c>
      <c r="CG1326" t="s">
        <v>255</v>
      </c>
      <c r="CP1326">
        <v>6</v>
      </c>
      <c r="CS1326" t="s">
        <v>4736</v>
      </c>
      <c r="DD1326">
        <v>6</v>
      </c>
      <c r="DE1326">
        <v>17.989999999999998</v>
      </c>
      <c r="DG1326">
        <v>21.99</v>
      </c>
      <c r="DH1326">
        <v>0.25</v>
      </c>
      <c r="DI1326">
        <v>12</v>
      </c>
      <c r="DJ1326">
        <v>4</v>
      </c>
      <c r="DK1326">
        <v>7.8</v>
      </c>
      <c r="DN1326" t="s">
        <v>488</v>
      </c>
      <c r="DR1326" t="s">
        <v>489</v>
      </c>
      <c r="DS1326" t="s">
        <v>490</v>
      </c>
      <c r="DX1326" t="s">
        <v>264</v>
      </c>
    </row>
    <row r="1327" spans="5:128" hidden="1">
      <c r="E1327" t="s">
        <v>480</v>
      </c>
      <c r="F1327" t="s">
        <v>4732</v>
      </c>
      <c r="G1327" t="s">
        <v>4733</v>
      </c>
      <c r="H1327" t="s">
        <v>4737</v>
      </c>
      <c r="I1327" t="s">
        <v>484</v>
      </c>
      <c r="N1327" t="s">
        <v>4735</v>
      </c>
      <c r="U1327" t="s">
        <v>4738</v>
      </c>
      <c r="CE1327" t="s">
        <v>170</v>
      </c>
      <c r="CF1327" t="s">
        <v>890</v>
      </c>
      <c r="CG1327" t="s">
        <v>255</v>
      </c>
      <c r="CP1327">
        <v>56</v>
      </c>
      <c r="CS1327" t="s">
        <v>4738</v>
      </c>
      <c r="DD1327">
        <v>56</v>
      </c>
      <c r="DE1327">
        <v>17.989999999999998</v>
      </c>
      <c r="DG1327">
        <v>21.99</v>
      </c>
      <c r="DH1327">
        <v>1</v>
      </c>
      <c r="DI1327">
        <v>9</v>
      </c>
      <c r="DJ1327">
        <v>4</v>
      </c>
      <c r="DK1327">
        <v>7.8</v>
      </c>
      <c r="DN1327" t="s">
        <v>488</v>
      </c>
      <c r="DR1327" t="s">
        <v>489</v>
      </c>
      <c r="DS1327" t="s">
        <v>490</v>
      </c>
      <c r="DX1327" t="s">
        <v>264</v>
      </c>
    </row>
    <row r="1328" spans="5:128" hidden="1">
      <c r="E1328" t="s">
        <v>480</v>
      </c>
      <c r="F1328" t="s">
        <v>4732</v>
      </c>
      <c r="G1328" t="s">
        <v>4733</v>
      </c>
      <c r="H1328" t="s">
        <v>4739</v>
      </c>
      <c r="I1328" t="s">
        <v>484</v>
      </c>
      <c r="N1328" t="s">
        <v>4735</v>
      </c>
      <c r="U1328" t="s">
        <v>4740</v>
      </c>
      <c r="CE1328" t="s">
        <v>170</v>
      </c>
      <c r="CF1328" t="s">
        <v>604</v>
      </c>
      <c r="CG1328" t="s">
        <v>255</v>
      </c>
      <c r="CP1328">
        <v>56</v>
      </c>
      <c r="CS1328" t="s">
        <v>4740</v>
      </c>
      <c r="DD1328">
        <v>56</v>
      </c>
      <c r="DE1328">
        <v>17.989999999999998</v>
      </c>
      <c r="DG1328">
        <v>21.99</v>
      </c>
      <c r="DH1328">
        <v>1</v>
      </c>
      <c r="DI1328">
        <v>9</v>
      </c>
      <c r="DJ1328">
        <v>4</v>
      </c>
      <c r="DK1328">
        <v>7.8</v>
      </c>
      <c r="DN1328" t="s">
        <v>488</v>
      </c>
      <c r="DR1328" t="s">
        <v>489</v>
      </c>
      <c r="DS1328" t="s">
        <v>490</v>
      </c>
      <c r="DX1328" t="s">
        <v>264</v>
      </c>
    </row>
    <row r="1329" spans="5:128" hidden="1">
      <c r="E1329" t="s">
        <v>480</v>
      </c>
      <c r="F1329" t="s">
        <v>4732</v>
      </c>
      <c r="G1329" t="s">
        <v>4733</v>
      </c>
      <c r="H1329" t="s">
        <v>4741</v>
      </c>
      <c r="I1329" t="s">
        <v>484</v>
      </c>
      <c r="N1329" t="s">
        <v>4735</v>
      </c>
      <c r="U1329" t="s">
        <v>4742</v>
      </c>
      <c r="CE1329" t="s">
        <v>170</v>
      </c>
      <c r="CF1329" t="s">
        <v>257</v>
      </c>
      <c r="CG1329" t="s">
        <v>255</v>
      </c>
      <c r="CP1329">
        <v>48</v>
      </c>
      <c r="CS1329" t="s">
        <v>4742</v>
      </c>
      <c r="DD1329">
        <v>48</v>
      </c>
      <c r="DE1329">
        <v>17.989999999999998</v>
      </c>
      <c r="DG1329">
        <v>21.99</v>
      </c>
      <c r="DH1329">
        <v>2</v>
      </c>
      <c r="DI1329">
        <v>9</v>
      </c>
      <c r="DJ1329">
        <v>2.8</v>
      </c>
      <c r="DK1329">
        <v>7.8</v>
      </c>
      <c r="DN1329" t="s">
        <v>488</v>
      </c>
      <c r="DR1329" t="s">
        <v>489</v>
      </c>
      <c r="DS1329" t="s">
        <v>490</v>
      </c>
      <c r="DX1329" t="s">
        <v>264</v>
      </c>
    </row>
    <row r="1330" spans="5:128" hidden="1">
      <c r="E1330" t="s">
        <v>480</v>
      </c>
      <c r="F1330" t="s">
        <v>4732</v>
      </c>
      <c r="G1330" t="s">
        <v>4733</v>
      </c>
      <c r="H1330" t="s">
        <v>4743</v>
      </c>
      <c r="I1330" t="s">
        <v>484</v>
      </c>
      <c r="N1330" t="s">
        <v>4735</v>
      </c>
      <c r="U1330" t="s">
        <v>4744</v>
      </c>
      <c r="CE1330" t="s">
        <v>170</v>
      </c>
      <c r="CF1330" t="s">
        <v>326</v>
      </c>
      <c r="CG1330" t="s">
        <v>255</v>
      </c>
      <c r="CP1330">
        <v>61</v>
      </c>
      <c r="CS1330" t="s">
        <v>4744</v>
      </c>
      <c r="DD1330">
        <v>61</v>
      </c>
      <c r="DE1330">
        <v>17.989999999999998</v>
      </c>
      <c r="DG1330">
        <v>21.99</v>
      </c>
      <c r="DH1330">
        <v>2</v>
      </c>
      <c r="DI1330">
        <v>9</v>
      </c>
      <c r="DJ1330">
        <v>2.8</v>
      </c>
      <c r="DK1330">
        <v>7</v>
      </c>
      <c r="DN1330" t="s">
        <v>488</v>
      </c>
      <c r="DR1330" t="s">
        <v>489</v>
      </c>
      <c r="DS1330" t="s">
        <v>490</v>
      </c>
      <c r="DX1330" t="s">
        <v>264</v>
      </c>
    </row>
    <row r="1331" spans="5:128" hidden="1">
      <c r="E1331" t="s">
        <v>480</v>
      </c>
      <c r="F1331" t="s">
        <v>4732</v>
      </c>
      <c r="G1331" t="s">
        <v>4733</v>
      </c>
      <c r="H1331" t="s">
        <v>4745</v>
      </c>
      <c r="I1331" t="s">
        <v>484</v>
      </c>
      <c r="N1331" t="s">
        <v>4735</v>
      </c>
      <c r="U1331" t="s">
        <v>4746</v>
      </c>
      <c r="CE1331" t="s">
        <v>170</v>
      </c>
      <c r="CF1331" t="s">
        <v>2395</v>
      </c>
      <c r="CG1331" t="s">
        <v>255</v>
      </c>
      <c r="CP1331">
        <v>18</v>
      </c>
      <c r="CS1331" t="s">
        <v>4746</v>
      </c>
      <c r="DD1331">
        <v>18</v>
      </c>
      <c r="DE1331">
        <v>17.989999999999998</v>
      </c>
      <c r="DG1331">
        <v>21.99</v>
      </c>
      <c r="DH1331">
        <v>2</v>
      </c>
      <c r="DI1331">
        <v>9</v>
      </c>
      <c r="DJ1331">
        <v>2.8</v>
      </c>
      <c r="DK1331">
        <v>7</v>
      </c>
      <c r="DN1331" t="s">
        <v>488</v>
      </c>
      <c r="DR1331" t="s">
        <v>489</v>
      </c>
      <c r="DS1331" t="s">
        <v>490</v>
      </c>
      <c r="DX1331" t="s">
        <v>264</v>
      </c>
    </row>
    <row r="1332" spans="5:128" hidden="1">
      <c r="E1332" t="s">
        <v>480</v>
      </c>
      <c r="F1332" t="s">
        <v>4732</v>
      </c>
      <c r="G1332" t="s">
        <v>4733</v>
      </c>
      <c r="H1332" t="s">
        <v>4747</v>
      </c>
      <c r="I1332" t="s">
        <v>484</v>
      </c>
      <c r="N1332" t="s">
        <v>4735</v>
      </c>
      <c r="U1332" t="s">
        <v>4748</v>
      </c>
      <c r="CE1332" t="s">
        <v>170</v>
      </c>
      <c r="CF1332" t="s">
        <v>890</v>
      </c>
      <c r="CG1332" t="s">
        <v>255</v>
      </c>
      <c r="CP1332">
        <v>53</v>
      </c>
      <c r="CS1332" t="s">
        <v>4748</v>
      </c>
      <c r="DD1332">
        <v>53</v>
      </c>
      <c r="DE1332">
        <v>17.989999999999998</v>
      </c>
      <c r="DG1332">
        <v>21.99</v>
      </c>
      <c r="DH1332">
        <v>3</v>
      </c>
      <c r="DI1332">
        <v>9</v>
      </c>
      <c r="DJ1332">
        <v>2.8</v>
      </c>
      <c r="DK1332">
        <v>7</v>
      </c>
      <c r="DN1332" t="s">
        <v>488</v>
      </c>
      <c r="DR1332" t="s">
        <v>489</v>
      </c>
      <c r="DS1332" t="s">
        <v>490</v>
      </c>
      <c r="DX1332" t="s">
        <v>264</v>
      </c>
    </row>
    <row r="1333" spans="5:128" hidden="1">
      <c r="E1333" t="s">
        <v>480</v>
      </c>
      <c r="F1333" t="s">
        <v>4749</v>
      </c>
      <c r="G1333" t="s">
        <v>4750</v>
      </c>
      <c r="H1333" t="s">
        <v>4751</v>
      </c>
      <c r="I1333" t="s">
        <v>484</v>
      </c>
      <c r="N1333" t="s">
        <v>4749</v>
      </c>
      <c r="U1333" t="s">
        <v>4752</v>
      </c>
      <c r="CE1333" t="s">
        <v>170</v>
      </c>
      <c r="CF1333" t="s">
        <v>604</v>
      </c>
      <c r="CG1333" t="s">
        <v>255</v>
      </c>
      <c r="CP1333">
        <v>6</v>
      </c>
      <c r="CS1333" t="s">
        <v>4752</v>
      </c>
      <c r="DD1333">
        <v>6</v>
      </c>
      <c r="DE1333">
        <v>19.989999999999998</v>
      </c>
      <c r="DG1333">
        <v>24.99</v>
      </c>
      <c r="DH1333">
        <v>1</v>
      </c>
      <c r="DI1333">
        <v>9</v>
      </c>
      <c r="DJ1333">
        <v>2.8</v>
      </c>
      <c r="DK1333">
        <v>7</v>
      </c>
      <c r="DN1333" t="s">
        <v>488</v>
      </c>
      <c r="DR1333" t="s">
        <v>489</v>
      </c>
      <c r="DS1333" t="s">
        <v>490</v>
      </c>
      <c r="DX1333" t="s">
        <v>264</v>
      </c>
    </row>
    <row r="1334" spans="5:128" hidden="1">
      <c r="E1334" t="s">
        <v>480</v>
      </c>
      <c r="F1334" t="s">
        <v>4749</v>
      </c>
      <c r="G1334" t="s">
        <v>4750</v>
      </c>
      <c r="H1334" t="s">
        <v>4753</v>
      </c>
      <c r="I1334" t="s">
        <v>484</v>
      </c>
      <c r="N1334" t="s">
        <v>4749</v>
      </c>
      <c r="U1334" t="s">
        <v>4754</v>
      </c>
      <c r="CE1334" t="s">
        <v>170</v>
      </c>
      <c r="CF1334" t="s">
        <v>673</v>
      </c>
      <c r="CG1334" t="s">
        <v>255</v>
      </c>
      <c r="CP1334">
        <v>0</v>
      </c>
      <c r="CS1334" t="s">
        <v>4754</v>
      </c>
      <c r="DD1334">
        <v>0</v>
      </c>
      <c r="DE1334">
        <v>19.989999999999998</v>
      </c>
      <c r="DG1334">
        <v>24.99</v>
      </c>
      <c r="DH1334">
        <v>1</v>
      </c>
      <c r="DI1334">
        <v>9</v>
      </c>
      <c r="DJ1334">
        <v>2</v>
      </c>
      <c r="DK1334">
        <v>7</v>
      </c>
      <c r="DN1334" t="s">
        <v>488</v>
      </c>
      <c r="DR1334" t="s">
        <v>489</v>
      </c>
      <c r="DS1334" t="s">
        <v>490</v>
      </c>
      <c r="DX1334" t="s">
        <v>264</v>
      </c>
    </row>
    <row r="1335" spans="5:128">
      <c r="E1335" t="s">
        <v>480</v>
      </c>
      <c r="F1335" t="s">
        <v>4755</v>
      </c>
      <c r="G1335" t="s">
        <v>4756</v>
      </c>
      <c r="H1335" t="s">
        <v>4757</v>
      </c>
      <c r="I1335" t="s">
        <v>484</v>
      </c>
      <c r="N1335" t="s">
        <v>4758</v>
      </c>
      <c r="U1335" t="s">
        <v>4759</v>
      </c>
      <c r="CE1335" t="s">
        <v>170</v>
      </c>
      <c r="CF1335" t="s">
        <v>546</v>
      </c>
      <c r="CG1335" t="s">
        <v>255</v>
      </c>
      <c r="CP1335">
        <v>60</v>
      </c>
      <c r="CS1335" t="s">
        <v>4759</v>
      </c>
      <c r="DD1335">
        <v>60</v>
      </c>
      <c r="DE1335">
        <v>49.99</v>
      </c>
      <c r="DG1335">
        <v>61.99</v>
      </c>
      <c r="DH1335">
        <v>1</v>
      </c>
      <c r="DI1335">
        <v>9</v>
      </c>
      <c r="DJ1335">
        <v>2</v>
      </c>
      <c r="DK1335">
        <v>3.5</v>
      </c>
      <c r="DN1335" t="s">
        <v>488</v>
      </c>
      <c r="DR1335" t="s">
        <v>489</v>
      </c>
      <c r="DS1335" t="s">
        <v>490</v>
      </c>
      <c r="DX1335" t="s">
        <v>264</v>
      </c>
    </row>
    <row r="1336" spans="5:128">
      <c r="E1336" t="s">
        <v>480</v>
      </c>
      <c r="F1336" t="s">
        <v>4755</v>
      </c>
      <c r="G1336" t="s">
        <v>4756</v>
      </c>
      <c r="H1336" t="s">
        <v>4760</v>
      </c>
      <c r="I1336" t="s">
        <v>484</v>
      </c>
      <c r="N1336" t="s">
        <v>4758</v>
      </c>
      <c r="U1336" t="s">
        <v>4761</v>
      </c>
      <c r="CE1336" t="s">
        <v>170</v>
      </c>
      <c r="CF1336" t="s">
        <v>4762</v>
      </c>
      <c r="CG1336" t="s">
        <v>255</v>
      </c>
      <c r="CP1336">
        <v>60</v>
      </c>
      <c r="CS1336" t="s">
        <v>4761</v>
      </c>
      <c r="DD1336">
        <v>60</v>
      </c>
      <c r="DE1336">
        <v>49.99</v>
      </c>
      <c r="DG1336">
        <v>61.99</v>
      </c>
      <c r="DH1336">
        <v>1</v>
      </c>
      <c r="DI1336">
        <v>8</v>
      </c>
      <c r="DJ1336">
        <v>2</v>
      </c>
      <c r="DK1336">
        <v>3.5</v>
      </c>
      <c r="DN1336" t="s">
        <v>488</v>
      </c>
      <c r="DR1336" t="s">
        <v>489</v>
      </c>
      <c r="DS1336" t="s">
        <v>490</v>
      </c>
      <c r="DX1336" t="s">
        <v>264</v>
      </c>
    </row>
    <row r="1337" spans="5:128">
      <c r="E1337" t="s">
        <v>480</v>
      </c>
      <c r="F1337" t="s">
        <v>4755</v>
      </c>
      <c r="G1337" t="s">
        <v>4756</v>
      </c>
      <c r="H1337" t="s">
        <v>4763</v>
      </c>
      <c r="I1337" t="s">
        <v>484</v>
      </c>
      <c r="N1337" t="s">
        <v>4758</v>
      </c>
      <c r="U1337" t="s">
        <v>4764</v>
      </c>
      <c r="CE1337" t="s">
        <v>170</v>
      </c>
      <c r="CF1337" t="s">
        <v>4765</v>
      </c>
      <c r="CG1337" t="s">
        <v>255</v>
      </c>
      <c r="CP1337">
        <v>59</v>
      </c>
      <c r="CS1337" t="s">
        <v>4764</v>
      </c>
      <c r="DD1337">
        <v>59</v>
      </c>
      <c r="DE1337">
        <v>49.99</v>
      </c>
      <c r="DG1337">
        <v>61.99</v>
      </c>
      <c r="DH1337">
        <v>1</v>
      </c>
      <c r="DI1337">
        <v>8</v>
      </c>
      <c r="DJ1337">
        <v>1.5</v>
      </c>
      <c r="DK1337">
        <v>3.5</v>
      </c>
      <c r="DN1337" t="s">
        <v>488</v>
      </c>
      <c r="DR1337" t="s">
        <v>489</v>
      </c>
      <c r="DS1337" t="s">
        <v>490</v>
      </c>
      <c r="DX1337" t="s">
        <v>264</v>
      </c>
    </row>
    <row r="1338" spans="5:128">
      <c r="E1338" t="s">
        <v>480</v>
      </c>
      <c r="F1338" t="s">
        <v>4766</v>
      </c>
      <c r="G1338" t="s">
        <v>4767</v>
      </c>
      <c r="H1338" t="s">
        <v>4768</v>
      </c>
      <c r="I1338" t="s">
        <v>484</v>
      </c>
      <c r="N1338" t="s">
        <v>4769</v>
      </c>
      <c r="U1338" t="s">
        <v>4770</v>
      </c>
      <c r="CE1338" t="s">
        <v>170</v>
      </c>
      <c r="CF1338" t="s">
        <v>4771</v>
      </c>
      <c r="CG1338" t="s">
        <v>255</v>
      </c>
      <c r="CP1338">
        <v>48</v>
      </c>
      <c r="CS1338" t="s">
        <v>4770</v>
      </c>
      <c r="DD1338">
        <v>48</v>
      </c>
      <c r="DE1338">
        <v>23.99</v>
      </c>
      <c r="DG1338">
        <v>29.99</v>
      </c>
      <c r="DH1338">
        <v>1</v>
      </c>
      <c r="DI1338">
        <v>8</v>
      </c>
      <c r="DJ1338">
        <v>1.5</v>
      </c>
      <c r="DK1338">
        <v>4.5</v>
      </c>
      <c r="DN1338" t="s">
        <v>488</v>
      </c>
      <c r="DR1338" t="s">
        <v>489</v>
      </c>
      <c r="DS1338" t="s">
        <v>490</v>
      </c>
      <c r="DX1338" t="s">
        <v>264</v>
      </c>
    </row>
    <row r="1339" spans="5:128">
      <c r="E1339" t="s">
        <v>480</v>
      </c>
      <c r="F1339" t="s">
        <v>4766</v>
      </c>
      <c r="G1339" t="s">
        <v>4767</v>
      </c>
      <c r="H1339" t="s">
        <v>4772</v>
      </c>
      <c r="I1339" t="s">
        <v>484</v>
      </c>
      <c r="N1339" t="s">
        <v>4769</v>
      </c>
      <c r="U1339" t="s">
        <v>4773</v>
      </c>
      <c r="CE1339" t="s">
        <v>170</v>
      </c>
      <c r="CF1339" t="s">
        <v>4774</v>
      </c>
      <c r="CG1339" t="s">
        <v>255</v>
      </c>
      <c r="CP1339">
        <v>21</v>
      </c>
      <c r="CS1339" t="s">
        <v>4773</v>
      </c>
      <c r="DD1339">
        <v>21</v>
      </c>
      <c r="DE1339">
        <v>23.99</v>
      </c>
      <c r="DG1339">
        <v>29.99</v>
      </c>
      <c r="DH1339">
        <v>1</v>
      </c>
      <c r="DI1339">
        <v>10</v>
      </c>
      <c r="DJ1339">
        <v>1.5</v>
      </c>
      <c r="DK1339">
        <v>4.5</v>
      </c>
      <c r="DN1339" t="s">
        <v>488</v>
      </c>
      <c r="DR1339" t="s">
        <v>489</v>
      </c>
      <c r="DS1339" t="s">
        <v>490</v>
      </c>
      <c r="DX1339" t="s">
        <v>264</v>
      </c>
    </row>
    <row r="1340" spans="5:128">
      <c r="E1340" t="s">
        <v>480</v>
      </c>
      <c r="F1340" t="s">
        <v>4766</v>
      </c>
      <c r="G1340" t="s">
        <v>4767</v>
      </c>
      <c r="H1340" t="s">
        <v>4775</v>
      </c>
      <c r="I1340" t="s">
        <v>484</v>
      </c>
      <c r="N1340" t="s">
        <v>4769</v>
      </c>
      <c r="U1340" t="s">
        <v>4776</v>
      </c>
      <c r="CE1340" t="s">
        <v>170</v>
      </c>
      <c r="CF1340" t="s">
        <v>257</v>
      </c>
      <c r="CG1340" t="s">
        <v>255</v>
      </c>
      <c r="CP1340">
        <v>22</v>
      </c>
      <c r="CS1340" t="s">
        <v>4776</v>
      </c>
      <c r="DD1340">
        <v>22</v>
      </c>
      <c r="DE1340">
        <v>23.99</v>
      </c>
      <c r="DG1340">
        <v>29.99</v>
      </c>
      <c r="DH1340">
        <v>1</v>
      </c>
      <c r="DI1340">
        <v>10</v>
      </c>
      <c r="DJ1340">
        <v>1.5</v>
      </c>
      <c r="DK1340">
        <v>4.5</v>
      </c>
      <c r="DN1340" t="s">
        <v>488</v>
      </c>
      <c r="DR1340" t="s">
        <v>489</v>
      </c>
      <c r="DS1340" t="s">
        <v>490</v>
      </c>
      <c r="DX1340" t="s">
        <v>264</v>
      </c>
    </row>
    <row r="1341" spans="5:128">
      <c r="E1341" t="s">
        <v>480</v>
      </c>
      <c r="F1341" t="s">
        <v>4766</v>
      </c>
      <c r="G1341" t="s">
        <v>4767</v>
      </c>
      <c r="H1341" t="s">
        <v>4777</v>
      </c>
      <c r="I1341" t="s">
        <v>484</v>
      </c>
      <c r="N1341" t="s">
        <v>4769</v>
      </c>
      <c r="U1341" t="s">
        <v>4778</v>
      </c>
      <c r="CE1341" t="s">
        <v>170</v>
      </c>
      <c r="CF1341" t="s">
        <v>487</v>
      </c>
      <c r="CG1341" t="s">
        <v>255</v>
      </c>
      <c r="CP1341">
        <v>15</v>
      </c>
      <c r="CS1341" t="s">
        <v>4778</v>
      </c>
      <c r="DD1341">
        <v>15</v>
      </c>
      <c r="DE1341">
        <v>23.99</v>
      </c>
      <c r="DG1341">
        <v>29.99</v>
      </c>
      <c r="DH1341">
        <v>1</v>
      </c>
      <c r="DI1341">
        <v>10</v>
      </c>
      <c r="DJ1341">
        <v>1.5</v>
      </c>
      <c r="DK1341">
        <v>4.5</v>
      </c>
      <c r="DN1341" t="s">
        <v>488</v>
      </c>
      <c r="DR1341" t="s">
        <v>489</v>
      </c>
      <c r="DS1341" t="s">
        <v>490</v>
      </c>
      <c r="DX1341" t="s">
        <v>264</v>
      </c>
    </row>
    <row r="1342" spans="5:128">
      <c r="E1342" t="s">
        <v>480</v>
      </c>
      <c r="F1342" t="s">
        <v>4766</v>
      </c>
      <c r="G1342" t="s">
        <v>4767</v>
      </c>
      <c r="H1342" t="s">
        <v>4779</v>
      </c>
      <c r="I1342" t="s">
        <v>484</v>
      </c>
      <c r="N1342" t="s">
        <v>4769</v>
      </c>
      <c r="U1342" t="s">
        <v>4780</v>
      </c>
      <c r="CE1342" t="s">
        <v>170</v>
      </c>
      <c r="CF1342" t="s">
        <v>4781</v>
      </c>
      <c r="CG1342" t="s">
        <v>255</v>
      </c>
      <c r="CP1342">
        <v>40</v>
      </c>
      <c r="CS1342" t="s">
        <v>4780</v>
      </c>
      <c r="DD1342">
        <v>40</v>
      </c>
      <c r="DE1342">
        <v>23.99</v>
      </c>
      <c r="DG1342">
        <v>29.99</v>
      </c>
      <c r="DH1342">
        <v>1</v>
      </c>
      <c r="DI1342">
        <v>11.5</v>
      </c>
      <c r="DJ1342">
        <v>1</v>
      </c>
      <c r="DK1342">
        <v>4.5</v>
      </c>
      <c r="DN1342" t="s">
        <v>488</v>
      </c>
      <c r="DR1342" t="s">
        <v>489</v>
      </c>
      <c r="DS1342" t="s">
        <v>490</v>
      </c>
      <c r="DX1342" t="s">
        <v>264</v>
      </c>
    </row>
    <row r="1343" spans="5:128" hidden="1">
      <c r="E1343" t="s">
        <v>480</v>
      </c>
      <c r="F1343" t="s">
        <v>4782</v>
      </c>
      <c r="G1343" t="s">
        <v>4783</v>
      </c>
      <c r="H1343" t="s">
        <v>4784</v>
      </c>
      <c r="I1343" t="s">
        <v>484</v>
      </c>
      <c r="N1343" t="s">
        <v>4785</v>
      </c>
      <c r="U1343" t="s">
        <v>4786</v>
      </c>
      <c r="CE1343" t="s">
        <v>170</v>
      </c>
      <c r="CF1343" t="s">
        <v>4787</v>
      </c>
      <c r="CG1343" t="s">
        <v>255</v>
      </c>
      <c r="CP1343">
        <v>84</v>
      </c>
      <c r="CS1343" t="s">
        <v>4786</v>
      </c>
      <c r="DD1343">
        <v>84</v>
      </c>
      <c r="DE1343">
        <v>1.99</v>
      </c>
      <c r="DG1343">
        <v>2.99</v>
      </c>
      <c r="DH1343">
        <v>1</v>
      </c>
      <c r="DI1343">
        <v>11.5</v>
      </c>
      <c r="DJ1343">
        <v>1</v>
      </c>
      <c r="DK1343">
        <v>7</v>
      </c>
      <c r="DN1343" t="s">
        <v>488</v>
      </c>
      <c r="DR1343" t="s">
        <v>489</v>
      </c>
      <c r="DS1343" t="s">
        <v>490</v>
      </c>
      <c r="DX1343" t="s">
        <v>264</v>
      </c>
    </row>
    <row r="1344" spans="5:128" hidden="1">
      <c r="E1344" t="s">
        <v>480</v>
      </c>
      <c r="F1344" t="s">
        <v>4782</v>
      </c>
      <c r="G1344" t="s">
        <v>4783</v>
      </c>
      <c r="H1344" t="s">
        <v>4788</v>
      </c>
      <c r="I1344" t="s">
        <v>484</v>
      </c>
      <c r="N1344" t="s">
        <v>4785</v>
      </c>
      <c r="U1344" t="s">
        <v>4789</v>
      </c>
      <c r="CE1344" t="s">
        <v>170</v>
      </c>
      <c r="CF1344" t="s">
        <v>1463</v>
      </c>
      <c r="CG1344" t="s">
        <v>255</v>
      </c>
      <c r="CP1344">
        <v>47</v>
      </c>
      <c r="CS1344" t="s">
        <v>4789</v>
      </c>
      <c r="DD1344">
        <v>47</v>
      </c>
      <c r="DE1344">
        <v>1.99</v>
      </c>
      <c r="DG1344">
        <v>2.99</v>
      </c>
      <c r="DH1344">
        <v>1</v>
      </c>
      <c r="DI1344">
        <v>11.5</v>
      </c>
      <c r="DJ1344">
        <v>1</v>
      </c>
      <c r="DK1344">
        <v>7</v>
      </c>
      <c r="DN1344" t="s">
        <v>488</v>
      </c>
      <c r="DR1344" t="s">
        <v>489</v>
      </c>
      <c r="DS1344" t="s">
        <v>490</v>
      </c>
      <c r="DX1344" t="s">
        <v>264</v>
      </c>
    </row>
    <row r="1345" spans="5:128" hidden="1">
      <c r="E1345" t="s">
        <v>480</v>
      </c>
      <c r="F1345" t="s">
        <v>4782</v>
      </c>
      <c r="G1345" t="s">
        <v>4783</v>
      </c>
      <c r="H1345" t="s">
        <v>4790</v>
      </c>
      <c r="I1345" t="s">
        <v>484</v>
      </c>
      <c r="N1345" t="s">
        <v>4785</v>
      </c>
      <c r="U1345" t="s">
        <v>4791</v>
      </c>
      <c r="CE1345" t="s">
        <v>170</v>
      </c>
      <c r="CF1345" t="s">
        <v>4792</v>
      </c>
      <c r="CG1345" t="s">
        <v>255</v>
      </c>
      <c r="CP1345">
        <v>50</v>
      </c>
      <c r="CS1345" t="s">
        <v>4791</v>
      </c>
      <c r="DD1345">
        <v>50</v>
      </c>
      <c r="DE1345">
        <v>1.99</v>
      </c>
      <c r="DG1345">
        <v>2.99</v>
      </c>
      <c r="DH1345">
        <v>1</v>
      </c>
      <c r="DI1345">
        <v>11.5</v>
      </c>
      <c r="DJ1345">
        <v>1</v>
      </c>
      <c r="DK1345">
        <v>7</v>
      </c>
      <c r="DN1345" t="s">
        <v>488</v>
      </c>
      <c r="DR1345" t="s">
        <v>489</v>
      </c>
      <c r="DS1345" t="s">
        <v>490</v>
      </c>
      <c r="DX1345" t="s">
        <v>264</v>
      </c>
    </row>
    <row r="1346" spans="5:128" hidden="1">
      <c r="E1346" t="s">
        <v>480</v>
      </c>
      <c r="F1346" t="s">
        <v>4782</v>
      </c>
      <c r="G1346" t="s">
        <v>4783</v>
      </c>
      <c r="H1346" t="s">
        <v>4793</v>
      </c>
      <c r="I1346" t="s">
        <v>484</v>
      </c>
      <c r="N1346" t="s">
        <v>4785</v>
      </c>
      <c r="U1346" t="s">
        <v>4794</v>
      </c>
      <c r="CE1346" t="s">
        <v>170</v>
      </c>
      <c r="CF1346" t="s">
        <v>487</v>
      </c>
      <c r="CG1346" t="s">
        <v>255</v>
      </c>
      <c r="CP1346">
        <v>67</v>
      </c>
      <c r="CS1346" t="s">
        <v>4794</v>
      </c>
      <c r="DD1346">
        <v>67</v>
      </c>
      <c r="DE1346">
        <v>1.99</v>
      </c>
      <c r="DG1346">
        <v>2.99</v>
      </c>
      <c r="DH1346">
        <v>5</v>
      </c>
      <c r="DI1346">
        <v>11.5</v>
      </c>
      <c r="DJ1346">
        <v>2.8</v>
      </c>
      <c r="DK1346">
        <v>7</v>
      </c>
      <c r="DN1346" t="s">
        <v>488</v>
      </c>
      <c r="DR1346" t="s">
        <v>489</v>
      </c>
      <c r="DS1346" t="s">
        <v>490</v>
      </c>
      <c r="DX1346" t="s">
        <v>264</v>
      </c>
    </row>
    <row r="1347" spans="5:128" hidden="1">
      <c r="E1347" t="s">
        <v>480</v>
      </c>
      <c r="F1347" t="s">
        <v>4782</v>
      </c>
      <c r="G1347" t="s">
        <v>4783</v>
      </c>
      <c r="H1347" t="s">
        <v>4795</v>
      </c>
      <c r="I1347" t="s">
        <v>484</v>
      </c>
      <c r="N1347" t="s">
        <v>4785</v>
      </c>
      <c r="U1347" t="s">
        <v>4796</v>
      </c>
      <c r="CE1347" t="s">
        <v>170</v>
      </c>
      <c r="CF1347" t="s">
        <v>604</v>
      </c>
      <c r="CG1347" t="s">
        <v>255</v>
      </c>
      <c r="CP1347">
        <v>53</v>
      </c>
      <c r="CS1347" t="s">
        <v>4796</v>
      </c>
      <c r="DD1347">
        <v>53</v>
      </c>
      <c r="DE1347">
        <v>1.99</v>
      </c>
      <c r="DG1347">
        <v>2.99</v>
      </c>
      <c r="DH1347">
        <v>5</v>
      </c>
      <c r="DI1347">
        <v>10</v>
      </c>
      <c r="DJ1347">
        <v>2.8</v>
      </c>
      <c r="DK1347">
        <v>6.5</v>
      </c>
      <c r="DN1347" t="s">
        <v>488</v>
      </c>
      <c r="DR1347" t="s">
        <v>489</v>
      </c>
      <c r="DS1347" t="s">
        <v>490</v>
      </c>
      <c r="DX1347" t="s">
        <v>264</v>
      </c>
    </row>
    <row r="1348" spans="5:128" hidden="1">
      <c r="E1348" t="s">
        <v>480</v>
      </c>
      <c r="F1348" t="s">
        <v>4782</v>
      </c>
      <c r="G1348" t="s">
        <v>4783</v>
      </c>
      <c r="H1348" t="s">
        <v>4797</v>
      </c>
      <c r="I1348" t="s">
        <v>484</v>
      </c>
      <c r="N1348" t="s">
        <v>4785</v>
      </c>
      <c r="U1348" t="s">
        <v>4798</v>
      </c>
      <c r="CE1348" t="s">
        <v>170</v>
      </c>
      <c r="CF1348" t="s">
        <v>337</v>
      </c>
      <c r="CG1348" t="s">
        <v>255</v>
      </c>
      <c r="CP1348">
        <v>63</v>
      </c>
      <c r="CS1348" t="s">
        <v>4798</v>
      </c>
      <c r="DD1348">
        <v>63</v>
      </c>
      <c r="DE1348">
        <v>1.99</v>
      </c>
      <c r="DG1348">
        <v>2.99</v>
      </c>
      <c r="DH1348">
        <v>5</v>
      </c>
      <c r="DI1348">
        <v>10</v>
      </c>
      <c r="DJ1348">
        <v>2.8</v>
      </c>
      <c r="DK1348">
        <v>6.5</v>
      </c>
      <c r="DN1348" t="s">
        <v>488</v>
      </c>
      <c r="DR1348" t="s">
        <v>489</v>
      </c>
      <c r="DS1348" t="s">
        <v>490</v>
      </c>
      <c r="DX1348" t="s">
        <v>264</v>
      </c>
    </row>
    <row r="1349" spans="5:128" hidden="1">
      <c r="E1349" t="s">
        <v>480</v>
      </c>
      <c r="F1349" t="s">
        <v>4782</v>
      </c>
      <c r="G1349" t="s">
        <v>4783</v>
      </c>
      <c r="H1349" t="s">
        <v>4799</v>
      </c>
      <c r="I1349" t="s">
        <v>484</v>
      </c>
      <c r="N1349" t="s">
        <v>4785</v>
      </c>
      <c r="U1349" t="s">
        <v>4800</v>
      </c>
      <c r="CE1349" t="s">
        <v>170</v>
      </c>
      <c r="CF1349" t="s">
        <v>257</v>
      </c>
      <c r="CG1349" t="s">
        <v>255</v>
      </c>
      <c r="CP1349">
        <v>35</v>
      </c>
      <c r="CS1349" t="s">
        <v>4800</v>
      </c>
      <c r="DD1349">
        <v>35</v>
      </c>
      <c r="DE1349">
        <v>1.99</v>
      </c>
      <c r="DG1349">
        <v>2.99</v>
      </c>
      <c r="DH1349">
        <v>1</v>
      </c>
      <c r="DI1349">
        <v>10</v>
      </c>
      <c r="DJ1349">
        <v>2.8</v>
      </c>
      <c r="DK1349">
        <v>6.5</v>
      </c>
      <c r="DN1349" t="s">
        <v>488</v>
      </c>
      <c r="DR1349" t="s">
        <v>489</v>
      </c>
      <c r="DS1349" t="s">
        <v>490</v>
      </c>
      <c r="DX1349" t="s">
        <v>264</v>
      </c>
    </row>
    <row r="1350" spans="5:128" hidden="1">
      <c r="E1350" t="s">
        <v>480</v>
      </c>
      <c r="F1350" t="s">
        <v>4801</v>
      </c>
      <c r="G1350" t="s">
        <v>4802</v>
      </c>
      <c r="H1350" t="s">
        <v>4803</v>
      </c>
      <c r="I1350" t="s">
        <v>484</v>
      </c>
      <c r="N1350" t="s">
        <v>4804</v>
      </c>
      <c r="U1350" t="s">
        <v>4805</v>
      </c>
      <c r="CE1350" t="s">
        <v>170</v>
      </c>
      <c r="CF1350" t="s">
        <v>487</v>
      </c>
      <c r="CG1350" t="s">
        <v>255</v>
      </c>
      <c r="CP1350">
        <v>235</v>
      </c>
      <c r="CS1350" t="s">
        <v>4805</v>
      </c>
      <c r="DD1350">
        <v>235</v>
      </c>
      <c r="DE1350">
        <v>2.99</v>
      </c>
      <c r="DG1350">
        <v>3.99</v>
      </c>
      <c r="DH1350">
        <v>1</v>
      </c>
      <c r="DI1350">
        <v>10</v>
      </c>
      <c r="DJ1350">
        <v>2.8</v>
      </c>
      <c r="DK1350">
        <v>6.5</v>
      </c>
      <c r="DN1350" t="s">
        <v>488</v>
      </c>
      <c r="DR1350" t="s">
        <v>489</v>
      </c>
      <c r="DS1350" t="s">
        <v>490</v>
      </c>
      <c r="DX1350" t="s">
        <v>264</v>
      </c>
    </row>
    <row r="1351" spans="5:128" hidden="1">
      <c r="E1351" t="s">
        <v>480</v>
      </c>
      <c r="F1351" t="s">
        <v>4806</v>
      </c>
      <c r="G1351" t="s">
        <v>4807</v>
      </c>
      <c r="H1351" t="s">
        <v>4808</v>
      </c>
      <c r="I1351" t="s">
        <v>484</v>
      </c>
      <c r="N1351" t="s">
        <v>4809</v>
      </c>
      <c r="U1351" t="s">
        <v>4810</v>
      </c>
      <c r="CE1351" t="s">
        <v>170</v>
      </c>
      <c r="CF1351" t="s">
        <v>751</v>
      </c>
      <c r="CG1351" t="s">
        <v>255</v>
      </c>
      <c r="CP1351">
        <v>46</v>
      </c>
      <c r="CS1351" t="s">
        <v>4810</v>
      </c>
      <c r="DD1351">
        <v>46</v>
      </c>
      <c r="DE1351">
        <v>2.99</v>
      </c>
      <c r="DG1351">
        <v>3.99</v>
      </c>
      <c r="DH1351">
        <v>1</v>
      </c>
      <c r="DI1351">
        <v>10</v>
      </c>
      <c r="DJ1351">
        <v>2.8</v>
      </c>
      <c r="DK1351">
        <v>6.5</v>
      </c>
      <c r="DN1351" t="s">
        <v>488</v>
      </c>
      <c r="DR1351" t="s">
        <v>489</v>
      </c>
      <c r="DS1351" t="s">
        <v>490</v>
      </c>
      <c r="DX1351" t="s">
        <v>264</v>
      </c>
    </row>
    <row r="1352" spans="5:128">
      <c r="E1352" t="s">
        <v>480</v>
      </c>
      <c r="F1352" t="s">
        <v>4811</v>
      </c>
      <c r="G1352" t="s">
        <v>4812</v>
      </c>
      <c r="H1352" t="s">
        <v>4813</v>
      </c>
      <c r="I1352" t="s">
        <v>484</v>
      </c>
      <c r="N1352" t="s">
        <v>4811</v>
      </c>
      <c r="U1352" t="s">
        <v>4814</v>
      </c>
      <c r="CE1352" t="s">
        <v>170</v>
      </c>
      <c r="CF1352" t="s">
        <v>281</v>
      </c>
      <c r="CG1352" t="s">
        <v>255</v>
      </c>
      <c r="CP1352">
        <v>59</v>
      </c>
      <c r="CS1352" t="s">
        <v>4814</v>
      </c>
      <c r="DD1352">
        <v>59</v>
      </c>
      <c r="DE1352">
        <v>49.99</v>
      </c>
      <c r="DG1352">
        <v>61.99</v>
      </c>
      <c r="DH1352">
        <v>1</v>
      </c>
      <c r="DI1352">
        <v>7</v>
      </c>
      <c r="DJ1352">
        <v>3</v>
      </c>
      <c r="DK1352">
        <v>6.5</v>
      </c>
      <c r="DN1352" t="s">
        <v>488</v>
      </c>
      <c r="DR1352" t="s">
        <v>489</v>
      </c>
      <c r="DS1352" t="s">
        <v>490</v>
      </c>
      <c r="DX1352" t="s">
        <v>264</v>
      </c>
    </row>
    <row r="1353" spans="5:128">
      <c r="E1353" t="s">
        <v>480</v>
      </c>
      <c r="F1353" t="s">
        <v>4811</v>
      </c>
      <c r="G1353" t="s">
        <v>4812</v>
      </c>
      <c r="H1353" t="s">
        <v>4815</v>
      </c>
      <c r="I1353" t="s">
        <v>484</v>
      </c>
      <c r="N1353" t="s">
        <v>4811</v>
      </c>
      <c r="U1353" t="s">
        <v>4816</v>
      </c>
      <c r="CE1353" t="s">
        <v>170</v>
      </c>
      <c r="CF1353" t="s">
        <v>1516</v>
      </c>
      <c r="CG1353" t="s">
        <v>255</v>
      </c>
      <c r="CP1353">
        <v>54</v>
      </c>
      <c r="CS1353" t="s">
        <v>4816</v>
      </c>
      <c r="DD1353">
        <v>54</v>
      </c>
      <c r="DE1353">
        <v>49.99</v>
      </c>
      <c r="DG1353">
        <v>61.99</v>
      </c>
      <c r="DH1353">
        <v>1</v>
      </c>
      <c r="DI1353">
        <v>7</v>
      </c>
      <c r="DJ1353">
        <v>3</v>
      </c>
      <c r="DK1353">
        <v>5.5</v>
      </c>
      <c r="DN1353" t="s">
        <v>488</v>
      </c>
      <c r="DR1353" t="s">
        <v>489</v>
      </c>
      <c r="DS1353" t="s">
        <v>490</v>
      </c>
      <c r="DX1353" t="s">
        <v>264</v>
      </c>
    </row>
    <row r="1354" spans="5:128">
      <c r="E1354" t="s">
        <v>480</v>
      </c>
      <c r="F1354" t="s">
        <v>4811</v>
      </c>
      <c r="G1354" t="s">
        <v>4812</v>
      </c>
      <c r="H1354" t="s">
        <v>4817</v>
      </c>
      <c r="I1354" t="s">
        <v>484</v>
      </c>
      <c r="N1354" t="s">
        <v>4811</v>
      </c>
      <c r="U1354" t="s">
        <v>4818</v>
      </c>
      <c r="CE1354" t="s">
        <v>170</v>
      </c>
      <c r="CF1354" t="s">
        <v>337</v>
      </c>
      <c r="CG1354" t="s">
        <v>255</v>
      </c>
      <c r="CP1354">
        <v>52</v>
      </c>
      <c r="CS1354" t="s">
        <v>4818</v>
      </c>
      <c r="DD1354">
        <v>52</v>
      </c>
      <c r="DE1354">
        <v>49.99</v>
      </c>
      <c r="DG1354">
        <v>61.99</v>
      </c>
      <c r="DH1354">
        <v>1</v>
      </c>
      <c r="DI1354">
        <v>7</v>
      </c>
      <c r="DJ1354">
        <v>3</v>
      </c>
      <c r="DK1354">
        <v>5.5</v>
      </c>
      <c r="DN1354" t="s">
        <v>488</v>
      </c>
      <c r="DR1354" t="s">
        <v>489</v>
      </c>
      <c r="DS1354" t="s">
        <v>490</v>
      </c>
      <c r="DX1354" t="s">
        <v>264</v>
      </c>
    </row>
    <row r="1355" spans="5:128" hidden="1">
      <c r="E1355" t="s">
        <v>480</v>
      </c>
      <c r="F1355" t="s">
        <v>4819</v>
      </c>
      <c r="G1355" t="s">
        <v>4820</v>
      </c>
      <c r="H1355" t="s">
        <v>4820</v>
      </c>
      <c r="I1355" t="s">
        <v>484</v>
      </c>
      <c r="N1355" t="s">
        <v>4821</v>
      </c>
      <c r="U1355" t="s">
        <v>4822</v>
      </c>
      <c r="CE1355" t="s">
        <v>170</v>
      </c>
      <c r="CF1355" t="s">
        <v>257</v>
      </c>
      <c r="CG1355" t="s">
        <v>255</v>
      </c>
      <c r="CP1355">
        <v>252</v>
      </c>
      <c r="CS1355" t="s">
        <v>4822</v>
      </c>
      <c r="CT1355" t="s">
        <v>4823</v>
      </c>
      <c r="DD1355">
        <v>252</v>
      </c>
      <c r="DE1355">
        <v>3.99</v>
      </c>
      <c r="DG1355">
        <v>4.99</v>
      </c>
      <c r="DH1355">
        <v>1</v>
      </c>
      <c r="DI1355">
        <v>7.5</v>
      </c>
      <c r="DJ1355">
        <v>3</v>
      </c>
      <c r="DK1355">
        <v>5.5</v>
      </c>
      <c r="DN1355" t="s">
        <v>488</v>
      </c>
      <c r="DR1355" t="s">
        <v>489</v>
      </c>
      <c r="DS1355" t="s">
        <v>490</v>
      </c>
      <c r="DX1355" t="s">
        <v>264</v>
      </c>
    </row>
    <row r="1356" spans="5:128" hidden="1">
      <c r="E1356" t="s">
        <v>480</v>
      </c>
      <c r="F1356" t="s">
        <v>4824</v>
      </c>
      <c r="G1356" t="s">
        <v>4825</v>
      </c>
      <c r="H1356" t="s">
        <v>4826</v>
      </c>
      <c r="I1356" t="s">
        <v>484</v>
      </c>
      <c r="N1356" t="s">
        <v>4824</v>
      </c>
      <c r="U1356" t="s">
        <v>4827</v>
      </c>
      <c r="CE1356" t="s">
        <v>170</v>
      </c>
      <c r="CF1356" t="s">
        <v>487</v>
      </c>
      <c r="CG1356" t="s">
        <v>255</v>
      </c>
      <c r="CP1356">
        <v>115</v>
      </c>
      <c r="CS1356" t="s">
        <v>4827</v>
      </c>
      <c r="DD1356">
        <v>115</v>
      </c>
      <c r="DE1356">
        <v>2.99</v>
      </c>
      <c r="DG1356">
        <v>2.99</v>
      </c>
      <c r="DH1356">
        <v>1</v>
      </c>
      <c r="DI1356">
        <v>7.5</v>
      </c>
      <c r="DJ1356">
        <v>3</v>
      </c>
      <c r="DK1356">
        <v>5.5</v>
      </c>
      <c r="DN1356" t="s">
        <v>488</v>
      </c>
      <c r="DR1356" t="s">
        <v>489</v>
      </c>
      <c r="DS1356" t="s">
        <v>490</v>
      </c>
      <c r="DX1356" t="s">
        <v>264</v>
      </c>
    </row>
    <row r="1357" spans="5:128" hidden="1">
      <c r="E1357" t="s">
        <v>480</v>
      </c>
      <c r="F1357" t="s">
        <v>4824</v>
      </c>
      <c r="G1357" t="s">
        <v>4825</v>
      </c>
      <c r="H1357" t="s">
        <v>4828</v>
      </c>
      <c r="I1357" t="s">
        <v>484</v>
      </c>
      <c r="N1357" t="s">
        <v>4824</v>
      </c>
      <c r="U1357" t="s">
        <v>4829</v>
      </c>
      <c r="CE1357" t="s">
        <v>170</v>
      </c>
      <c r="CF1357" t="s">
        <v>281</v>
      </c>
      <c r="CG1357" t="s">
        <v>255</v>
      </c>
      <c r="CP1357">
        <v>99</v>
      </c>
      <c r="CS1357" t="s">
        <v>4829</v>
      </c>
      <c r="DD1357">
        <v>99</v>
      </c>
      <c r="DE1357">
        <v>2.99</v>
      </c>
      <c r="DG1357">
        <v>2.99</v>
      </c>
      <c r="DH1357">
        <v>2</v>
      </c>
      <c r="DI1357">
        <v>7.5</v>
      </c>
      <c r="DJ1357">
        <v>2.5</v>
      </c>
      <c r="DK1357">
        <v>5.5</v>
      </c>
      <c r="DN1357" t="s">
        <v>488</v>
      </c>
      <c r="DR1357" t="s">
        <v>489</v>
      </c>
      <c r="DS1357" t="s">
        <v>490</v>
      </c>
      <c r="DX1357" t="s">
        <v>264</v>
      </c>
    </row>
    <row r="1358" spans="5:128" hidden="1">
      <c r="E1358" t="s">
        <v>480</v>
      </c>
      <c r="F1358" t="s">
        <v>4824</v>
      </c>
      <c r="G1358" t="s">
        <v>4825</v>
      </c>
      <c r="H1358" t="s">
        <v>4830</v>
      </c>
      <c r="I1358" t="s">
        <v>484</v>
      </c>
      <c r="N1358" t="s">
        <v>4824</v>
      </c>
      <c r="U1358" t="s">
        <v>4831</v>
      </c>
      <c r="CE1358" t="s">
        <v>170</v>
      </c>
      <c r="CF1358" t="s">
        <v>1516</v>
      </c>
      <c r="CG1358" t="s">
        <v>255</v>
      </c>
      <c r="CP1358">
        <v>344</v>
      </c>
      <c r="CS1358" t="s">
        <v>4831</v>
      </c>
      <c r="DD1358">
        <v>344</v>
      </c>
      <c r="DE1358">
        <v>2.99</v>
      </c>
      <c r="DG1358">
        <v>2.99</v>
      </c>
      <c r="DH1358">
        <v>2</v>
      </c>
      <c r="DI1358">
        <v>7.5</v>
      </c>
      <c r="DJ1358">
        <v>2.5</v>
      </c>
      <c r="DK1358">
        <v>9</v>
      </c>
      <c r="DN1358" t="s">
        <v>488</v>
      </c>
      <c r="DR1358" t="s">
        <v>489</v>
      </c>
      <c r="DS1358" t="s">
        <v>490</v>
      </c>
      <c r="DX1358" t="s">
        <v>264</v>
      </c>
    </row>
    <row r="1359" spans="5:128" hidden="1">
      <c r="E1359" t="s">
        <v>480</v>
      </c>
      <c r="F1359" t="s">
        <v>4824</v>
      </c>
      <c r="G1359" t="s">
        <v>4825</v>
      </c>
      <c r="H1359" t="s">
        <v>4832</v>
      </c>
      <c r="I1359" t="s">
        <v>484</v>
      </c>
      <c r="N1359" t="s">
        <v>4824</v>
      </c>
      <c r="U1359" t="s">
        <v>4833</v>
      </c>
      <c r="CE1359" t="s">
        <v>170</v>
      </c>
      <c r="CF1359" t="s">
        <v>337</v>
      </c>
      <c r="CG1359" t="s">
        <v>255</v>
      </c>
      <c r="CP1359">
        <v>95</v>
      </c>
      <c r="CS1359" t="s">
        <v>4833</v>
      </c>
      <c r="DD1359">
        <v>95</v>
      </c>
      <c r="DE1359">
        <v>2.99</v>
      </c>
      <c r="DG1359">
        <v>2.99</v>
      </c>
      <c r="DH1359">
        <v>1</v>
      </c>
      <c r="DI1359">
        <v>7.5</v>
      </c>
      <c r="DJ1359">
        <v>2.5</v>
      </c>
      <c r="DK1359">
        <v>9</v>
      </c>
      <c r="DN1359" t="s">
        <v>488</v>
      </c>
      <c r="DR1359" t="s">
        <v>489</v>
      </c>
      <c r="DS1359" t="s">
        <v>490</v>
      </c>
      <c r="DX1359" t="s">
        <v>264</v>
      </c>
    </row>
    <row r="1360" spans="5:128" hidden="1">
      <c r="E1360" t="s">
        <v>480</v>
      </c>
      <c r="F1360" t="s">
        <v>4824</v>
      </c>
      <c r="G1360" t="s">
        <v>4825</v>
      </c>
      <c r="H1360" t="s">
        <v>4834</v>
      </c>
      <c r="I1360" t="s">
        <v>484</v>
      </c>
      <c r="N1360" t="s">
        <v>4824</v>
      </c>
      <c r="U1360" t="s">
        <v>4835</v>
      </c>
      <c r="CE1360" t="s">
        <v>170</v>
      </c>
      <c r="CF1360" t="s">
        <v>257</v>
      </c>
      <c r="CG1360" t="s">
        <v>255</v>
      </c>
      <c r="CP1360">
        <v>97</v>
      </c>
      <c r="CS1360" t="s">
        <v>4835</v>
      </c>
      <c r="DD1360">
        <v>97</v>
      </c>
      <c r="DE1360">
        <v>2.99</v>
      </c>
      <c r="DG1360">
        <v>2.99</v>
      </c>
      <c r="DH1360">
        <v>1</v>
      </c>
      <c r="DI1360">
        <v>10</v>
      </c>
      <c r="DJ1360">
        <v>2.5</v>
      </c>
      <c r="DK1360">
        <v>9</v>
      </c>
      <c r="DN1360" t="s">
        <v>488</v>
      </c>
      <c r="DR1360" t="s">
        <v>489</v>
      </c>
      <c r="DS1360" t="s">
        <v>490</v>
      </c>
      <c r="DX1360" t="s">
        <v>264</v>
      </c>
    </row>
    <row r="1361" spans="5:128" hidden="1">
      <c r="E1361" t="s">
        <v>480</v>
      </c>
      <c r="F1361" t="s">
        <v>4824</v>
      </c>
      <c r="G1361" t="s">
        <v>4825</v>
      </c>
      <c r="H1361" t="s">
        <v>4836</v>
      </c>
      <c r="I1361" t="s">
        <v>484</v>
      </c>
      <c r="N1361" t="s">
        <v>4824</v>
      </c>
      <c r="U1361" t="s">
        <v>4837</v>
      </c>
      <c r="CE1361" t="s">
        <v>170</v>
      </c>
      <c r="CF1361" t="s">
        <v>487</v>
      </c>
      <c r="CG1361" t="s">
        <v>255</v>
      </c>
      <c r="CP1361">
        <v>113</v>
      </c>
      <c r="CS1361" t="s">
        <v>4837</v>
      </c>
      <c r="DD1361">
        <v>113</v>
      </c>
      <c r="DE1361">
        <v>2.99</v>
      </c>
      <c r="DG1361">
        <v>2.99</v>
      </c>
      <c r="DH1361">
        <v>1</v>
      </c>
      <c r="DI1361">
        <v>10</v>
      </c>
      <c r="DJ1361">
        <v>2.5</v>
      </c>
      <c r="DK1361">
        <v>9</v>
      </c>
      <c r="DN1361" t="s">
        <v>488</v>
      </c>
      <c r="DR1361" t="s">
        <v>489</v>
      </c>
      <c r="DS1361" t="s">
        <v>490</v>
      </c>
      <c r="DX1361" t="s">
        <v>264</v>
      </c>
    </row>
    <row r="1362" spans="5:128" hidden="1">
      <c r="E1362" t="s">
        <v>480</v>
      </c>
      <c r="F1362" t="s">
        <v>4838</v>
      </c>
      <c r="G1362" t="s">
        <v>4839</v>
      </c>
      <c r="H1362" t="s">
        <v>4840</v>
      </c>
      <c r="I1362" t="s">
        <v>484</v>
      </c>
      <c r="N1362" t="s">
        <v>4841</v>
      </c>
      <c r="U1362" t="s">
        <v>4842</v>
      </c>
      <c r="CE1362" t="s">
        <v>170</v>
      </c>
      <c r="CF1362" t="s">
        <v>281</v>
      </c>
      <c r="CG1362" t="s">
        <v>255</v>
      </c>
      <c r="CP1362">
        <v>120</v>
      </c>
      <c r="CS1362" t="s">
        <v>4842</v>
      </c>
      <c r="DD1362">
        <v>120</v>
      </c>
      <c r="DE1362">
        <v>2.99</v>
      </c>
      <c r="DG1362">
        <v>2.99</v>
      </c>
      <c r="DH1362">
        <v>1</v>
      </c>
      <c r="DI1362">
        <v>10</v>
      </c>
      <c r="DJ1362">
        <v>2.5</v>
      </c>
      <c r="DK1362">
        <v>9</v>
      </c>
      <c r="DN1362" t="s">
        <v>488</v>
      </c>
      <c r="DR1362" t="s">
        <v>489</v>
      </c>
      <c r="DS1362" t="s">
        <v>490</v>
      </c>
      <c r="DX1362" t="s">
        <v>264</v>
      </c>
    </row>
    <row r="1363" spans="5:128" hidden="1">
      <c r="E1363" t="s">
        <v>480</v>
      </c>
      <c r="F1363" t="s">
        <v>4838</v>
      </c>
      <c r="G1363" t="s">
        <v>4839</v>
      </c>
      <c r="H1363" t="s">
        <v>4843</v>
      </c>
      <c r="I1363" t="s">
        <v>484</v>
      </c>
      <c r="N1363" t="s">
        <v>4841</v>
      </c>
      <c r="U1363" t="s">
        <v>4844</v>
      </c>
      <c r="CE1363" t="s">
        <v>170</v>
      </c>
      <c r="CF1363" t="s">
        <v>1516</v>
      </c>
      <c r="CG1363" t="s">
        <v>255</v>
      </c>
      <c r="CP1363">
        <v>120</v>
      </c>
      <c r="CS1363" t="s">
        <v>4844</v>
      </c>
      <c r="DD1363">
        <v>120</v>
      </c>
      <c r="DE1363">
        <v>2.99</v>
      </c>
      <c r="DG1363">
        <v>2.99</v>
      </c>
      <c r="DH1363">
        <v>1</v>
      </c>
      <c r="DI1363">
        <v>10</v>
      </c>
      <c r="DJ1363">
        <v>2.5</v>
      </c>
      <c r="DK1363">
        <v>6.5</v>
      </c>
      <c r="DN1363" t="s">
        <v>488</v>
      </c>
      <c r="DR1363" t="s">
        <v>489</v>
      </c>
      <c r="DS1363" t="s">
        <v>490</v>
      </c>
      <c r="DX1363" t="s">
        <v>264</v>
      </c>
    </row>
    <row r="1364" spans="5:128" hidden="1">
      <c r="E1364" t="s">
        <v>480</v>
      </c>
      <c r="F1364" t="s">
        <v>4838</v>
      </c>
      <c r="G1364" t="s">
        <v>4839</v>
      </c>
      <c r="H1364" t="s">
        <v>4845</v>
      </c>
      <c r="I1364" t="s">
        <v>484</v>
      </c>
      <c r="N1364" t="s">
        <v>4841</v>
      </c>
      <c r="U1364" t="s">
        <v>4846</v>
      </c>
      <c r="CE1364" t="s">
        <v>170</v>
      </c>
      <c r="CF1364" t="s">
        <v>337</v>
      </c>
      <c r="CG1364" t="s">
        <v>255</v>
      </c>
      <c r="CP1364">
        <v>335</v>
      </c>
      <c r="CS1364" t="s">
        <v>4846</v>
      </c>
      <c r="DD1364">
        <v>335</v>
      </c>
      <c r="DE1364">
        <v>2.99</v>
      </c>
      <c r="DG1364">
        <v>2.99</v>
      </c>
      <c r="DH1364">
        <v>1</v>
      </c>
      <c r="DI1364">
        <v>9</v>
      </c>
      <c r="DJ1364">
        <v>2</v>
      </c>
      <c r="DK1364">
        <v>6.5</v>
      </c>
      <c r="DN1364" t="s">
        <v>488</v>
      </c>
      <c r="DR1364" t="s">
        <v>489</v>
      </c>
      <c r="DS1364" t="s">
        <v>490</v>
      </c>
      <c r="DX1364" t="s">
        <v>264</v>
      </c>
    </row>
    <row r="1365" spans="5:128" hidden="1">
      <c r="E1365" t="s">
        <v>480</v>
      </c>
      <c r="F1365" t="s">
        <v>4838</v>
      </c>
      <c r="G1365" t="s">
        <v>4839</v>
      </c>
      <c r="H1365" t="s">
        <v>4847</v>
      </c>
      <c r="I1365" t="s">
        <v>484</v>
      </c>
      <c r="N1365" t="s">
        <v>4841</v>
      </c>
      <c r="U1365" t="s">
        <v>4848</v>
      </c>
      <c r="CE1365" t="s">
        <v>170</v>
      </c>
      <c r="CF1365" t="s">
        <v>516</v>
      </c>
      <c r="CG1365" t="s">
        <v>255</v>
      </c>
      <c r="CP1365">
        <v>119</v>
      </c>
      <c r="CS1365" t="s">
        <v>4848</v>
      </c>
      <c r="DD1365">
        <v>119</v>
      </c>
      <c r="DE1365">
        <v>2.99</v>
      </c>
      <c r="DG1365">
        <v>2.99</v>
      </c>
      <c r="DH1365">
        <v>4</v>
      </c>
      <c r="DI1365">
        <v>9</v>
      </c>
      <c r="DJ1365">
        <v>2</v>
      </c>
      <c r="DK1365">
        <v>5.5</v>
      </c>
      <c r="DN1365" t="s">
        <v>488</v>
      </c>
      <c r="DR1365" t="s">
        <v>489</v>
      </c>
      <c r="DS1365" t="s">
        <v>490</v>
      </c>
      <c r="DX1365" t="s">
        <v>264</v>
      </c>
    </row>
    <row r="1366" spans="5:128" hidden="1">
      <c r="E1366" t="s">
        <v>480</v>
      </c>
      <c r="F1366" t="s">
        <v>4838</v>
      </c>
      <c r="G1366" t="s">
        <v>4839</v>
      </c>
      <c r="H1366" t="s">
        <v>4849</v>
      </c>
      <c r="I1366" t="s">
        <v>484</v>
      </c>
      <c r="N1366" t="s">
        <v>4841</v>
      </c>
      <c r="U1366" t="s">
        <v>4850</v>
      </c>
      <c r="CE1366" t="s">
        <v>170</v>
      </c>
      <c r="CF1366" t="s">
        <v>551</v>
      </c>
      <c r="CG1366" t="s">
        <v>255</v>
      </c>
      <c r="CP1366">
        <v>118</v>
      </c>
      <c r="CS1366" t="s">
        <v>4850</v>
      </c>
      <c r="DD1366">
        <v>118</v>
      </c>
      <c r="DE1366">
        <v>2.99</v>
      </c>
      <c r="DG1366">
        <v>2.99</v>
      </c>
      <c r="DH1366">
        <v>4</v>
      </c>
      <c r="DI1366">
        <v>9</v>
      </c>
      <c r="DJ1366">
        <v>2</v>
      </c>
      <c r="DK1366">
        <v>5.5</v>
      </c>
      <c r="DN1366" t="s">
        <v>488</v>
      </c>
      <c r="DR1366" t="s">
        <v>489</v>
      </c>
      <c r="DS1366" t="s">
        <v>490</v>
      </c>
      <c r="DX1366" t="s">
        <v>264</v>
      </c>
    </row>
    <row r="1367" spans="5:128" hidden="1">
      <c r="E1367" t="s">
        <v>480</v>
      </c>
      <c r="F1367" t="s">
        <v>4838</v>
      </c>
      <c r="G1367" t="s">
        <v>4839</v>
      </c>
      <c r="H1367" t="s">
        <v>4851</v>
      </c>
      <c r="I1367" t="s">
        <v>484</v>
      </c>
      <c r="N1367" t="s">
        <v>4841</v>
      </c>
      <c r="U1367" t="s">
        <v>4852</v>
      </c>
      <c r="CE1367" t="s">
        <v>170</v>
      </c>
      <c r="CF1367" t="s">
        <v>257</v>
      </c>
      <c r="CG1367" t="s">
        <v>255</v>
      </c>
      <c r="CP1367">
        <v>119</v>
      </c>
      <c r="CS1367" t="s">
        <v>4852</v>
      </c>
      <c r="DD1367">
        <v>119</v>
      </c>
      <c r="DE1367">
        <v>2.99</v>
      </c>
      <c r="DG1367">
        <v>2.99</v>
      </c>
      <c r="DH1367">
        <v>4</v>
      </c>
      <c r="DI1367">
        <v>9</v>
      </c>
      <c r="DJ1367">
        <v>2</v>
      </c>
      <c r="DK1367">
        <v>5.5</v>
      </c>
      <c r="DN1367" t="s">
        <v>488</v>
      </c>
      <c r="DR1367" t="s">
        <v>489</v>
      </c>
      <c r="DS1367" t="s">
        <v>490</v>
      </c>
      <c r="DX1367" t="s">
        <v>264</v>
      </c>
    </row>
    <row r="1368" spans="5:128" hidden="1">
      <c r="E1368" t="s">
        <v>480</v>
      </c>
      <c r="F1368" t="s">
        <v>4853</v>
      </c>
      <c r="G1368" t="s">
        <v>4854</v>
      </c>
      <c r="H1368" t="s">
        <v>4855</v>
      </c>
      <c r="I1368" t="s">
        <v>484</v>
      </c>
      <c r="N1368" t="s">
        <v>4856</v>
      </c>
      <c r="U1368" t="s">
        <v>4857</v>
      </c>
      <c r="CE1368" t="s">
        <v>170</v>
      </c>
      <c r="CF1368" t="s">
        <v>584</v>
      </c>
      <c r="CG1368" t="s">
        <v>255</v>
      </c>
      <c r="CP1368">
        <v>119</v>
      </c>
      <c r="CS1368" t="s">
        <v>4857</v>
      </c>
      <c r="DD1368">
        <v>119</v>
      </c>
      <c r="DE1368">
        <v>2.99</v>
      </c>
      <c r="DG1368">
        <v>2.99</v>
      </c>
      <c r="DH1368">
        <v>1</v>
      </c>
      <c r="DI1368">
        <v>9</v>
      </c>
      <c r="DJ1368">
        <v>2</v>
      </c>
      <c r="DK1368">
        <v>5.5</v>
      </c>
      <c r="DN1368" t="s">
        <v>488</v>
      </c>
      <c r="DR1368" t="s">
        <v>489</v>
      </c>
      <c r="DS1368" t="s">
        <v>490</v>
      </c>
      <c r="DX1368" t="s">
        <v>264</v>
      </c>
    </row>
    <row r="1369" spans="5:128" hidden="1">
      <c r="E1369" t="s">
        <v>480</v>
      </c>
      <c r="F1369" t="s">
        <v>4853</v>
      </c>
      <c r="G1369" t="s">
        <v>4854</v>
      </c>
      <c r="H1369" t="s">
        <v>4858</v>
      </c>
      <c r="I1369" t="s">
        <v>484</v>
      </c>
      <c r="N1369" t="s">
        <v>4856</v>
      </c>
      <c r="U1369" t="s">
        <v>4859</v>
      </c>
      <c r="CE1369" t="s">
        <v>170</v>
      </c>
      <c r="CF1369" t="s">
        <v>604</v>
      </c>
      <c r="CG1369" t="s">
        <v>255</v>
      </c>
      <c r="CP1369">
        <v>118</v>
      </c>
      <c r="CS1369" t="s">
        <v>4859</v>
      </c>
      <c r="DD1369">
        <v>118</v>
      </c>
      <c r="DE1369">
        <v>2.99</v>
      </c>
      <c r="DG1369">
        <v>2.99</v>
      </c>
      <c r="DH1369">
        <v>1</v>
      </c>
      <c r="DI1369">
        <v>9</v>
      </c>
      <c r="DJ1369">
        <v>2</v>
      </c>
      <c r="DK1369">
        <v>5</v>
      </c>
      <c r="DN1369" t="s">
        <v>488</v>
      </c>
      <c r="DR1369" t="s">
        <v>489</v>
      </c>
      <c r="DS1369" t="s">
        <v>490</v>
      </c>
      <c r="DX1369" t="s">
        <v>264</v>
      </c>
    </row>
    <row r="1370" spans="5:128" hidden="1">
      <c r="E1370" t="s">
        <v>480</v>
      </c>
      <c r="F1370" t="s">
        <v>4853</v>
      </c>
      <c r="G1370" t="s">
        <v>4854</v>
      </c>
      <c r="H1370" t="s">
        <v>4860</v>
      </c>
      <c r="I1370" t="s">
        <v>484</v>
      </c>
      <c r="N1370" t="s">
        <v>4856</v>
      </c>
      <c r="U1370" t="s">
        <v>4861</v>
      </c>
      <c r="CE1370" t="s">
        <v>170</v>
      </c>
      <c r="CF1370" t="s">
        <v>1802</v>
      </c>
      <c r="CG1370" t="s">
        <v>255</v>
      </c>
      <c r="CP1370">
        <v>312</v>
      </c>
      <c r="CS1370" t="s">
        <v>4861</v>
      </c>
      <c r="DD1370">
        <v>312</v>
      </c>
      <c r="DE1370">
        <v>2.99</v>
      </c>
      <c r="DG1370">
        <v>2.99</v>
      </c>
      <c r="DH1370">
        <v>1</v>
      </c>
      <c r="DI1370">
        <v>8</v>
      </c>
      <c r="DJ1370">
        <v>2</v>
      </c>
      <c r="DK1370">
        <v>5</v>
      </c>
      <c r="DN1370" t="s">
        <v>488</v>
      </c>
      <c r="DR1370" t="s">
        <v>489</v>
      </c>
      <c r="DS1370" t="s">
        <v>490</v>
      </c>
      <c r="DX1370" t="s">
        <v>264</v>
      </c>
    </row>
    <row r="1371" spans="5:128" hidden="1">
      <c r="E1371" t="s">
        <v>480</v>
      </c>
      <c r="F1371" t="s">
        <v>4853</v>
      </c>
      <c r="G1371" t="s">
        <v>4854</v>
      </c>
      <c r="H1371" t="s">
        <v>4862</v>
      </c>
      <c r="I1371" t="s">
        <v>484</v>
      </c>
      <c r="N1371" t="s">
        <v>4856</v>
      </c>
      <c r="U1371" t="s">
        <v>4863</v>
      </c>
      <c r="CE1371" t="s">
        <v>170</v>
      </c>
      <c r="CF1371" t="s">
        <v>604</v>
      </c>
      <c r="CG1371" t="s">
        <v>255</v>
      </c>
      <c r="CP1371">
        <v>118</v>
      </c>
      <c r="CS1371" t="s">
        <v>4863</v>
      </c>
      <c r="DD1371">
        <v>118</v>
      </c>
      <c r="DE1371">
        <v>2.99</v>
      </c>
      <c r="DG1371">
        <v>2.99</v>
      </c>
      <c r="DH1371">
        <v>1</v>
      </c>
      <c r="DI1371">
        <v>8</v>
      </c>
      <c r="DJ1371">
        <v>2</v>
      </c>
      <c r="DK1371">
        <v>5.5</v>
      </c>
      <c r="DN1371" t="s">
        <v>488</v>
      </c>
      <c r="DR1371" t="s">
        <v>489</v>
      </c>
      <c r="DS1371" t="s">
        <v>490</v>
      </c>
      <c r="DX1371" t="s">
        <v>264</v>
      </c>
    </row>
    <row r="1372" spans="5:128" hidden="1">
      <c r="E1372" t="s">
        <v>480</v>
      </c>
      <c r="F1372" t="s">
        <v>4853</v>
      </c>
      <c r="G1372" t="s">
        <v>4854</v>
      </c>
      <c r="H1372" t="s">
        <v>4864</v>
      </c>
      <c r="I1372" t="s">
        <v>484</v>
      </c>
      <c r="N1372" t="s">
        <v>4856</v>
      </c>
      <c r="U1372" t="s">
        <v>4865</v>
      </c>
      <c r="CE1372" t="s">
        <v>170</v>
      </c>
      <c r="CF1372" t="s">
        <v>1516</v>
      </c>
      <c r="CG1372" t="s">
        <v>255</v>
      </c>
      <c r="CP1372">
        <v>112</v>
      </c>
      <c r="CS1372" t="s">
        <v>4865</v>
      </c>
      <c r="DD1372">
        <v>112</v>
      </c>
      <c r="DE1372">
        <v>2.99</v>
      </c>
      <c r="DG1372">
        <v>2.99</v>
      </c>
      <c r="DH1372">
        <v>1</v>
      </c>
      <c r="DI1372">
        <v>8</v>
      </c>
      <c r="DJ1372">
        <v>2</v>
      </c>
      <c r="DK1372">
        <v>5.5</v>
      </c>
      <c r="DN1372" t="s">
        <v>488</v>
      </c>
      <c r="DR1372" t="s">
        <v>489</v>
      </c>
      <c r="DS1372" t="s">
        <v>490</v>
      </c>
      <c r="DX1372" t="s">
        <v>264</v>
      </c>
    </row>
    <row r="1373" spans="5:128" hidden="1">
      <c r="E1373" t="s">
        <v>480</v>
      </c>
      <c r="F1373" t="s">
        <v>4853</v>
      </c>
      <c r="G1373" t="s">
        <v>4854</v>
      </c>
      <c r="H1373" t="s">
        <v>4866</v>
      </c>
      <c r="I1373" t="s">
        <v>484</v>
      </c>
      <c r="N1373" t="s">
        <v>4856</v>
      </c>
      <c r="U1373" t="s">
        <v>4867</v>
      </c>
      <c r="CE1373" t="s">
        <v>170</v>
      </c>
      <c r="CF1373" t="s">
        <v>337</v>
      </c>
      <c r="CG1373" t="s">
        <v>255</v>
      </c>
      <c r="CP1373">
        <v>154</v>
      </c>
      <c r="CS1373" t="s">
        <v>4867</v>
      </c>
      <c r="DD1373">
        <v>154</v>
      </c>
      <c r="DE1373">
        <v>2.99</v>
      </c>
      <c r="DG1373">
        <v>2.99</v>
      </c>
      <c r="DH1373">
        <v>1</v>
      </c>
      <c r="DI1373">
        <v>8</v>
      </c>
      <c r="DJ1373">
        <v>2</v>
      </c>
      <c r="DK1373">
        <v>5.5</v>
      </c>
      <c r="DN1373" t="s">
        <v>488</v>
      </c>
      <c r="DR1373" t="s">
        <v>489</v>
      </c>
      <c r="DS1373" t="s">
        <v>490</v>
      </c>
      <c r="DX1373" t="s">
        <v>264</v>
      </c>
    </row>
    <row r="1374" spans="5:128" hidden="1">
      <c r="E1374" t="s">
        <v>480</v>
      </c>
      <c r="F1374" t="s">
        <v>4868</v>
      </c>
      <c r="G1374" t="s">
        <v>4869</v>
      </c>
      <c r="H1374" t="s">
        <v>4870</v>
      </c>
      <c r="I1374" t="s">
        <v>484</v>
      </c>
      <c r="N1374" t="s">
        <v>4871</v>
      </c>
      <c r="U1374" t="s">
        <v>4872</v>
      </c>
      <c r="CE1374" t="s">
        <v>170</v>
      </c>
      <c r="CF1374" t="s">
        <v>487</v>
      </c>
      <c r="CG1374" t="s">
        <v>255</v>
      </c>
      <c r="CP1374">
        <v>96</v>
      </c>
      <c r="CS1374" t="s">
        <v>4872</v>
      </c>
      <c r="DD1374">
        <v>96</v>
      </c>
      <c r="DE1374">
        <v>5.99</v>
      </c>
      <c r="DG1374">
        <v>6.99</v>
      </c>
      <c r="DH1374">
        <v>1</v>
      </c>
      <c r="DI1374">
        <v>8</v>
      </c>
      <c r="DJ1374">
        <v>2</v>
      </c>
      <c r="DK1374">
        <v>5.5</v>
      </c>
      <c r="DN1374" t="s">
        <v>488</v>
      </c>
      <c r="DR1374" t="s">
        <v>489</v>
      </c>
      <c r="DS1374" t="s">
        <v>490</v>
      </c>
      <c r="DX1374" t="s">
        <v>264</v>
      </c>
    </row>
    <row r="1375" spans="5:128" hidden="1">
      <c r="E1375" t="s">
        <v>480</v>
      </c>
      <c r="F1375" t="s">
        <v>4868</v>
      </c>
      <c r="G1375" t="s">
        <v>4869</v>
      </c>
      <c r="H1375" t="s">
        <v>4873</v>
      </c>
      <c r="I1375" t="s">
        <v>484</v>
      </c>
      <c r="N1375" t="s">
        <v>4871</v>
      </c>
      <c r="U1375" t="s">
        <v>4874</v>
      </c>
      <c r="CE1375" t="s">
        <v>170</v>
      </c>
      <c r="CF1375" t="s">
        <v>487</v>
      </c>
      <c r="CG1375" t="s">
        <v>255</v>
      </c>
      <c r="CP1375">
        <v>65</v>
      </c>
      <c r="CS1375" t="s">
        <v>4874</v>
      </c>
      <c r="DD1375">
        <v>65</v>
      </c>
      <c r="DE1375">
        <v>5.99</v>
      </c>
      <c r="DG1375">
        <v>6.99</v>
      </c>
      <c r="DH1375">
        <v>1</v>
      </c>
      <c r="DI1375">
        <v>9.5</v>
      </c>
      <c r="DJ1375">
        <v>2</v>
      </c>
      <c r="DK1375">
        <v>5.5</v>
      </c>
      <c r="DN1375" t="s">
        <v>488</v>
      </c>
      <c r="DR1375" t="s">
        <v>489</v>
      </c>
      <c r="DS1375" t="s">
        <v>490</v>
      </c>
      <c r="DX1375" t="s">
        <v>264</v>
      </c>
    </row>
    <row r="1376" spans="5:128" hidden="1">
      <c r="E1376" t="s">
        <v>480</v>
      </c>
      <c r="F1376" t="s">
        <v>4875</v>
      </c>
      <c r="G1376" t="s">
        <v>4876</v>
      </c>
      <c r="H1376" t="s">
        <v>4877</v>
      </c>
      <c r="I1376" t="s">
        <v>484</v>
      </c>
      <c r="N1376" t="s">
        <v>4878</v>
      </c>
      <c r="U1376" t="s">
        <v>4879</v>
      </c>
      <c r="CE1376" t="s">
        <v>170</v>
      </c>
      <c r="CF1376" t="s">
        <v>730</v>
      </c>
      <c r="CG1376" t="s">
        <v>255</v>
      </c>
      <c r="CP1376">
        <v>120</v>
      </c>
      <c r="CS1376" t="s">
        <v>4879</v>
      </c>
      <c r="DD1376">
        <v>120</v>
      </c>
      <c r="DE1376">
        <v>5.99</v>
      </c>
      <c r="DG1376">
        <v>7.99</v>
      </c>
      <c r="DH1376">
        <v>1</v>
      </c>
      <c r="DI1376">
        <v>9.5</v>
      </c>
      <c r="DJ1376">
        <v>2</v>
      </c>
      <c r="DK1376">
        <v>5</v>
      </c>
      <c r="DN1376" t="s">
        <v>488</v>
      </c>
      <c r="DR1376" t="s">
        <v>489</v>
      </c>
      <c r="DS1376" t="s">
        <v>490</v>
      </c>
      <c r="DX1376" t="s">
        <v>264</v>
      </c>
    </row>
    <row r="1377" spans="5:128" hidden="1">
      <c r="E1377" t="s">
        <v>480</v>
      </c>
      <c r="F1377" t="s">
        <v>4875</v>
      </c>
      <c r="G1377" t="s">
        <v>4876</v>
      </c>
      <c r="H1377" t="s">
        <v>4880</v>
      </c>
      <c r="I1377" t="s">
        <v>484</v>
      </c>
      <c r="N1377" t="s">
        <v>4878</v>
      </c>
      <c r="U1377" t="s">
        <v>4881</v>
      </c>
      <c r="CE1377" t="s">
        <v>170</v>
      </c>
      <c r="CF1377" t="s">
        <v>1516</v>
      </c>
      <c r="CG1377" t="s">
        <v>255</v>
      </c>
      <c r="CP1377">
        <v>48</v>
      </c>
      <c r="CS1377" t="s">
        <v>4881</v>
      </c>
      <c r="DD1377">
        <v>48</v>
      </c>
      <c r="DE1377">
        <v>5.99</v>
      </c>
      <c r="DG1377">
        <v>7.99</v>
      </c>
      <c r="DH1377">
        <v>1</v>
      </c>
      <c r="DI1377">
        <v>9.5</v>
      </c>
      <c r="DJ1377">
        <v>2</v>
      </c>
      <c r="DK1377">
        <v>5</v>
      </c>
      <c r="DN1377" t="s">
        <v>488</v>
      </c>
      <c r="DR1377" t="s">
        <v>489</v>
      </c>
      <c r="DS1377" t="s">
        <v>490</v>
      </c>
      <c r="DX1377" t="s">
        <v>264</v>
      </c>
    </row>
    <row r="1378" spans="5:128" hidden="1">
      <c r="E1378" t="s">
        <v>480</v>
      </c>
      <c r="F1378" t="s">
        <v>4882</v>
      </c>
      <c r="G1378" t="s">
        <v>4883</v>
      </c>
      <c r="H1378" t="s">
        <v>4884</v>
      </c>
      <c r="I1378" t="s">
        <v>484</v>
      </c>
      <c r="N1378" t="s">
        <v>4882</v>
      </c>
      <c r="U1378" t="s">
        <v>4885</v>
      </c>
      <c r="CE1378" t="s">
        <v>170</v>
      </c>
      <c r="CF1378" t="s">
        <v>543</v>
      </c>
      <c r="CG1378" t="s">
        <v>255</v>
      </c>
      <c r="CP1378">
        <v>102</v>
      </c>
      <c r="CS1378" t="s">
        <v>4885</v>
      </c>
      <c r="DD1378">
        <v>102</v>
      </c>
      <c r="DE1378">
        <v>4.99</v>
      </c>
      <c r="DG1378">
        <v>5.99</v>
      </c>
      <c r="DH1378">
        <v>1</v>
      </c>
      <c r="DI1378">
        <v>9.5</v>
      </c>
      <c r="DJ1378">
        <v>2</v>
      </c>
      <c r="DK1378">
        <v>5</v>
      </c>
      <c r="DN1378" t="s">
        <v>488</v>
      </c>
      <c r="DR1378" t="s">
        <v>489</v>
      </c>
      <c r="DS1378" t="s">
        <v>490</v>
      </c>
      <c r="DX1378" t="s">
        <v>264</v>
      </c>
    </row>
    <row r="1379" spans="5:128" hidden="1">
      <c r="E1379" t="s">
        <v>480</v>
      </c>
      <c r="F1379" t="s">
        <v>4882</v>
      </c>
      <c r="G1379" t="s">
        <v>4883</v>
      </c>
      <c r="H1379" t="s">
        <v>4886</v>
      </c>
      <c r="I1379" t="s">
        <v>484</v>
      </c>
      <c r="N1379" t="s">
        <v>4882</v>
      </c>
      <c r="U1379" t="s">
        <v>4887</v>
      </c>
      <c r="CE1379" t="s">
        <v>170</v>
      </c>
      <c r="CF1379" t="s">
        <v>337</v>
      </c>
      <c r="CG1379" t="s">
        <v>255</v>
      </c>
      <c r="CP1379">
        <v>48</v>
      </c>
      <c r="CS1379" t="s">
        <v>4887</v>
      </c>
      <c r="DD1379">
        <v>48</v>
      </c>
      <c r="DE1379">
        <v>4.99</v>
      </c>
      <c r="DG1379">
        <v>5.99</v>
      </c>
      <c r="DH1379">
        <v>1</v>
      </c>
      <c r="DI1379">
        <v>9.5</v>
      </c>
      <c r="DJ1379">
        <v>2</v>
      </c>
      <c r="DK1379">
        <v>5</v>
      </c>
      <c r="DN1379" t="s">
        <v>488</v>
      </c>
      <c r="DR1379" t="s">
        <v>489</v>
      </c>
      <c r="DS1379" t="s">
        <v>490</v>
      </c>
      <c r="DX1379" t="s">
        <v>264</v>
      </c>
    </row>
    <row r="1380" spans="5:128" hidden="1">
      <c r="E1380" t="s">
        <v>480</v>
      </c>
      <c r="F1380" t="s">
        <v>4888</v>
      </c>
      <c r="G1380" t="s">
        <v>4889</v>
      </c>
      <c r="H1380" t="s">
        <v>4890</v>
      </c>
      <c r="I1380" t="s">
        <v>484</v>
      </c>
      <c r="N1380" t="s">
        <v>4891</v>
      </c>
      <c r="U1380" t="s">
        <v>4892</v>
      </c>
      <c r="CE1380" t="s">
        <v>170</v>
      </c>
      <c r="CF1380" t="s">
        <v>1516</v>
      </c>
      <c r="CG1380" t="s">
        <v>255</v>
      </c>
      <c r="CP1380">
        <v>102</v>
      </c>
      <c r="CS1380" t="s">
        <v>4892</v>
      </c>
      <c r="DD1380">
        <v>102</v>
      </c>
      <c r="DE1380">
        <v>4.99</v>
      </c>
      <c r="DG1380">
        <v>5.99</v>
      </c>
      <c r="DH1380">
        <v>1</v>
      </c>
      <c r="DI1380">
        <v>9</v>
      </c>
      <c r="DJ1380">
        <v>2</v>
      </c>
      <c r="DK1380">
        <v>5</v>
      </c>
      <c r="DN1380" t="s">
        <v>488</v>
      </c>
      <c r="DR1380" t="s">
        <v>489</v>
      </c>
      <c r="DS1380" t="s">
        <v>490</v>
      </c>
      <c r="DX1380" t="s">
        <v>264</v>
      </c>
    </row>
    <row r="1381" spans="5:128" hidden="1">
      <c r="E1381" t="s">
        <v>480</v>
      </c>
      <c r="F1381" t="s">
        <v>4888</v>
      </c>
      <c r="G1381" t="s">
        <v>4889</v>
      </c>
      <c r="H1381" t="s">
        <v>4893</v>
      </c>
      <c r="I1381" t="s">
        <v>484</v>
      </c>
      <c r="N1381" t="s">
        <v>4891</v>
      </c>
      <c r="U1381" t="s">
        <v>4894</v>
      </c>
      <c r="CE1381" t="s">
        <v>170</v>
      </c>
      <c r="CF1381" t="s">
        <v>543</v>
      </c>
      <c r="CG1381" t="s">
        <v>255</v>
      </c>
      <c r="CP1381">
        <v>54</v>
      </c>
      <c r="CS1381" t="s">
        <v>4894</v>
      </c>
      <c r="DD1381">
        <v>54</v>
      </c>
      <c r="DE1381">
        <v>4.99</v>
      </c>
      <c r="DG1381">
        <v>5.99</v>
      </c>
      <c r="DH1381">
        <v>1</v>
      </c>
      <c r="DI1381">
        <v>9</v>
      </c>
      <c r="DJ1381">
        <v>2</v>
      </c>
      <c r="DK1381">
        <v>5</v>
      </c>
      <c r="DN1381" t="s">
        <v>488</v>
      </c>
      <c r="DR1381" t="s">
        <v>489</v>
      </c>
      <c r="DS1381" t="s">
        <v>490</v>
      </c>
      <c r="DX1381" t="s">
        <v>264</v>
      </c>
    </row>
    <row r="1382" spans="5:128" hidden="1">
      <c r="E1382" t="s">
        <v>480</v>
      </c>
      <c r="F1382" t="s">
        <v>4895</v>
      </c>
      <c r="G1382" t="s">
        <v>4896</v>
      </c>
      <c r="H1382" t="s">
        <v>4897</v>
      </c>
      <c r="I1382" t="s">
        <v>484</v>
      </c>
      <c r="N1382" t="s">
        <v>4895</v>
      </c>
      <c r="U1382" t="s">
        <v>4898</v>
      </c>
      <c r="CE1382" t="s">
        <v>170</v>
      </c>
      <c r="CF1382" t="s">
        <v>1516</v>
      </c>
      <c r="CG1382" t="s">
        <v>255</v>
      </c>
      <c r="CP1382">
        <v>118</v>
      </c>
      <c r="CS1382" t="s">
        <v>4898</v>
      </c>
      <c r="DD1382">
        <v>118</v>
      </c>
      <c r="DE1382">
        <v>4.99</v>
      </c>
      <c r="DG1382">
        <v>5.99</v>
      </c>
      <c r="DH1382">
        <v>1</v>
      </c>
      <c r="DI1382">
        <v>9</v>
      </c>
      <c r="DJ1382">
        <v>2.5</v>
      </c>
      <c r="DK1382">
        <v>5</v>
      </c>
      <c r="DN1382" t="s">
        <v>488</v>
      </c>
      <c r="DR1382" t="s">
        <v>489</v>
      </c>
      <c r="DS1382" t="s">
        <v>490</v>
      </c>
      <c r="DX1382" t="s">
        <v>264</v>
      </c>
    </row>
    <row r="1383" spans="5:128" hidden="1">
      <c r="E1383" t="s">
        <v>480</v>
      </c>
      <c r="F1383" t="s">
        <v>4895</v>
      </c>
      <c r="G1383" t="s">
        <v>4896</v>
      </c>
      <c r="H1383" t="s">
        <v>4899</v>
      </c>
      <c r="I1383" t="s">
        <v>484</v>
      </c>
      <c r="N1383" t="s">
        <v>4895</v>
      </c>
      <c r="U1383" t="s">
        <v>4900</v>
      </c>
      <c r="CE1383" t="s">
        <v>170</v>
      </c>
      <c r="CF1383" t="s">
        <v>556</v>
      </c>
      <c r="CG1383" t="s">
        <v>255</v>
      </c>
      <c r="CP1383">
        <v>120</v>
      </c>
      <c r="CS1383" t="s">
        <v>4900</v>
      </c>
      <c r="DD1383">
        <v>120</v>
      </c>
      <c r="DE1383">
        <v>4.99</v>
      </c>
      <c r="DG1383">
        <v>5.99</v>
      </c>
      <c r="DH1383">
        <v>1</v>
      </c>
      <c r="DI1383">
        <v>9</v>
      </c>
      <c r="DJ1383">
        <v>2.5</v>
      </c>
      <c r="DK1383">
        <v>5.5</v>
      </c>
      <c r="DN1383" t="s">
        <v>488</v>
      </c>
      <c r="DR1383" t="s">
        <v>489</v>
      </c>
      <c r="DS1383" t="s">
        <v>490</v>
      </c>
      <c r="DX1383" t="s">
        <v>264</v>
      </c>
    </row>
    <row r="1384" spans="5:128" hidden="1">
      <c r="E1384" t="s">
        <v>480</v>
      </c>
      <c r="F1384" t="s">
        <v>4895</v>
      </c>
      <c r="G1384" t="s">
        <v>4896</v>
      </c>
      <c r="H1384" t="s">
        <v>4901</v>
      </c>
      <c r="I1384" t="s">
        <v>484</v>
      </c>
      <c r="N1384" t="s">
        <v>4895</v>
      </c>
      <c r="U1384" t="s">
        <v>4902</v>
      </c>
      <c r="CE1384" t="s">
        <v>170</v>
      </c>
      <c r="CF1384" t="s">
        <v>257</v>
      </c>
      <c r="CG1384" t="s">
        <v>255</v>
      </c>
      <c r="CP1384">
        <v>110</v>
      </c>
      <c r="CS1384" t="s">
        <v>4902</v>
      </c>
      <c r="DD1384">
        <v>110</v>
      </c>
      <c r="DE1384">
        <v>4.99</v>
      </c>
      <c r="DG1384">
        <v>5.99</v>
      </c>
      <c r="DH1384">
        <v>1</v>
      </c>
      <c r="DI1384">
        <v>9</v>
      </c>
      <c r="DJ1384">
        <v>2.5</v>
      </c>
      <c r="DK1384">
        <v>5.5</v>
      </c>
      <c r="DN1384" t="s">
        <v>488</v>
      </c>
      <c r="DR1384" t="s">
        <v>489</v>
      </c>
      <c r="DS1384" t="s">
        <v>490</v>
      </c>
      <c r="DX1384" t="s">
        <v>264</v>
      </c>
    </row>
    <row r="1385" spans="5:128" hidden="1">
      <c r="E1385" t="s">
        <v>480</v>
      </c>
      <c r="F1385" t="s">
        <v>4895</v>
      </c>
      <c r="G1385" t="s">
        <v>4896</v>
      </c>
      <c r="H1385" t="s">
        <v>4903</v>
      </c>
      <c r="I1385" t="s">
        <v>484</v>
      </c>
      <c r="N1385" t="s">
        <v>4895</v>
      </c>
      <c r="U1385" t="s">
        <v>4904</v>
      </c>
      <c r="CE1385" t="s">
        <v>170</v>
      </c>
      <c r="CF1385" t="s">
        <v>584</v>
      </c>
      <c r="CG1385" t="s">
        <v>255</v>
      </c>
      <c r="CP1385">
        <v>60</v>
      </c>
      <c r="CS1385" t="s">
        <v>4904</v>
      </c>
      <c r="DD1385">
        <v>60</v>
      </c>
      <c r="DE1385">
        <v>4.99</v>
      </c>
      <c r="DG1385">
        <v>5.99</v>
      </c>
      <c r="DH1385">
        <v>1</v>
      </c>
      <c r="DI1385">
        <v>9</v>
      </c>
      <c r="DJ1385">
        <v>2.5</v>
      </c>
      <c r="DK1385">
        <v>5.5</v>
      </c>
      <c r="DN1385" t="s">
        <v>488</v>
      </c>
      <c r="DR1385" t="s">
        <v>489</v>
      </c>
      <c r="DS1385" t="s">
        <v>490</v>
      </c>
      <c r="DX1385" t="s">
        <v>264</v>
      </c>
    </row>
    <row r="1386" spans="5:128" hidden="1">
      <c r="E1386" t="s">
        <v>480</v>
      </c>
      <c r="F1386" t="s">
        <v>4905</v>
      </c>
      <c r="G1386" t="s">
        <v>4906</v>
      </c>
      <c r="H1386" t="s">
        <v>4907</v>
      </c>
      <c r="I1386" t="s">
        <v>484</v>
      </c>
      <c r="N1386" t="s">
        <v>4908</v>
      </c>
      <c r="U1386" t="s">
        <v>4909</v>
      </c>
      <c r="CE1386" t="s">
        <v>170</v>
      </c>
      <c r="CF1386" t="s">
        <v>257</v>
      </c>
      <c r="CG1386" t="s">
        <v>255</v>
      </c>
      <c r="CP1386">
        <v>4</v>
      </c>
      <c r="CS1386" t="s">
        <v>4909</v>
      </c>
      <c r="DD1386">
        <v>4</v>
      </c>
      <c r="DE1386">
        <v>13.99</v>
      </c>
      <c r="DG1386">
        <v>16.989999999999998</v>
      </c>
      <c r="DH1386">
        <v>1</v>
      </c>
      <c r="DI1386">
        <v>9.3000000000000007</v>
      </c>
      <c r="DJ1386">
        <v>2.5</v>
      </c>
      <c r="DK1386">
        <v>5.5</v>
      </c>
      <c r="DN1386" t="s">
        <v>488</v>
      </c>
      <c r="DR1386" t="s">
        <v>489</v>
      </c>
      <c r="DS1386" t="s">
        <v>490</v>
      </c>
      <c r="DX1386" t="s">
        <v>264</v>
      </c>
    </row>
    <row r="1387" spans="5:128">
      <c r="E1387" t="s">
        <v>480</v>
      </c>
      <c r="F1387" t="s">
        <v>4905</v>
      </c>
      <c r="G1387" t="s">
        <v>4906</v>
      </c>
      <c r="H1387" t="s">
        <v>4910</v>
      </c>
      <c r="I1387" t="s">
        <v>484</v>
      </c>
      <c r="N1387" t="s">
        <v>4908</v>
      </c>
      <c r="U1387" t="s">
        <v>4911</v>
      </c>
      <c r="CE1387" t="s">
        <v>170</v>
      </c>
      <c r="CF1387" t="s">
        <v>584</v>
      </c>
      <c r="CG1387" t="s">
        <v>255</v>
      </c>
      <c r="CP1387">
        <v>53</v>
      </c>
      <c r="CS1387" t="s">
        <v>4911</v>
      </c>
      <c r="DD1387">
        <v>53</v>
      </c>
      <c r="DE1387">
        <v>13.99</v>
      </c>
      <c r="DG1387">
        <v>16.989999999999998</v>
      </c>
      <c r="DH1387">
        <v>1</v>
      </c>
      <c r="DI1387">
        <v>9.3000000000000007</v>
      </c>
      <c r="DJ1387">
        <v>2.5</v>
      </c>
      <c r="DK1387">
        <v>5.5</v>
      </c>
      <c r="DN1387" t="s">
        <v>488</v>
      </c>
      <c r="DR1387" t="s">
        <v>489</v>
      </c>
      <c r="DS1387" t="s">
        <v>490</v>
      </c>
      <c r="DX1387" t="s">
        <v>264</v>
      </c>
    </row>
    <row r="1388" spans="5:128" hidden="1">
      <c r="E1388" t="s">
        <v>480</v>
      </c>
      <c r="F1388" t="s">
        <v>4912</v>
      </c>
      <c r="G1388" t="s">
        <v>4913</v>
      </c>
      <c r="H1388" t="s">
        <v>4913</v>
      </c>
      <c r="I1388" t="s">
        <v>484</v>
      </c>
      <c r="N1388" t="s">
        <v>4914</v>
      </c>
      <c r="U1388" t="s">
        <v>4915</v>
      </c>
      <c r="CE1388" t="s">
        <v>170</v>
      </c>
      <c r="CF1388" t="s">
        <v>730</v>
      </c>
      <c r="CG1388" t="s">
        <v>255</v>
      </c>
      <c r="CP1388">
        <v>92</v>
      </c>
      <c r="CS1388" t="s">
        <v>4915</v>
      </c>
      <c r="DD1388">
        <v>92</v>
      </c>
      <c r="DE1388">
        <v>17.989999999999998</v>
      </c>
      <c r="DG1388">
        <v>21.99</v>
      </c>
      <c r="DH1388">
        <v>1</v>
      </c>
      <c r="DI1388">
        <v>9</v>
      </c>
      <c r="DJ1388">
        <v>2.5</v>
      </c>
      <c r="DK1388">
        <v>5.5</v>
      </c>
      <c r="DN1388" t="s">
        <v>488</v>
      </c>
      <c r="DR1388" t="s">
        <v>489</v>
      </c>
      <c r="DS1388" t="s">
        <v>490</v>
      </c>
      <c r="DX1388" t="s">
        <v>264</v>
      </c>
    </row>
    <row r="1389" spans="5:128" hidden="1">
      <c r="E1389" t="s">
        <v>480</v>
      </c>
      <c r="F1389" t="s">
        <v>4916</v>
      </c>
      <c r="G1389" t="s">
        <v>4917</v>
      </c>
      <c r="H1389" t="s">
        <v>4917</v>
      </c>
      <c r="I1389" t="s">
        <v>484</v>
      </c>
      <c r="N1389" t="s">
        <v>4918</v>
      </c>
      <c r="U1389" t="s">
        <v>4919</v>
      </c>
      <c r="CE1389" t="s">
        <v>170</v>
      </c>
      <c r="CF1389" t="s">
        <v>543</v>
      </c>
      <c r="CG1389" t="s">
        <v>255</v>
      </c>
      <c r="CP1389">
        <v>5</v>
      </c>
      <c r="CS1389" t="s">
        <v>4919</v>
      </c>
      <c r="DD1389">
        <v>5</v>
      </c>
      <c r="DE1389">
        <v>14.99</v>
      </c>
      <c r="DG1389">
        <v>17.989999999999998</v>
      </c>
      <c r="DH1389">
        <v>1</v>
      </c>
      <c r="DI1389">
        <v>9</v>
      </c>
      <c r="DJ1389">
        <v>2.5</v>
      </c>
      <c r="DK1389">
        <v>5.5</v>
      </c>
      <c r="DN1389" t="s">
        <v>488</v>
      </c>
      <c r="DR1389" t="s">
        <v>489</v>
      </c>
      <c r="DS1389" t="s">
        <v>490</v>
      </c>
      <c r="DX1389" t="s">
        <v>264</v>
      </c>
    </row>
    <row r="1390" spans="5:128" hidden="1">
      <c r="E1390" t="s">
        <v>480</v>
      </c>
      <c r="F1390" t="s">
        <v>4920</v>
      </c>
      <c r="G1390" t="s">
        <v>4921</v>
      </c>
      <c r="H1390" t="s">
        <v>4921</v>
      </c>
      <c r="I1390" t="s">
        <v>484</v>
      </c>
      <c r="N1390" t="s">
        <v>4922</v>
      </c>
      <c r="U1390" t="s">
        <v>4923</v>
      </c>
      <c r="CE1390" t="s">
        <v>170</v>
      </c>
      <c r="CF1390" t="s">
        <v>487</v>
      </c>
      <c r="CG1390" t="s">
        <v>255</v>
      </c>
      <c r="CP1390">
        <v>4</v>
      </c>
      <c r="CS1390" t="s">
        <v>4923</v>
      </c>
      <c r="DD1390">
        <v>4</v>
      </c>
      <c r="DE1390">
        <v>11.99</v>
      </c>
      <c r="DG1390">
        <v>14.99</v>
      </c>
      <c r="DH1390">
        <v>1</v>
      </c>
      <c r="DI1390">
        <v>9</v>
      </c>
      <c r="DJ1390">
        <v>2.5</v>
      </c>
      <c r="DK1390">
        <v>5.5</v>
      </c>
      <c r="DN1390" t="s">
        <v>488</v>
      </c>
      <c r="DR1390" t="s">
        <v>489</v>
      </c>
      <c r="DS1390" t="s">
        <v>490</v>
      </c>
      <c r="DX1390" t="s">
        <v>264</v>
      </c>
    </row>
    <row r="1391" spans="5:128">
      <c r="E1391" t="s">
        <v>480</v>
      </c>
      <c r="F1391" t="s">
        <v>4924</v>
      </c>
      <c r="G1391" t="s">
        <v>4925</v>
      </c>
      <c r="H1391" t="s">
        <v>4925</v>
      </c>
      <c r="I1391" t="s">
        <v>484</v>
      </c>
      <c r="N1391" t="s">
        <v>4926</v>
      </c>
      <c r="U1391" t="s">
        <v>4927</v>
      </c>
      <c r="CE1391" t="s">
        <v>170</v>
      </c>
      <c r="CF1391" t="s">
        <v>673</v>
      </c>
      <c r="CG1391" t="s">
        <v>255</v>
      </c>
      <c r="CP1391">
        <v>59</v>
      </c>
      <c r="CS1391" t="s">
        <v>4927</v>
      </c>
      <c r="DD1391">
        <v>59</v>
      </c>
      <c r="DE1391">
        <v>19.989999999999998</v>
      </c>
      <c r="DG1391">
        <v>24.99</v>
      </c>
      <c r="DH1391">
        <v>1</v>
      </c>
      <c r="DI1391">
        <v>9</v>
      </c>
      <c r="DJ1391">
        <v>2.5</v>
      </c>
      <c r="DK1391">
        <v>5.5</v>
      </c>
      <c r="DN1391" t="s">
        <v>488</v>
      </c>
      <c r="DR1391" t="s">
        <v>489</v>
      </c>
      <c r="DS1391" t="s">
        <v>490</v>
      </c>
      <c r="DX1391" t="s">
        <v>264</v>
      </c>
    </row>
    <row r="1392" spans="5:128">
      <c r="E1392" t="s">
        <v>480</v>
      </c>
      <c r="F1392" t="s">
        <v>4928</v>
      </c>
      <c r="G1392" t="s">
        <v>4929</v>
      </c>
      <c r="H1392" t="s">
        <v>4930</v>
      </c>
      <c r="I1392" t="s">
        <v>484</v>
      </c>
      <c r="N1392" t="s">
        <v>4931</v>
      </c>
      <c r="U1392" t="s">
        <v>4932</v>
      </c>
      <c r="CE1392" t="s">
        <v>170</v>
      </c>
      <c r="CF1392" t="s">
        <v>2076</v>
      </c>
      <c r="CG1392" t="s">
        <v>255</v>
      </c>
      <c r="CP1392">
        <v>44</v>
      </c>
      <c r="CS1392" t="s">
        <v>4932</v>
      </c>
      <c r="DD1392">
        <v>44</v>
      </c>
      <c r="DE1392">
        <v>19.989999999999998</v>
      </c>
      <c r="DG1392">
        <v>24.99</v>
      </c>
      <c r="DH1392">
        <v>1</v>
      </c>
      <c r="DI1392">
        <v>9</v>
      </c>
      <c r="DJ1392">
        <v>2.5</v>
      </c>
      <c r="DK1392">
        <v>5.5</v>
      </c>
      <c r="DN1392" t="s">
        <v>488</v>
      </c>
      <c r="DR1392" t="s">
        <v>489</v>
      </c>
      <c r="DS1392" t="s">
        <v>490</v>
      </c>
      <c r="DX1392" t="s">
        <v>264</v>
      </c>
    </row>
    <row r="1393" spans="5:128">
      <c r="E1393" t="s">
        <v>480</v>
      </c>
      <c r="F1393" t="s">
        <v>4928</v>
      </c>
      <c r="G1393" t="s">
        <v>4929</v>
      </c>
      <c r="H1393" t="s">
        <v>4933</v>
      </c>
      <c r="I1393" t="s">
        <v>484</v>
      </c>
      <c r="N1393" t="s">
        <v>4931</v>
      </c>
      <c r="U1393" t="s">
        <v>4934</v>
      </c>
      <c r="CE1393" t="s">
        <v>170</v>
      </c>
      <c r="CF1393" t="s">
        <v>556</v>
      </c>
      <c r="CG1393" t="s">
        <v>255</v>
      </c>
      <c r="CP1393">
        <v>51</v>
      </c>
      <c r="CS1393" t="s">
        <v>4934</v>
      </c>
      <c r="DD1393">
        <v>51</v>
      </c>
      <c r="DE1393">
        <v>19.989999999999998</v>
      </c>
      <c r="DG1393">
        <v>24.99</v>
      </c>
      <c r="DH1393">
        <v>1</v>
      </c>
      <c r="DI1393">
        <v>8.8000000000000007</v>
      </c>
      <c r="DJ1393">
        <v>2.5</v>
      </c>
      <c r="DK1393">
        <v>5.5</v>
      </c>
      <c r="DN1393" t="s">
        <v>488</v>
      </c>
      <c r="DR1393" t="s">
        <v>489</v>
      </c>
      <c r="DS1393" t="s">
        <v>490</v>
      </c>
      <c r="DX1393" t="s">
        <v>264</v>
      </c>
    </row>
    <row r="1394" spans="5:128">
      <c r="E1394" t="s">
        <v>480</v>
      </c>
      <c r="F1394" t="s">
        <v>4928</v>
      </c>
      <c r="G1394" t="s">
        <v>4929</v>
      </c>
      <c r="H1394" t="s">
        <v>4935</v>
      </c>
      <c r="I1394" t="s">
        <v>484</v>
      </c>
      <c r="N1394" t="s">
        <v>4931</v>
      </c>
      <c r="U1394" t="s">
        <v>4936</v>
      </c>
      <c r="CE1394" t="s">
        <v>170</v>
      </c>
      <c r="CF1394" t="s">
        <v>487</v>
      </c>
      <c r="CG1394" t="s">
        <v>255</v>
      </c>
      <c r="CP1394">
        <v>57</v>
      </c>
      <c r="CS1394" t="s">
        <v>4936</v>
      </c>
      <c r="DD1394">
        <v>57</v>
      </c>
      <c r="DE1394">
        <v>19.989999999999998</v>
      </c>
      <c r="DG1394">
        <v>24.99</v>
      </c>
      <c r="DH1394">
        <v>1</v>
      </c>
      <c r="DI1394">
        <v>8.8000000000000007</v>
      </c>
      <c r="DJ1394">
        <v>3</v>
      </c>
      <c r="DK1394">
        <v>5.5</v>
      </c>
      <c r="DN1394" t="s">
        <v>488</v>
      </c>
      <c r="DR1394" t="s">
        <v>489</v>
      </c>
      <c r="DS1394" t="s">
        <v>490</v>
      </c>
      <c r="DX1394" t="s">
        <v>264</v>
      </c>
    </row>
    <row r="1395" spans="5:128">
      <c r="E1395" t="s">
        <v>480</v>
      </c>
      <c r="F1395" t="s">
        <v>4937</v>
      </c>
      <c r="G1395" t="s">
        <v>4938</v>
      </c>
      <c r="H1395" t="s">
        <v>4939</v>
      </c>
      <c r="I1395" t="s">
        <v>484</v>
      </c>
      <c r="N1395" t="s">
        <v>4937</v>
      </c>
      <c r="U1395" t="s">
        <v>4940</v>
      </c>
      <c r="CE1395" t="s">
        <v>170</v>
      </c>
      <c r="CF1395" t="s">
        <v>564</v>
      </c>
      <c r="CG1395" t="s">
        <v>255</v>
      </c>
      <c r="CP1395">
        <v>19</v>
      </c>
      <c r="CS1395" t="s">
        <v>4940</v>
      </c>
      <c r="DD1395">
        <v>19</v>
      </c>
      <c r="DE1395">
        <v>39.99</v>
      </c>
      <c r="DG1395">
        <v>49.99</v>
      </c>
      <c r="DH1395">
        <v>1</v>
      </c>
      <c r="DI1395">
        <v>8.8000000000000007</v>
      </c>
      <c r="DJ1395">
        <v>3</v>
      </c>
      <c r="DK1395">
        <v>7</v>
      </c>
      <c r="DN1395" t="s">
        <v>488</v>
      </c>
      <c r="DR1395" t="s">
        <v>489</v>
      </c>
      <c r="DS1395" t="s">
        <v>490</v>
      </c>
      <c r="DX1395" t="s">
        <v>264</v>
      </c>
    </row>
    <row r="1396" spans="5:128">
      <c r="E1396" t="s">
        <v>480</v>
      </c>
      <c r="F1396" t="s">
        <v>4941</v>
      </c>
      <c r="G1396" t="s">
        <v>4942</v>
      </c>
      <c r="H1396" t="s">
        <v>4942</v>
      </c>
      <c r="I1396" t="s">
        <v>484</v>
      </c>
      <c r="N1396" t="s">
        <v>4943</v>
      </c>
      <c r="U1396" t="s">
        <v>4944</v>
      </c>
      <c r="CE1396" t="s">
        <v>170</v>
      </c>
      <c r="CF1396" t="s">
        <v>890</v>
      </c>
      <c r="CG1396" t="s">
        <v>255</v>
      </c>
      <c r="CP1396">
        <v>98</v>
      </c>
      <c r="CS1396" t="s">
        <v>4944</v>
      </c>
      <c r="DD1396">
        <v>98</v>
      </c>
      <c r="DE1396">
        <v>37.99</v>
      </c>
      <c r="DG1396">
        <v>46.99</v>
      </c>
      <c r="DH1396">
        <v>1</v>
      </c>
      <c r="DI1396">
        <v>8.8000000000000007</v>
      </c>
      <c r="DJ1396">
        <v>3</v>
      </c>
      <c r="DK1396">
        <v>7</v>
      </c>
      <c r="DN1396" t="s">
        <v>488</v>
      </c>
      <c r="DR1396" t="s">
        <v>489</v>
      </c>
      <c r="DS1396" t="s">
        <v>490</v>
      </c>
      <c r="DX1396" t="s">
        <v>264</v>
      </c>
    </row>
    <row r="1397" spans="5:128">
      <c r="E1397" t="s">
        <v>480</v>
      </c>
      <c r="F1397" t="s">
        <v>4941</v>
      </c>
      <c r="G1397" t="s">
        <v>4945</v>
      </c>
      <c r="H1397" t="s">
        <v>4945</v>
      </c>
      <c r="I1397" t="s">
        <v>484</v>
      </c>
      <c r="N1397" t="s">
        <v>4943</v>
      </c>
      <c r="U1397" t="s">
        <v>4946</v>
      </c>
      <c r="CE1397" t="s">
        <v>170</v>
      </c>
      <c r="CF1397" t="s">
        <v>3213</v>
      </c>
      <c r="CG1397" t="s">
        <v>255</v>
      </c>
      <c r="CP1397">
        <v>70</v>
      </c>
      <c r="CS1397" t="s">
        <v>4946</v>
      </c>
      <c r="DD1397">
        <v>70</v>
      </c>
      <c r="DE1397">
        <v>37.99</v>
      </c>
      <c r="DG1397">
        <v>46.99</v>
      </c>
      <c r="DH1397">
        <v>1</v>
      </c>
      <c r="DI1397">
        <v>8.8000000000000007</v>
      </c>
      <c r="DJ1397">
        <v>3</v>
      </c>
      <c r="DK1397">
        <v>7</v>
      </c>
      <c r="DN1397" t="s">
        <v>488</v>
      </c>
      <c r="DR1397" t="s">
        <v>489</v>
      </c>
      <c r="DS1397" t="s">
        <v>490</v>
      </c>
      <c r="DX1397" t="s">
        <v>264</v>
      </c>
    </row>
    <row r="1398" spans="5:128" hidden="1">
      <c r="E1398" t="s">
        <v>480</v>
      </c>
      <c r="F1398" t="s">
        <v>4947</v>
      </c>
      <c r="G1398" t="s">
        <v>4948</v>
      </c>
      <c r="H1398" t="s">
        <v>4949</v>
      </c>
      <c r="I1398" t="s">
        <v>484</v>
      </c>
      <c r="N1398" t="s">
        <v>4950</v>
      </c>
      <c r="U1398" t="s">
        <v>4951</v>
      </c>
      <c r="CE1398" t="s">
        <v>170</v>
      </c>
      <c r="CF1398" t="s">
        <v>487</v>
      </c>
      <c r="CG1398" t="s">
        <v>255</v>
      </c>
      <c r="CP1398">
        <v>-94</v>
      </c>
      <c r="CS1398" t="s">
        <v>4951</v>
      </c>
      <c r="DD1398">
        <v>-94</v>
      </c>
      <c r="DE1398">
        <v>10.99</v>
      </c>
      <c r="DG1398">
        <v>12.99</v>
      </c>
      <c r="DH1398">
        <v>1</v>
      </c>
      <c r="DI1398">
        <v>8.8000000000000007</v>
      </c>
      <c r="DJ1398">
        <v>3</v>
      </c>
      <c r="DK1398">
        <v>7</v>
      </c>
      <c r="DN1398" t="s">
        <v>488</v>
      </c>
      <c r="DR1398" t="s">
        <v>489</v>
      </c>
      <c r="DS1398" t="s">
        <v>490</v>
      </c>
      <c r="DX1398" t="s">
        <v>264</v>
      </c>
    </row>
    <row r="1399" spans="5:128" hidden="1">
      <c r="E1399" t="s">
        <v>480</v>
      </c>
      <c r="F1399" t="s">
        <v>4947</v>
      </c>
      <c r="G1399" t="s">
        <v>4948</v>
      </c>
      <c r="H1399" t="s">
        <v>4952</v>
      </c>
      <c r="I1399" t="s">
        <v>484</v>
      </c>
      <c r="N1399" t="s">
        <v>4950</v>
      </c>
      <c r="U1399" t="s">
        <v>4953</v>
      </c>
      <c r="CE1399" t="s">
        <v>170</v>
      </c>
      <c r="CF1399" t="s">
        <v>326</v>
      </c>
      <c r="CG1399" t="s">
        <v>255</v>
      </c>
      <c r="CP1399">
        <v>-2</v>
      </c>
      <c r="CS1399" t="s">
        <v>4953</v>
      </c>
      <c r="DD1399">
        <v>-2</v>
      </c>
      <c r="DE1399">
        <v>10.99</v>
      </c>
      <c r="DG1399">
        <v>12.99</v>
      </c>
      <c r="DH1399">
        <v>1</v>
      </c>
      <c r="DI1399">
        <v>8.8000000000000007</v>
      </c>
      <c r="DJ1399">
        <v>3</v>
      </c>
      <c r="DK1399">
        <v>7</v>
      </c>
      <c r="DN1399" t="s">
        <v>488</v>
      </c>
      <c r="DR1399" t="s">
        <v>489</v>
      </c>
      <c r="DS1399" t="s">
        <v>490</v>
      </c>
      <c r="DX1399" t="s">
        <v>264</v>
      </c>
    </row>
    <row r="1400" spans="5:128" hidden="1">
      <c r="E1400" t="s">
        <v>480</v>
      </c>
      <c r="F1400" t="s">
        <v>4954</v>
      </c>
      <c r="G1400" t="s">
        <v>4955</v>
      </c>
      <c r="H1400" t="s">
        <v>4956</v>
      </c>
      <c r="I1400" t="s">
        <v>484</v>
      </c>
      <c r="N1400" t="s">
        <v>4957</v>
      </c>
      <c r="U1400" t="s">
        <v>4958</v>
      </c>
      <c r="CE1400" t="s">
        <v>170</v>
      </c>
      <c r="CF1400" t="s">
        <v>2395</v>
      </c>
      <c r="CG1400" t="s">
        <v>255</v>
      </c>
      <c r="CP1400">
        <v>52</v>
      </c>
      <c r="CS1400" t="s">
        <v>4958</v>
      </c>
      <c r="DD1400">
        <v>52</v>
      </c>
      <c r="DE1400">
        <v>5.99</v>
      </c>
      <c r="DG1400">
        <v>7.99</v>
      </c>
      <c r="DH1400">
        <v>1</v>
      </c>
      <c r="DI1400">
        <v>8.8000000000000007</v>
      </c>
      <c r="DJ1400">
        <v>2</v>
      </c>
      <c r="DK1400">
        <v>7</v>
      </c>
      <c r="DN1400" t="s">
        <v>488</v>
      </c>
      <c r="DR1400" t="s">
        <v>489</v>
      </c>
      <c r="DS1400" t="s">
        <v>490</v>
      </c>
      <c r="DX1400" t="s">
        <v>264</v>
      </c>
    </row>
    <row r="1401" spans="5:128" hidden="1">
      <c r="E1401" t="s">
        <v>480</v>
      </c>
      <c r="F1401" t="s">
        <v>4954</v>
      </c>
      <c r="G1401" t="s">
        <v>4955</v>
      </c>
      <c r="H1401" t="s">
        <v>4959</v>
      </c>
      <c r="I1401" t="s">
        <v>484</v>
      </c>
      <c r="N1401" t="s">
        <v>4957</v>
      </c>
      <c r="U1401" t="s">
        <v>4960</v>
      </c>
      <c r="CE1401" t="s">
        <v>170</v>
      </c>
      <c r="CF1401" t="s">
        <v>257</v>
      </c>
      <c r="CG1401" t="s">
        <v>255</v>
      </c>
      <c r="CP1401">
        <v>0</v>
      </c>
      <c r="CS1401" t="s">
        <v>4960</v>
      </c>
      <c r="DD1401">
        <v>0</v>
      </c>
      <c r="DE1401">
        <v>5.99</v>
      </c>
      <c r="DG1401">
        <v>7.99</v>
      </c>
      <c r="DH1401">
        <v>1</v>
      </c>
      <c r="DI1401">
        <v>8.8000000000000007</v>
      </c>
      <c r="DJ1401">
        <v>2</v>
      </c>
      <c r="DK1401">
        <v>5.5</v>
      </c>
      <c r="DN1401" t="s">
        <v>488</v>
      </c>
      <c r="DR1401" t="s">
        <v>489</v>
      </c>
      <c r="DS1401" t="s">
        <v>490</v>
      </c>
      <c r="DX1401" t="s">
        <v>264</v>
      </c>
    </row>
    <row r="1402" spans="5:128" hidden="1">
      <c r="E1402" t="s">
        <v>480</v>
      </c>
      <c r="F1402" t="s">
        <v>4961</v>
      </c>
      <c r="G1402" t="s">
        <v>4962</v>
      </c>
      <c r="H1402" t="s">
        <v>4963</v>
      </c>
      <c r="I1402" t="s">
        <v>484</v>
      </c>
      <c r="N1402" t="s">
        <v>4964</v>
      </c>
      <c r="U1402" t="s">
        <v>4965</v>
      </c>
      <c r="CE1402" t="s">
        <v>170</v>
      </c>
      <c r="CF1402" t="s">
        <v>487</v>
      </c>
      <c r="CG1402" t="s">
        <v>255</v>
      </c>
      <c r="CP1402">
        <v>187</v>
      </c>
      <c r="CS1402" t="s">
        <v>4965</v>
      </c>
      <c r="DD1402">
        <v>187</v>
      </c>
      <c r="DE1402">
        <v>11.99</v>
      </c>
      <c r="DG1402">
        <v>14.99</v>
      </c>
      <c r="DH1402">
        <v>1</v>
      </c>
      <c r="DI1402">
        <v>8.8000000000000007</v>
      </c>
      <c r="DJ1402">
        <v>2</v>
      </c>
      <c r="DK1402">
        <v>5.5</v>
      </c>
      <c r="DN1402" t="s">
        <v>488</v>
      </c>
      <c r="DR1402" t="s">
        <v>489</v>
      </c>
      <c r="DS1402" t="s">
        <v>490</v>
      </c>
      <c r="DX1402" t="s">
        <v>264</v>
      </c>
    </row>
    <row r="1403" spans="5:128" hidden="1">
      <c r="E1403" t="s">
        <v>480</v>
      </c>
      <c r="F1403" t="s">
        <v>4966</v>
      </c>
      <c r="G1403" t="s">
        <v>4967</v>
      </c>
      <c r="H1403" t="s">
        <v>4967</v>
      </c>
      <c r="I1403" t="s">
        <v>484</v>
      </c>
      <c r="N1403" t="s">
        <v>4966</v>
      </c>
      <c r="U1403" t="s">
        <v>4968</v>
      </c>
      <c r="CE1403" t="s">
        <v>170</v>
      </c>
      <c r="CF1403" t="s">
        <v>540</v>
      </c>
      <c r="CG1403" t="s">
        <v>255</v>
      </c>
      <c r="CP1403">
        <v>0</v>
      </c>
      <c r="CS1403" t="s">
        <v>4968</v>
      </c>
      <c r="DD1403">
        <v>0</v>
      </c>
      <c r="DE1403">
        <v>3.99</v>
      </c>
      <c r="DG1403">
        <v>4.99</v>
      </c>
      <c r="DH1403">
        <v>1</v>
      </c>
      <c r="DI1403">
        <v>8.8000000000000007</v>
      </c>
      <c r="DJ1403">
        <v>2</v>
      </c>
      <c r="DK1403">
        <v>5.5</v>
      </c>
      <c r="DN1403" t="s">
        <v>488</v>
      </c>
      <c r="DR1403" t="s">
        <v>489</v>
      </c>
      <c r="DS1403" t="s">
        <v>490</v>
      </c>
      <c r="DX1403" t="s">
        <v>264</v>
      </c>
    </row>
    <row r="1404" spans="5:128" hidden="1">
      <c r="E1404" t="s">
        <v>480</v>
      </c>
      <c r="F1404" t="s">
        <v>4969</v>
      </c>
      <c r="G1404" t="s">
        <v>4970</v>
      </c>
      <c r="H1404" t="s">
        <v>4970</v>
      </c>
      <c r="I1404" t="s">
        <v>484</v>
      </c>
      <c r="N1404" t="s">
        <v>4971</v>
      </c>
      <c r="U1404" t="s">
        <v>4972</v>
      </c>
      <c r="CE1404" t="s">
        <v>170</v>
      </c>
      <c r="CF1404" t="s">
        <v>516</v>
      </c>
      <c r="CG1404" t="s">
        <v>255</v>
      </c>
      <c r="CP1404">
        <v>0</v>
      </c>
      <c r="CS1404" t="s">
        <v>4972</v>
      </c>
      <c r="CT1404" t="s">
        <v>4973</v>
      </c>
      <c r="DD1404">
        <v>0</v>
      </c>
      <c r="DE1404">
        <v>7.99</v>
      </c>
      <c r="DG1404">
        <v>9.99</v>
      </c>
      <c r="DH1404">
        <v>1</v>
      </c>
      <c r="DI1404">
        <v>8.8000000000000007</v>
      </c>
      <c r="DJ1404">
        <v>2</v>
      </c>
      <c r="DK1404">
        <v>5.5</v>
      </c>
      <c r="DN1404" t="s">
        <v>488</v>
      </c>
      <c r="DR1404" t="s">
        <v>489</v>
      </c>
      <c r="DS1404" t="s">
        <v>490</v>
      </c>
      <c r="DX1404" t="s">
        <v>264</v>
      </c>
    </row>
    <row r="1405" spans="5:128" hidden="1">
      <c r="E1405" t="s">
        <v>480</v>
      </c>
      <c r="F1405" t="s">
        <v>4974</v>
      </c>
      <c r="G1405" t="s">
        <v>4975</v>
      </c>
      <c r="H1405" t="s">
        <v>4975</v>
      </c>
      <c r="I1405" t="s">
        <v>484</v>
      </c>
      <c r="N1405" t="s">
        <v>4974</v>
      </c>
      <c r="U1405" t="s">
        <v>4976</v>
      </c>
      <c r="CE1405" t="s">
        <v>170</v>
      </c>
      <c r="CF1405" t="s">
        <v>1802</v>
      </c>
      <c r="CG1405" t="s">
        <v>255</v>
      </c>
      <c r="CP1405">
        <v>67</v>
      </c>
      <c r="CS1405" t="s">
        <v>4976</v>
      </c>
      <c r="DD1405">
        <v>67</v>
      </c>
      <c r="DE1405">
        <v>1.99</v>
      </c>
      <c r="DG1405">
        <v>2.99</v>
      </c>
      <c r="DH1405">
        <v>1</v>
      </c>
      <c r="DI1405">
        <v>8.8000000000000007</v>
      </c>
      <c r="DJ1405">
        <v>2</v>
      </c>
      <c r="DK1405">
        <v>5.5</v>
      </c>
      <c r="DN1405" t="s">
        <v>488</v>
      </c>
      <c r="DR1405" t="s">
        <v>489</v>
      </c>
      <c r="DS1405" t="s">
        <v>490</v>
      </c>
      <c r="DX1405" t="s">
        <v>264</v>
      </c>
    </row>
    <row r="1406" spans="5:128" hidden="1">
      <c r="E1406" t="s">
        <v>480</v>
      </c>
      <c r="F1406" t="s">
        <v>4977</v>
      </c>
      <c r="G1406" t="s">
        <v>4978</v>
      </c>
      <c r="H1406" t="s">
        <v>4979</v>
      </c>
      <c r="I1406" t="s">
        <v>484</v>
      </c>
      <c r="N1406" t="s">
        <v>4980</v>
      </c>
      <c r="U1406" t="s">
        <v>4981</v>
      </c>
      <c r="CE1406" t="s">
        <v>170</v>
      </c>
      <c r="CF1406" t="s">
        <v>1530</v>
      </c>
      <c r="CG1406" t="s">
        <v>255</v>
      </c>
      <c r="CP1406">
        <v>64</v>
      </c>
      <c r="CS1406" t="s">
        <v>4981</v>
      </c>
      <c r="DD1406">
        <v>64</v>
      </c>
      <c r="DE1406">
        <v>6.99</v>
      </c>
      <c r="DG1406">
        <v>7.99</v>
      </c>
      <c r="DH1406">
        <v>1</v>
      </c>
      <c r="DI1406">
        <v>8.8000000000000007</v>
      </c>
      <c r="DJ1406">
        <v>2</v>
      </c>
      <c r="DK1406">
        <v>5.5</v>
      </c>
      <c r="DN1406" t="s">
        <v>488</v>
      </c>
      <c r="DR1406" t="s">
        <v>489</v>
      </c>
      <c r="DS1406" t="s">
        <v>490</v>
      </c>
      <c r="DX1406" t="s">
        <v>264</v>
      </c>
    </row>
    <row r="1407" spans="5:128" hidden="1">
      <c r="E1407" t="s">
        <v>480</v>
      </c>
      <c r="F1407" t="s">
        <v>4977</v>
      </c>
      <c r="G1407" t="s">
        <v>4978</v>
      </c>
      <c r="H1407" t="s">
        <v>4982</v>
      </c>
      <c r="I1407" t="s">
        <v>484</v>
      </c>
      <c r="N1407" t="s">
        <v>4980</v>
      </c>
      <c r="U1407" t="s">
        <v>4983</v>
      </c>
      <c r="CE1407" t="s">
        <v>170</v>
      </c>
      <c r="CF1407" t="s">
        <v>257</v>
      </c>
      <c r="CG1407" t="s">
        <v>255</v>
      </c>
      <c r="CP1407">
        <v>53</v>
      </c>
      <c r="CS1407" t="s">
        <v>4983</v>
      </c>
      <c r="DD1407">
        <v>53</v>
      </c>
      <c r="DE1407">
        <v>6.99</v>
      </c>
      <c r="DG1407">
        <v>7.99</v>
      </c>
      <c r="DH1407">
        <v>1</v>
      </c>
      <c r="DI1407">
        <v>8.5</v>
      </c>
      <c r="DJ1407">
        <v>2.5</v>
      </c>
      <c r="DK1407">
        <v>5.5</v>
      </c>
      <c r="DN1407" t="s">
        <v>488</v>
      </c>
      <c r="DR1407" t="s">
        <v>489</v>
      </c>
      <c r="DS1407" t="s">
        <v>490</v>
      </c>
      <c r="DX1407" t="s">
        <v>264</v>
      </c>
    </row>
    <row r="1408" spans="5:128" hidden="1">
      <c r="E1408" t="s">
        <v>480</v>
      </c>
      <c r="F1408" t="s">
        <v>4984</v>
      </c>
      <c r="G1408" t="s">
        <v>4985</v>
      </c>
      <c r="H1408" t="s">
        <v>4986</v>
      </c>
      <c r="I1408" t="s">
        <v>484</v>
      </c>
      <c r="N1408" t="s">
        <v>4987</v>
      </c>
      <c r="U1408" t="s">
        <v>4988</v>
      </c>
      <c r="CE1408" t="s">
        <v>170</v>
      </c>
      <c r="CF1408" t="s">
        <v>487</v>
      </c>
      <c r="CG1408" t="s">
        <v>255</v>
      </c>
      <c r="CP1408">
        <v>120</v>
      </c>
      <c r="CS1408" t="s">
        <v>4988</v>
      </c>
      <c r="DD1408">
        <v>120</v>
      </c>
      <c r="DE1408">
        <v>7.99</v>
      </c>
      <c r="DG1408">
        <v>9.99</v>
      </c>
      <c r="DH1408">
        <v>1</v>
      </c>
      <c r="DI1408">
        <v>8.5</v>
      </c>
      <c r="DJ1408">
        <v>2.5</v>
      </c>
      <c r="DK1408">
        <v>5.5</v>
      </c>
      <c r="DN1408" t="s">
        <v>488</v>
      </c>
      <c r="DR1408" t="s">
        <v>489</v>
      </c>
      <c r="DS1408" t="s">
        <v>490</v>
      </c>
      <c r="DX1408" t="s">
        <v>264</v>
      </c>
    </row>
    <row r="1409" spans="5:128" hidden="1">
      <c r="E1409" t="s">
        <v>480</v>
      </c>
      <c r="F1409" t="s">
        <v>4984</v>
      </c>
      <c r="G1409" t="s">
        <v>4985</v>
      </c>
      <c r="H1409" t="s">
        <v>4989</v>
      </c>
      <c r="I1409" t="s">
        <v>484</v>
      </c>
      <c r="N1409" t="s">
        <v>4987</v>
      </c>
      <c r="U1409" t="s">
        <v>4990</v>
      </c>
      <c r="CE1409" t="s">
        <v>170</v>
      </c>
      <c r="CF1409" t="s">
        <v>543</v>
      </c>
      <c r="CG1409" t="s">
        <v>255</v>
      </c>
      <c r="CP1409">
        <v>220</v>
      </c>
      <c r="CS1409" t="s">
        <v>4990</v>
      </c>
      <c r="DD1409">
        <v>220</v>
      </c>
      <c r="DE1409">
        <v>7.99</v>
      </c>
      <c r="DG1409">
        <v>9.99</v>
      </c>
      <c r="DH1409">
        <v>1</v>
      </c>
      <c r="DI1409">
        <v>8.5</v>
      </c>
      <c r="DJ1409">
        <v>2.5</v>
      </c>
      <c r="DK1409">
        <v>5.5</v>
      </c>
      <c r="DN1409" t="s">
        <v>488</v>
      </c>
      <c r="DR1409" t="s">
        <v>489</v>
      </c>
      <c r="DS1409" t="s">
        <v>490</v>
      </c>
      <c r="DX1409" t="s">
        <v>264</v>
      </c>
    </row>
    <row r="1410" spans="5:128" hidden="1">
      <c r="E1410" t="s">
        <v>480</v>
      </c>
      <c r="F1410" t="s">
        <v>4984</v>
      </c>
      <c r="G1410" t="s">
        <v>4985</v>
      </c>
      <c r="H1410" t="s">
        <v>4991</v>
      </c>
      <c r="I1410" t="s">
        <v>484</v>
      </c>
      <c r="N1410" t="s">
        <v>4987</v>
      </c>
      <c r="U1410" t="s">
        <v>4992</v>
      </c>
      <c r="CE1410" t="s">
        <v>170</v>
      </c>
      <c r="CF1410" t="s">
        <v>546</v>
      </c>
      <c r="CG1410" t="s">
        <v>255</v>
      </c>
      <c r="CP1410">
        <v>72</v>
      </c>
      <c r="CS1410" t="s">
        <v>4992</v>
      </c>
      <c r="DD1410">
        <v>72</v>
      </c>
      <c r="DE1410">
        <v>7.99</v>
      </c>
      <c r="DG1410">
        <v>9.99</v>
      </c>
      <c r="DH1410">
        <v>1</v>
      </c>
      <c r="DI1410">
        <v>8.5</v>
      </c>
      <c r="DJ1410">
        <v>2.5</v>
      </c>
      <c r="DK1410">
        <v>5.5</v>
      </c>
      <c r="DN1410" t="s">
        <v>488</v>
      </c>
      <c r="DR1410" t="s">
        <v>489</v>
      </c>
      <c r="DS1410" t="s">
        <v>490</v>
      </c>
      <c r="DX1410" t="s">
        <v>264</v>
      </c>
    </row>
    <row r="1411" spans="5:128" hidden="1">
      <c r="E1411" t="s">
        <v>480</v>
      </c>
      <c r="F1411" t="s">
        <v>4984</v>
      </c>
      <c r="G1411" t="s">
        <v>4985</v>
      </c>
      <c r="H1411" t="s">
        <v>4993</v>
      </c>
      <c r="I1411" t="s">
        <v>484</v>
      </c>
      <c r="N1411" t="s">
        <v>4987</v>
      </c>
      <c r="U1411" t="s">
        <v>4994</v>
      </c>
      <c r="CE1411" t="s">
        <v>170</v>
      </c>
      <c r="CF1411" t="s">
        <v>281</v>
      </c>
      <c r="CG1411" t="s">
        <v>255</v>
      </c>
      <c r="CP1411">
        <v>30</v>
      </c>
      <c r="CS1411" t="s">
        <v>4994</v>
      </c>
      <c r="DD1411">
        <v>30</v>
      </c>
      <c r="DE1411">
        <v>7.99</v>
      </c>
      <c r="DG1411">
        <v>9.99</v>
      </c>
      <c r="DH1411">
        <v>1</v>
      </c>
      <c r="DI1411">
        <v>8.5</v>
      </c>
      <c r="DJ1411">
        <v>2.5</v>
      </c>
      <c r="DK1411">
        <v>5.5</v>
      </c>
      <c r="DN1411" t="s">
        <v>488</v>
      </c>
      <c r="DR1411" t="s">
        <v>489</v>
      </c>
      <c r="DS1411" t="s">
        <v>490</v>
      </c>
      <c r="DX1411" t="s">
        <v>264</v>
      </c>
    </row>
    <row r="1412" spans="5:128" hidden="1">
      <c r="E1412" t="s">
        <v>480</v>
      </c>
      <c r="F1412" t="s">
        <v>4984</v>
      </c>
      <c r="G1412" t="s">
        <v>4995</v>
      </c>
      <c r="H1412" t="s">
        <v>4996</v>
      </c>
      <c r="I1412" t="s">
        <v>484</v>
      </c>
      <c r="N1412" t="s">
        <v>4987</v>
      </c>
      <c r="U1412" t="s">
        <v>4997</v>
      </c>
      <c r="CE1412" t="s">
        <v>170</v>
      </c>
      <c r="CF1412" t="s">
        <v>1530</v>
      </c>
      <c r="CG1412" t="s">
        <v>255</v>
      </c>
      <c r="CP1412">
        <v>72</v>
      </c>
      <c r="CS1412" t="s">
        <v>4997</v>
      </c>
      <c r="DD1412">
        <v>72</v>
      </c>
      <c r="DE1412">
        <v>7.99</v>
      </c>
      <c r="DG1412">
        <v>9.99</v>
      </c>
      <c r="DH1412">
        <v>1</v>
      </c>
      <c r="DI1412">
        <v>6.8</v>
      </c>
      <c r="DJ1412">
        <v>2.5</v>
      </c>
      <c r="DK1412">
        <v>5.5</v>
      </c>
      <c r="DN1412" t="s">
        <v>488</v>
      </c>
      <c r="DR1412" t="s">
        <v>489</v>
      </c>
      <c r="DS1412" t="s">
        <v>490</v>
      </c>
      <c r="DX1412" t="s">
        <v>264</v>
      </c>
    </row>
    <row r="1413" spans="5:128" hidden="1">
      <c r="E1413" t="s">
        <v>480</v>
      </c>
      <c r="F1413" t="s">
        <v>4984</v>
      </c>
      <c r="G1413" t="s">
        <v>4995</v>
      </c>
      <c r="H1413" t="s">
        <v>4998</v>
      </c>
      <c r="I1413" t="s">
        <v>484</v>
      </c>
      <c r="N1413" t="s">
        <v>4987</v>
      </c>
      <c r="U1413" t="s">
        <v>4999</v>
      </c>
      <c r="CE1413" t="s">
        <v>170</v>
      </c>
      <c r="CF1413" t="s">
        <v>257</v>
      </c>
      <c r="CG1413" t="s">
        <v>255</v>
      </c>
      <c r="CP1413">
        <v>170</v>
      </c>
      <c r="CS1413" t="s">
        <v>4999</v>
      </c>
      <c r="DD1413">
        <v>170</v>
      </c>
      <c r="DE1413">
        <v>7.99</v>
      </c>
      <c r="DG1413">
        <v>9.99</v>
      </c>
      <c r="DH1413">
        <v>1</v>
      </c>
      <c r="DI1413">
        <v>6.8</v>
      </c>
      <c r="DJ1413">
        <v>3</v>
      </c>
      <c r="DK1413">
        <v>5.5</v>
      </c>
      <c r="DN1413" t="s">
        <v>488</v>
      </c>
      <c r="DR1413" t="s">
        <v>489</v>
      </c>
      <c r="DS1413" t="s">
        <v>490</v>
      </c>
      <c r="DX1413" t="s">
        <v>264</v>
      </c>
    </row>
    <row r="1414" spans="5:128" hidden="1">
      <c r="E1414" t="s">
        <v>480</v>
      </c>
      <c r="F1414" t="s">
        <v>4984</v>
      </c>
      <c r="G1414" t="s">
        <v>4995</v>
      </c>
      <c r="H1414" t="s">
        <v>5000</v>
      </c>
      <c r="I1414" t="s">
        <v>484</v>
      </c>
      <c r="N1414" t="s">
        <v>4987</v>
      </c>
      <c r="U1414" t="s">
        <v>5001</v>
      </c>
      <c r="CE1414" t="s">
        <v>170</v>
      </c>
      <c r="CF1414" t="s">
        <v>487</v>
      </c>
      <c r="CG1414" t="s">
        <v>255</v>
      </c>
      <c r="CP1414">
        <v>42</v>
      </c>
      <c r="CS1414" t="s">
        <v>5001</v>
      </c>
      <c r="DD1414">
        <v>42</v>
      </c>
      <c r="DE1414">
        <v>7.99</v>
      </c>
      <c r="DG1414">
        <v>9.99</v>
      </c>
      <c r="DH1414">
        <v>2</v>
      </c>
      <c r="DI1414">
        <v>6.8</v>
      </c>
      <c r="DJ1414">
        <v>3</v>
      </c>
      <c r="DK1414">
        <v>6.8</v>
      </c>
      <c r="DN1414" t="s">
        <v>488</v>
      </c>
      <c r="DR1414" t="s">
        <v>489</v>
      </c>
      <c r="DS1414" t="s">
        <v>490</v>
      </c>
      <c r="DX1414" t="s">
        <v>264</v>
      </c>
    </row>
    <row r="1415" spans="5:128" hidden="1">
      <c r="E1415" t="s">
        <v>480</v>
      </c>
      <c r="F1415" t="s">
        <v>4984</v>
      </c>
      <c r="G1415" t="s">
        <v>4995</v>
      </c>
      <c r="H1415" t="s">
        <v>5002</v>
      </c>
      <c r="I1415" t="s">
        <v>484</v>
      </c>
      <c r="N1415" t="s">
        <v>4987</v>
      </c>
      <c r="U1415" t="s">
        <v>5003</v>
      </c>
      <c r="CE1415" t="s">
        <v>170</v>
      </c>
      <c r="CF1415" t="s">
        <v>543</v>
      </c>
      <c r="CG1415" t="s">
        <v>255</v>
      </c>
      <c r="CP1415">
        <v>0</v>
      </c>
      <c r="CS1415" t="s">
        <v>5003</v>
      </c>
      <c r="DD1415">
        <v>0</v>
      </c>
      <c r="DE1415">
        <v>7.99</v>
      </c>
      <c r="DG1415">
        <v>9.99</v>
      </c>
      <c r="DH1415">
        <v>1</v>
      </c>
      <c r="DI1415">
        <v>6.8</v>
      </c>
      <c r="DJ1415">
        <v>2</v>
      </c>
      <c r="DK1415">
        <v>6.8</v>
      </c>
      <c r="DN1415" t="s">
        <v>488</v>
      </c>
      <c r="DR1415" t="s">
        <v>489</v>
      </c>
      <c r="DS1415" t="s">
        <v>490</v>
      </c>
      <c r="DX1415" t="s">
        <v>264</v>
      </c>
    </row>
    <row r="1416" spans="5:128" hidden="1">
      <c r="E1416" t="s">
        <v>480</v>
      </c>
      <c r="F1416" t="s">
        <v>5004</v>
      </c>
      <c r="G1416" t="s">
        <v>5005</v>
      </c>
      <c r="H1416" t="s">
        <v>5005</v>
      </c>
      <c r="I1416" t="s">
        <v>484</v>
      </c>
      <c r="N1416" t="s">
        <v>5006</v>
      </c>
      <c r="U1416" t="s">
        <v>5007</v>
      </c>
      <c r="CE1416" t="s">
        <v>170</v>
      </c>
      <c r="CF1416" t="s">
        <v>546</v>
      </c>
      <c r="CG1416" t="s">
        <v>255</v>
      </c>
      <c r="CP1416">
        <v>175</v>
      </c>
      <c r="CS1416" t="s">
        <v>5007</v>
      </c>
      <c r="DD1416">
        <v>175</v>
      </c>
      <c r="DE1416">
        <v>13.99</v>
      </c>
      <c r="DG1416">
        <v>16.989999999999998</v>
      </c>
      <c r="DH1416">
        <v>1</v>
      </c>
      <c r="DI1416">
        <v>6.8</v>
      </c>
      <c r="DJ1416">
        <v>2</v>
      </c>
      <c r="DK1416">
        <v>5.5</v>
      </c>
      <c r="DN1416" t="s">
        <v>488</v>
      </c>
      <c r="DR1416" t="s">
        <v>489</v>
      </c>
      <c r="DS1416" t="s">
        <v>490</v>
      </c>
      <c r="DX1416" t="s">
        <v>264</v>
      </c>
    </row>
    <row r="1417" spans="5:128" hidden="1">
      <c r="E1417" t="s">
        <v>480</v>
      </c>
      <c r="F1417" t="s">
        <v>5008</v>
      </c>
      <c r="G1417" t="s">
        <v>5009</v>
      </c>
      <c r="H1417" t="s">
        <v>5010</v>
      </c>
      <c r="I1417" t="s">
        <v>484</v>
      </c>
      <c r="N1417" t="s">
        <v>5011</v>
      </c>
      <c r="U1417" t="s">
        <v>5012</v>
      </c>
      <c r="CE1417" t="s">
        <v>170</v>
      </c>
      <c r="CF1417" t="s">
        <v>281</v>
      </c>
      <c r="CG1417" t="s">
        <v>255</v>
      </c>
      <c r="CP1417">
        <v>48</v>
      </c>
      <c r="CS1417" t="s">
        <v>5012</v>
      </c>
      <c r="DD1417">
        <v>48</v>
      </c>
      <c r="DE1417">
        <v>6.99</v>
      </c>
      <c r="DG1417">
        <v>7.99</v>
      </c>
      <c r="DH1417">
        <v>1</v>
      </c>
      <c r="DI1417">
        <v>6.8</v>
      </c>
      <c r="DJ1417">
        <v>2</v>
      </c>
      <c r="DK1417">
        <v>5.5</v>
      </c>
      <c r="DN1417" t="s">
        <v>488</v>
      </c>
      <c r="DR1417" t="s">
        <v>489</v>
      </c>
      <c r="DS1417" t="s">
        <v>490</v>
      </c>
      <c r="DX1417" t="s">
        <v>264</v>
      </c>
    </row>
    <row r="1418" spans="5:128" hidden="1">
      <c r="E1418" t="s">
        <v>480</v>
      </c>
      <c r="F1418" t="s">
        <v>5008</v>
      </c>
      <c r="G1418" t="s">
        <v>5009</v>
      </c>
      <c r="H1418" t="s">
        <v>5013</v>
      </c>
      <c r="I1418" t="s">
        <v>484</v>
      </c>
      <c r="N1418" t="s">
        <v>5011</v>
      </c>
      <c r="U1418" t="s">
        <v>5014</v>
      </c>
      <c r="CE1418" t="s">
        <v>170</v>
      </c>
      <c r="CF1418" t="s">
        <v>1530</v>
      </c>
      <c r="CG1418" t="s">
        <v>255</v>
      </c>
      <c r="CP1418">
        <v>96</v>
      </c>
      <c r="CS1418" t="s">
        <v>5014</v>
      </c>
      <c r="DD1418">
        <v>96</v>
      </c>
      <c r="DE1418">
        <v>6.99</v>
      </c>
      <c r="DG1418">
        <v>7.99</v>
      </c>
      <c r="DH1418">
        <v>2</v>
      </c>
      <c r="DI1418">
        <v>8.8000000000000007</v>
      </c>
      <c r="DJ1418">
        <v>2</v>
      </c>
      <c r="DK1418">
        <v>5.5</v>
      </c>
      <c r="DN1418" t="s">
        <v>488</v>
      </c>
      <c r="DR1418" t="s">
        <v>489</v>
      </c>
      <c r="DS1418" t="s">
        <v>490</v>
      </c>
      <c r="DX1418" t="s">
        <v>264</v>
      </c>
    </row>
    <row r="1419" spans="5:128" hidden="1">
      <c r="E1419" t="s">
        <v>480</v>
      </c>
      <c r="F1419" t="s">
        <v>5015</v>
      </c>
      <c r="G1419" t="s">
        <v>5016</v>
      </c>
      <c r="H1419" t="s">
        <v>5017</v>
      </c>
      <c r="I1419" t="s">
        <v>484</v>
      </c>
      <c r="N1419" t="s">
        <v>5018</v>
      </c>
      <c r="U1419" t="s">
        <v>5019</v>
      </c>
      <c r="CE1419" t="s">
        <v>170</v>
      </c>
      <c r="CF1419" t="s">
        <v>257</v>
      </c>
      <c r="CG1419" t="s">
        <v>255</v>
      </c>
      <c r="CP1419">
        <v>144</v>
      </c>
      <c r="CS1419" t="s">
        <v>5019</v>
      </c>
      <c r="DD1419">
        <v>144</v>
      </c>
      <c r="DE1419">
        <v>5.99</v>
      </c>
      <c r="DG1419">
        <v>6.99</v>
      </c>
      <c r="DH1419">
        <v>1</v>
      </c>
      <c r="DI1419">
        <v>8.8000000000000007</v>
      </c>
      <c r="DJ1419">
        <v>2</v>
      </c>
      <c r="DK1419">
        <v>5.5</v>
      </c>
      <c r="DN1419" t="s">
        <v>488</v>
      </c>
      <c r="DR1419" t="s">
        <v>489</v>
      </c>
      <c r="DS1419" t="s">
        <v>490</v>
      </c>
      <c r="DX1419" t="s">
        <v>264</v>
      </c>
    </row>
    <row r="1420" spans="5:128" hidden="1">
      <c r="E1420" t="s">
        <v>480</v>
      </c>
      <c r="F1420" t="s">
        <v>5015</v>
      </c>
      <c r="G1420" t="s">
        <v>5016</v>
      </c>
      <c r="H1420" t="s">
        <v>5020</v>
      </c>
      <c r="I1420" t="s">
        <v>484</v>
      </c>
      <c r="N1420" t="s">
        <v>5018</v>
      </c>
      <c r="U1420" t="s">
        <v>5021</v>
      </c>
      <c r="CE1420" t="s">
        <v>170</v>
      </c>
      <c r="CF1420" t="s">
        <v>487</v>
      </c>
      <c r="CG1420" t="s">
        <v>255</v>
      </c>
      <c r="CP1420">
        <v>255</v>
      </c>
      <c r="CS1420" t="s">
        <v>5021</v>
      </c>
      <c r="DD1420">
        <v>255</v>
      </c>
      <c r="DE1420">
        <v>5.99</v>
      </c>
      <c r="DG1420">
        <v>6.99</v>
      </c>
      <c r="DH1420">
        <v>1</v>
      </c>
      <c r="DI1420">
        <v>8.8000000000000007</v>
      </c>
      <c r="DJ1420">
        <v>2</v>
      </c>
      <c r="DK1420">
        <v>5.5</v>
      </c>
      <c r="DN1420" t="s">
        <v>488</v>
      </c>
      <c r="DR1420" t="s">
        <v>489</v>
      </c>
      <c r="DS1420" t="s">
        <v>490</v>
      </c>
      <c r="DX1420" t="s">
        <v>264</v>
      </c>
    </row>
    <row r="1421" spans="5:128" hidden="1">
      <c r="E1421" t="s">
        <v>480</v>
      </c>
      <c r="F1421" t="s">
        <v>5022</v>
      </c>
      <c r="G1421" t="s">
        <v>5023</v>
      </c>
      <c r="H1421" t="s">
        <v>5024</v>
      </c>
      <c r="I1421" t="s">
        <v>484</v>
      </c>
      <c r="N1421" t="s">
        <v>5025</v>
      </c>
      <c r="U1421" t="s">
        <v>5026</v>
      </c>
      <c r="CE1421" t="s">
        <v>170</v>
      </c>
      <c r="CF1421" t="s">
        <v>543</v>
      </c>
      <c r="CG1421" t="s">
        <v>255</v>
      </c>
      <c r="CP1421">
        <v>86</v>
      </c>
      <c r="CS1421" t="s">
        <v>5026</v>
      </c>
      <c r="DD1421">
        <v>86</v>
      </c>
      <c r="DE1421">
        <v>9.99</v>
      </c>
      <c r="DG1421">
        <v>11.99</v>
      </c>
      <c r="DH1421">
        <v>1</v>
      </c>
      <c r="DI1421">
        <v>8.8000000000000007</v>
      </c>
      <c r="DJ1421">
        <v>4</v>
      </c>
      <c r="DK1421">
        <v>5.5</v>
      </c>
      <c r="DN1421" t="s">
        <v>488</v>
      </c>
      <c r="DR1421" t="s">
        <v>489</v>
      </c>
      <c r="DS1421" t="s">
        <v>490</v>
      </c>
      <c r="DX1421" t="s">
        <v>264</v>
      </c>
    </row>
    <row r="1422" spans="5:128" hidden="1">
      <c r="E1422" t="s">
        <v>480</v>
      </c>
      <c r="F1422" t="s">
        <v>5022</v>
      </c>
      <c r="G1422" t="s">
        <v>5023</v>
      </c>
      <c r="H1422" t="s">
        <v>5027</v>
      </c>
      <c r="I1422" t="s">
        <v>484</v>
      </c>
      <c r="N1422" t="s">
        <v>5025</v>
      </c>
      <c r="U1422" t="s">
        <v>5028</v>
      </c>
      <c r="CE1422" t="s">
        <v>170</v>
      </c>
      <c r="CF1422" t="s">
        <v>546</v>
      </c>
      <c r="CG1422" t="s">
        <v>255</v>
      </c>
      <c r="CP1422">
        <v>141</v>
      </c>
      <c r="CS1422" t="s">
        <v>5028</v>
      </c>
      <c r="DD1422">
        <v>141</v>
      </c>
      <c r="DE1422">
        <v>9.99</v>
      </c>
      <c r="DG1422">
        <v>11.99</v>
      </c>
      <c r="DH1422">
        <v>1</v>
      </c>
      <c r="DI1422">
        <v>8.8000000000000007</v>
      </c>
      <c r="DJ1422">
        <v>4</v>
      </c>
      <c r="DK1422">
        <v>8.5</v>
      </c>
      <c r="DN1422" t="s">
        <v>488</v>
      </c>
      <c r="DR1422" t="s">
        <v>489</v>
      </c>
      <c r="DS1422" t="s">
        <v>490</v>
      </c>
      <c r="DX1422" t="s">
        <v>264</v>
      </c>
    </row>
    <row r="1423" spans="5:128" hidden="1">
      <c r="E1423" t="s">
        <v>480</v>
      </c>
      <c r="F1423" t="s">
        <v>5029</v>
      </c>
      <c r="G1423" t="s">
        <v>5030</v>
      </c>
      <c r="H1423" t="s">
        <v>5030</v>
      </c>
      <c r="I1423" t="s">
        <v>484</v>
      </c>
      <c r="N1423" t="s">
        <v>5031</v>
      </c>
      <c r="U1423" t="s">
        <v>5032</v>
      </c>
      <c r="CE1423" t="s">
        <v>170</v>
      </c>
      <c r="CF1423" t="s">
        <v>281</v>
      </c>
      <c r="CG1423" t="s">
        <v>255</v>
      </c>
      <c r="CP1423">
        <v>22</v>
      </c>
      <c r="CS1423" t="s">
        <v>5032</v>
      </c>
      <c r="DD1423">
        <v>22</v>
      </c>
      <c r="DE1423">
        <v>6.99</v>
      </c>
      <c r="DG1423">
        <v>7.99</v>
      </c>
      <c r="DH1423">
        <v>1</v>
      </c>
      <c r="DI1423">
        <v>8.8000000000000007</v>
      </c>
      <c r="DJ1423">
        <v>4</v>
      </c>
      <c r="DK1423">
        <v>8.5</v>
      </c>
      <c r="DN1423" t="s">
        <v>488</v>
      </c>
      <c r="DR1423" t="s">
        <v>489</v>
      </c>
      <c r="DS1423" t="s">
        <v>490</v>
      </c>
      <c r="DX1423" t="s">
        <v>264</v>
      </c>
    </row>
    <row r="1424" spans="5:128" hidden="1">
      <c r="E1424" t="s">
        <v>480</v>
      </c>
      <c r="F1424" t="s">
        <v>5033</v>
      </c>
      <c r="G1424" t="s">
        <v>5034</v>
      </c>
      <c r="H1424" t="s">
        <v>5034</v>
      </c>
      <c r="I1424" t="s">
        <v>484</v>
      </c>
      <c r="N1424" t="s">
        <v>5035</v>
      </c>
      <c r="U1424" t="s">
        <v>5036</v>
      </c>
      <c r="CE1424" t="s">
        <v>170</v>
      </c>
      <c r="CF1424" t="s">
        <v>487</v>
      </c>
      <c r="CG1424" t="s">
        <v>255</v>
      </c>
      <c r="CP1424">
        <v>81</v>
      </c>
      <c r="CS1424" t="s">
        <v>5036</v>
      </c>
      <c r="DD1424">
        <v>81</v>
      </c>
      <c r="DE1424">
        <v>9.99</v>
      </c>
      <c r="DG1424">
        <v>11.99</v>
      </c>
      <c r="DH1424">
        <v>1</v>
      </c>
      <c r="DI1424">
        <v>8.8000000000000007</v>
      </c>
      <c r="DJ1424">
        <v>4</v>
      </c>
      <c r="DK1424">
        <v>8.5</v>
      </c>
      <c r="DN1424" t="s">
        <v>488</v>
      </c>
      <c r="DR1424" t="s">
        <v>489</v>
      </c>
      <c r="DS1424" t="s">
        <v>490</v>
      </c>
      <c r="DX1424" t="s">
        <v>264</v>
      </c>
    </row>
    <row r="1425" spans="5:128" hidden="1">
      <c r="E1425" t="s">
        <v>480</v>
      </c>
      <c r="F1425" t="s">
        <v>5037</v>
      </c>
      <c r="G1425" t="s">
        <v>5038</v>
      </c>
      <c r="H1425" t="s">
        <v>5038</v>
      </c>
      <c r="I1425" t="s">
        <v>484</v>
      </c>
      <c r="N1425" t="s">
        <v>5039</v>
      </c>
      <c r="U1425" t="s">
        <v>5040</v>
      </c>
      <c r="CE1425" t="s">
        <v>170</v>
      </c>
      <c r="CF1425" t="s">
        <v>543</v>
      </c>
      <c r="CG1425" t="s">
        <v>255</v>
      </c>
      <c r="CP1425">
        <v>12</v>
      </c>
      <c r="CS1425" t="s">
        <v>5040</v>
      </c>
      <c r="DD1425">
        <v>12</v>
      </c>
      <c r="DE1425">
        <v>9.99</v>
      </c>
      <c r="DG1425">
        <v>11.99</v>
      </c>
      <c r="DH1425">
        <v>1</v>
      </c>
      <c r="DI1425">
        <v>8.8000000000000007</v>
      </c>
      <c r="DJ1425">
        <v>4</v>
      </c>
      <c r="DK1425">
        <v>4</v>
      </c>
      <c r="DN1425" t="s">
        <v>488</v>
      </c>
      <c r="DR1425" t="s">
        <v>489</v>
      </c>
      <c r="DS1425" t="s">
        <v>490</v>
      </c>
      <c r="DX1425" t="s">
        <v>264</v>
      </c>
    </row>
    <row r="1426" spans="5:128" hidden="1">
      <c r="E1426" t="s">
        <v>480</v>
      </c>
      <c r="F1426" t="s">
        <v>5041</v>
      </c>
      <c r="G1426" t="s">
        <v>5042</v>
      </c>
      <c r="H1426" t="s">
        <v>5042</v>
      </c>
      <c r="I1426" t="s">
        <v>484</v>
      </c>
      <c r="N1426" t="s">
        <v>5043</v>
      </c>
      <c r="U1426" t="s">
        <v>5044</v>
      </c>
      <c r="CE1426" t="s">
        <v>170</v>
      </c>
      <c r="CF1426" t="s">
        <v>257</v>
      </c>
      <c r="CG1426" t="s">
        <v>255</v>
      </c>
      <c r="CP1426">
        <v>189</v>
      </c>
      <c r="CS1426" t="s">
        <v>5044</v>
      </c>
      <c r="DD1426">
        <v>189</v>
      </c>
      <c r="DE1426">
        <v>13.99</v>
      </c>
      <c r="DG1426">
        <v>16.989999999999998</v>
      </c>
      <c r="DH1426">
        <v>2</v>
      </c>
      <c r="DI1426">
        <v>8.8000000000000007</v>
      </c>
      <c r="DJ1426">
        <v>4</v>
      </c>
      <c r="DK1426">
        <v>4</v>
      </c>
      <c r="DN1426" t="s">
        <v>488</v>
      </c>
      <c r="DR1426" t="s">
        <v>489</v>
      </c>
      <c r="DS1426" t="s">
        <v>490</v>
      </c>
      <c r="DX1426" t="s">
        <v>264</v>
      </c>
    </row>
    <row r="1427" spans="5:128" hidden="1">
      <c r="E1427" t="s">
        <v>480</v>
      </c>
      <c r="F1427" t="s">
        <v>5041</v>
      </c>
      <c r="G1427" t="s">
        <v>5045</v>
      </c>
      <c r="H1427" t="s">
        <v>5045</v>
      </c>
      <c r="I1427" t="s">
        <v>484</v>
      </c>
      <c r="N1427" t="s">
        <v>5046</v>
      </c>
      <c r="U1427" t="s">
        <v>5047</v>
      </c>
      <c r="CE1427" t="s">
        <v>170</v>
      </c>
      <c r="CF1427" t="s">
        <v>516</v>
      </c>
      <c r="CG1427" t="s">
        <v>255</v>
      </c>
      <c r="CP1427">
        <v>150</v>
      </c>
      <c r="CS1427" t="s">
        <v>5047</v>
      </c>
      <c r="DD1427">
        <v>150</v>
      </c>
      <c r="DE1427">
        <v>13.99</v>
      </c>
      <c r="DG1427">
        <v>16.989999999999998</v>
      </c>
      <c r="DH1427">
        <v>2</v>
      </c>
      <c r="DI1427">
        <v>8.8000000000000007</v>
      </c>
      <c r="DJ1427">
        <v>4</v>
      </c>
      <c r="DK1427">
        <v>4</v>
      </c>
      <c r="DN1427" t="s">
        <v>488</v>
      </c>
      <c r="DR1427" t="s">
        <v>489</v>
      </c>
      <c r="DS1427" t="s">
        <v>490</v>
      </c>
      <c r="DX1427" t="s">
        <v>264</v>
      </c>
    </row>
    <row r="1428" spans="5:128" hidden="1">
      <c r="E1428" t="s">
        <v>480</v>
      </c>
      <c r="F1428" t="s">
        <v>5048</v>
      </c>
      <c r="G1428" t="s">
        <v>5049</v>
      </c>
      <c r="H1428" t="s">
        <v>5050</v>
      </c>
      <c r="I1428" t="s">
        <v>484</v>
      </c>
      <c r="N1428" t="s">
        <v>5051</v>
      </c>
      <c r="U1428" t="s">
        <v>5052</v>
      </c>
      <c r="CE1428" t="s">
        <v>170</v>
      </c>
      <c r="CF1428" t="s">
        <v>551</v>
      </c>
      <c r="CG1428" t="s">
        <v>255</v>
      </c>
      <c r="CP1428">
        <v>0</v>
      </c>
      <c r="CS1428" t="s">
        <v>5052</v>
      </c>
      <c r="DD1428">
        <v>0</v>
      </c>
      <c r="DE1428">
        <v>17.989999999999998</v>
      </c>
      <c r="DG1428">
        <v>21.99</v>
      </c>
      <c r="DH1428">
        <v>2</v>
      </c>
      <c r="DI1428">
        <v>8.8000000000000007</v>
      </c>
      <c r="DJ1428">
        <v>4</v>
      </c>
      <c r="DK1428">
        <v>4</v>
      </c>
      <c r="DN1428" t="s">
        <v>488</v>
      </c>
      <c r="DR1428" t="s">
        <v>489</v>
      </c>
      <c r="DS1428" t="s">
        <v>490</v>
      </c>
      <c r="DX1428" t="s">
        <v>264</v>
      </c>
    </row>
    <row r="1429" spans="5:128" hidden="1">
      <c r="E1429" t="s">
        <v>480</v>
      </c>
      <c r="F1429" t="s">
        <v>5048</v>
      </c>
      <c r="G1429" t="s">
        <v>5049</v>
      </c>
      <c r="H1429" t="s">
        <v>5053</v>
      </c>
      <c r="I1429" t="s">
        <v>484</v>
      </c>
      <c r="N1429" t="s">
        <v>5051</v>
      </c>
      <c r="U1429" t="s">
        <v>5054</v>
      </c>
      <c r="CE1429" t="s">
        <v>170</v>
      </c>
      <c r="CF1429" t="s">
        <v>1530</v>
      </c>
      <c r="CG1429" t="s">
        <v>255</v>
      </c>
      <c r="CP1429">
        <v>81</v>
      </c>
      <c r="CS1429" t="s">
        <v>5054</v>
      </c>
      <c r="DD1429">
        <v>81</v>
      </c>
      <c r="DE1429">
        <v>17.989999999999998</v>
      </c>
      <c r="DG1429">
        <v>21.99</v>
      </c>
      <c r="DH1429">
        <v>2</v>
      </c>
      <c r="DI1429">
        <v>8.8000000000000007</v>
      </c>
      <c r="DJ1429">
        <v>4</v>
      </c>
      <c r="DK1429">
        <v>4</v>
      </c>
      <c r="DN1429" t="s">
        <v>488</v>
      </c>
      <c r="DR1429" t="s">
        <v>489</v>
      </c>
      <c r="DS1429" t="s">
        <v>490</v>
      </c>
      <c r="DX1429" t="s">
        <v>264</v>
      </c>
    </row>
    <row r="1430" spans="5:128">
      <c r="E1430" t="s">
        <v>480</v>
      </c>
      <c r="F1430" t="s">
        <v>5055</v>
      </c>
      <c r="G1430" t="s">
        <v>5056</v>
      </c>
      <c r="H1430" t="s">
        <v>5057</v>
      </c>
      <c r="I1430" t="s">
        <v>484</v>
      </c>
      <c r="N1430" t="s">
        <v>5058</v>
      </c>
      <c r="U1430" t="s">
        <v>5059</v>
      </c>
      <c r="CE1430" t="s">
        <v>170</v>
      </c>
      <c r="CF1430" t="s">
        <v>257</v>
      </c>
      <c r="CG1430" t="s">
        <v>255</v>
      </c>
      <c r="CP1430">
        <v>38</v>
      </c>
      <c r="CS1430" t="s">
        <v>5059</v>
      </c>
      <c r="DD1430">
        <v>38</v>
      </c>
      <c r="DE1430">
        <v>15.99</v>
      </c>
      <c r="DG1430">
        <v>19.989999999999998</v>
      </c>
      <c r="DH1430">
        <v>2</v>
      </c>
      <c r="DI1430">
        <v>8.8000000000000007</v>
      </c>
      <c r="DJ1430">
        <v>1.5</v>
      </c>
      <c r="DK1430">
        <v>4</v>
      </c>
      <c r="DN1430" t="s">
        <v>488</v>
      </c>
      <c r="DR1430" t="s">
        <v>489</v>
      </c>
      <c r="DS1430" t="s">
        <v>490</v>
      </c>
      <c r="DX1430" t="s">
        <v>264</v>
      </c>
    </row>
    <row r="1431" spans="5:128">
      <c r="E1431" t="s">
        <v>480</v>
      </c>
      <c r="F1431" t="s">
        <v>5055</v>
      </c>
      <c r="G1431" t="s">
        <v>5056</v>
      </c>
      <c r="H1431" t="s">
        <v>5060</v>
      </c>
      <c r="I1431" t="s">
        <v>484</v>
      </c>
      <c r="N1431" t="s">
        <v>5058</v>
      </c>
      <c r="U1431" t="s">
        <v>5061</v>
      </c>
      <c r="CE1431" t="s">
        <v>170</v>
      </c>
      <c r="CF1431" t="s">
        <v>551</v>
      </c>
      <c r="CG1431" t="s">
        <v>255</v>
      </c>
      <c r="CP1431">
        <v>28</v>
      </c>
      <c r="CS1431" t="s">
        <v>5061</v>
      </c>
      <c r="DD1431">
        <v>28</v>
      </c>
      <c r="DE1431">
        <v>15.99</v>
      </c>
      <c r="DG1431">
        <v>19.989999999999998</v>
      </c>
      <c r="DH1431">
        <v>0.25</v>
      </c>
      <c r="DI1431">
        <v>7</v>
      </c>
      <c r="DJ1431">
        <v>1.5</v>
      </c>
      <c r="DK1431">
        <v>4</v>
      </c>
      <c r="DN1431" t="s">
        <v>488</v>
      </c>
      <c r="DR1431" t="s">
        <v>489</v>
      </c>
      <c r="DS1431" t="s">
        <v>490</v>
      </c>
      <c r="DX1431" t="s">
        <v>264</v>
      </c>
    </row>
    <row r="1432" spans="5:128" hidden="1">
      <c r="E1432" t="s">
        <v>480</v>
      </c>
      <c r="F1432" t="s">
        <v>5055</v>
      </c>
      <c r="G1432" t="s">
        <v>5056</v>
      </c>
      <c r="H1432" t="s">
        <v>5062</v>
      </c>
      <c r="I1432" t="s">
        <v>484</v>
      </c>
      <c r="N1432" t="s">
        <v>5058</v>
      </c>
      <c r="U1432" t="s">
        <v>5063</v>
      </c>
      <c r="CE1432" t="s">
        <v>170</v>
      </c>
      <c r="CF1432" t="s">
        <v>516</v>
      </c>
      <c r="CG1432" t="s">
        <v>255</v>
      </c>
      <c r="CP1432">
        <v>8</v>
      </c>
      <c r="CS1432" t="s">
        <v>5063</v>
      </c>
      <c r="DD1432">
        <v>8</v>
      </c>
      <c r="DE1432">
        <v>15.99</v>
      </c>
      <c r="DG1432">
        <v>19.989999999999998</v>
      </c>
      <c r="DH1432">
        <v>0.25</v>
      </c>
      <c r="DI1432">
        <v>7</v>
      </c>
      <c r="DJ1432">
        <v>2.5</v>
      </c>
      <c r="DK1432">
        <v>4</v>
      </c>
      <c r="DN1432" t="s">
        <v>488</v>
      </c>
      <c r="DR1432" t="s">
        <v>489</v>
      </c>
      <c r="DS1432" t="s">
        <v>490</v>
      </c>
      <c r="DX1432" t="s">
        <v>264</v>
      </c>
    </row>
    <row r="1433" spans="5:128" hidden="1">
      <c r="E1433" t="s">
        <v>480</v>
      </c>
      <c r="F1433" t="s">
        <v>5064</v>
      </c>
      <c r="G1433" t="s">
        <v>5065</v>
      </c>
      <c r="H1433" t="s">
        <v>5066</v>
      </c>
      <c r="I1433" t="s">
        <v>484</v>
      </c>
      <c r="N1433" t="s">
        <v>5067</v>
      </c>
      <c r="U1433" t="s">
        <v>5068</v>
      </c>
      <c r="CE1433" t="s">
        <v>170</v>
      </c>
      <c r="CF1433" t="s">
        <v>551</v>
      </c>
      <c r="CG1433" t="s">
        <v>255</v>
      </c>
      <c r="CP1433">
        <v>74</v>
      </c>
      <c r="CS1433" t="s">
        <v>5068</v>
      </c>
      <c r="DD1433">
        <v>74</v>
      </c>
      <c r="DE1433">
        <v>7.99</v>
      </c>
      <c r="DG1433">
        <v>9.99</v>
      </c>
      <c r="DH1433">
        <v>0.25</v>
      </c>
      <c r="DI1433">
        <v>8.8000000000000007</v>
      </c>
      <c r="DJ1433">
        <v>2.5</v>
      </c>
      <c r="DK1433">
        <v>5.5</v>
      </c>
      <c r="DN1433" t="s">
        <v>488</v>
      </c>
      <c r="DR1433" t="s">
        <v>489</v>
      </c>
      <c r="DS1433" t="s">
        <v>490</v>
      </c>
      <c r="DX1433" t="s">
        <v>264</v>
      </c>
    </row>
    <row r="1434" spans="5:128" hidden="1">
      <c r="E1434" t="s">
        <v>480</v>
      </c>
      <c r="F1434" t="s">
        <v>5064</v>
      </c>
      <c r="G1434" t="s">
        <v>5065</v>
      </c>
      <c r="H1434" t="s">
        <v>5069</v>
      </c>
      <c r="I1434" t="s">
        <v>484</v>
      </c>
      <c r="N1434" t="s">
        <v>5067</v>
      </c>
      <c r="U1434" t="s">
        <v>5070</v>
      </c>
      <c r="CE1434" t="s">
        <v>170</v>
      </c>
      <c r="CF1434" t="s">
        <v>516</v>
      </c>
      <c r="CG1434" t="s">
        <v>255</v>
      </c>
      <c r="CP1434">
        <v>32</v>
      </c>
      <c r="CS1434" t="s">
        <v>5070</v>
      </c>
      <c r="DD1434">
        <v>32</v>
      </c>
      <c r="DE1434">
        <v>7.99</v>
      </c>
      <c r="DG1434">
        <v>9.99</v>
      </c>
      <c r="DH1434">
        <v>0.25</v>
      </c>
      <c r="DI1434">
        <v>8.8000000000000007</v>
      </c>
      <c r="DJ1434">
        <v>2.5</v>
      </c>
      <c r="DK1434">
        <v>5.5</v>
      </c>
      <c r="DN1434" t="s">
        <v>488</v>
      </c>
      <c r="DR1434" t="s">
        <v>489</v>
      </c>
      <c r="DS1434" t="s">
        <v>490</v>
      </c>
      <c r="DX1434" t="s">
        <v>264</v>
      </c>
    </row>
    <row r="1435" spans="5:128" hidden="1">
      <c r="E1435" t="s">
        <v>480</v>
      </c>
      <c r="F1435" t="s">
        <v>5071</v>
      </c>
      <c r="G1435" t="s">
        <v>5072</v>
      </c>
      <c r="H1435" t="s">
        <v>5073</v>
      </c>
      <c r="I1435" t="s">
        <v>484</v>
      </c>
      <c r="N1435" t="s">
        <v>5074</v>
      </c>
      <c r="U1435" t="s">
        <v>5075</v>
      </c>
      <c r="CE1435" t="s">
        <v>170</v>
      </c>
      <c r="CF1435" t="s">
        <v>1802</v>
      </c>
      <c r="CG1435" t="s">
        <v>255</v>
      </c>
      <c r="CP1435">
        <v>65</v>
      </c>
      <c r="CS1435" t="s">
        <v>5075</v>
      </c>
      <c r="DD1435">
        <v>65</v>
      </c>
      <c r="DE1435">
        <v>19.989999999999998</v>
      </c>
      <c r="DG1435">
        <v>24.99</v>
      </c>
      <c r="DH1435">
        <v>1</v>
      </c>
      <c r="DI1435">
        <v>8.8000000000000007</v>
      </c>
      <c r="DJ1435">
        <v>2.5</v>
      </c>
      <c r="DK1435">
        <v>5.5</v>
      </c>
      <c r="DN1435" t="s">
        <v>488</v>
      </c>
      <c r="DR1435" t="s">
        <v>489</v>
      </c>
      <c r="DS1435" t="s">
        <v>490</v>
      </c>
      <c r="DX1435" t="s">
        <v>264</v>
      </c>
    </row>
    <row r="1436" spans="5:128" hidden="1">
      <c r="E1436" t="s">
        <v>480</v>
      </c>
      <c r="F1436" t="s">
        <v>5071</v>
      </c>
      <c r="G1436" t="s">
        <v>5072</v>
      </c>
      <c r="H1436" t="s">
        <v>5076</v>
      </c>
      <c r="I1436" t="s">
        <v>484</v>
      </c>
      <c r="N1436" t="s">
        <v>5074</v>
      </c>
      <c r="U1436" t="s">
        <v>5077</v>
      </c>
      <c r="CE1436" t="s">
        <v>170</v>
      </c>
      <c r="CF1436" t="s">
        <v>516</v>
      </c>
      <c r="CG1436" t="s">
        <v>255</v>
      </c>
      <c r="CP1436">
        <v>99</v>
      </c>
      <c r="CS1436" t="s">
        <v>5077</v>
      </c>
      <c r="DD1436">
        <v>99</v>
      </c>
      <c r="DE1436">
        <v>19.989999999999998</v>
      </c>
      <c r="DG1436">
        <v>24.99</v>
      </c>
      <c r="DH1436">
        <v>1</v>
      </c>
      <c r="DI1436">
        <v>8.8000000000000007</v>
      </c>
      <c r="DJ1436">
        <v>2.5</v>
      </c>
      <c r="DK1436">
        <v>5.5</v>
      </c>
      <c r="DN1436" t="s">
        <v>488</v>
      </c>
      <c r="DR1436" t="s">
        <v>489</v>
      </c>
      <c r="DS1436" t="s">
        <v>490</v>
      </c>
      <c r="DX1436" t="s">
        <v>264</v>
      </c>
    </row>
    <row r="1437" spans="5:128" hidden="1">
      <c r="E1437" t="s">
        <v>480</v>
      </c>
      <c r="F1437" t="s">
        <v>5078</v>
      </c>
      <c r="G1437" t="s">
        <v>5079</v>
      </c>
      <c r="H1437" t="s">
        <v>5080</v>
      </c>
      <c r="I1437" t="s">
        <v>484</v>
      </c>
      <c r="N1437" t="s">
        <v>5078</v>
      </c>
      <c r="U1437" t="s">
        <v>5081</v>
      </c>
      <c r="CE1437" t="s">
        <v>170</v>
      </c>
      <c r="CF1437" t="s">
        <v>1802</v>
      </c>
      <c r="CG1437" t="s">
        <v>255</v>
      </c>
      <c r="CP1437">
        <v>28</v>
      </c>
      <c r="CS1437" t="s">
        <v>5081</v>
      </c>
      <c r="DD1437">
        <v>28</v>
      </c>
      <c r="DE1437">
        <v>6.99</v>
      </c>
      <c r="DG1437">
        <v>7.99</v>
      </c>
      <c r="DH1437">
        <v>1</v>
      </c>
      <c r="DI1437">
        <v>8.8000000000000007</v>
      </c>
      <c r="DJ1437">
        <v>2</v>
      </c>
      <c r="DK1437">
        <v>5.5</v>
      </c>
      <c r="DN1437" t="s">
        <v>488</v>
      </c>
      <c r="DR1437" t="s">
        <v>489</v>
      </c>
      <c r="DS1437" t="s">
        <v>490</v>
      </c>
      <c r="DX1437" t="s">
        <v>264</v>
      </c>
    </row>
    <row r="1438" spans="5:128" hidden="1">
      <c r="E1438" t="s">
        <v>480</v>
      </c>
      <c r="F1438" t="s">
        <v>5078</v>
      </c>
      <c r="G1438" t="s">
        <v>5079</v>
      </c>
      <c r="H1438" t="s">
        <v>5082</v>
      </c>
      <c r="I1438" t="s">
        <v>484</v>
      </c>
      <c r="N1438" t="s">
        <v>5078</v>
      </c>
      <c r="U1438" t="s">
        <v>5081</v>
      </c>
      <c r="CE1438" t="s">
        <v>170</v>
      </c>
      <c r="CF1438" t="s">
        <v>516</v>
      </c>
      <c r="CG1438" t="s">
        <v>255</v>
      </c>
      <c r="CP1438">
        <v>20</v>
      </c>
      <c r="CS1438" t="s">
        <v>5081</v>
      </c>
      <c r="DD1438">
        <v>20</v>
      </c>
      <c r="DE1438">
        <v>6.99</v>
      </c>
      <c r="DG1438">
        <v>7.99</v>
      </c>
      <c r="DH1438">
        <v>1</v>
      </c>
      <c r="DI1438">
        <v>8.8000000000000007</v>
      </c>
      <c r="DJ1438">
        <v>2</v>
      </c>
      <c r="DK1438">
        <v>5.5</v>
      </c>
      <c r="DN1438" t="s">
        <v>488</v>
      </c>
      <c r="DR1438" t="s">
        <v>489</v>
      </c>
      <c r="DS1438" t="s">
        <v>490</v>
      </c>
      <c r="DX1438" t="s">
        <v>264</v>
      </c>
    </row>
    <row r="1439" spans="5:128" hidden="1">
      <c r="E1439" t="s">
        <v>480</v>
      </c>
      <c r="F1439" t="s">
        <v>5078</v>
      </c>
      <c r="G1439" t="s">
        <v>5079</v>
      </c>
      <c r="H1439" t="s">
        <v>5083</v>
      </c>
      <c r="I1439" t="s">
        <v>484</v>
      </c>
      <c r="N1439" t="s">
        <v>5078</v>
      </c>
      <c r="U1439" t="s">
        <v>5081</v>
      </c>
      <c r="CE1439" t="s">
        <v>170</v>
      </c>
      <c r="CF1439" t="s">
        <v>551</v>
      </c>
      <c r="CG1439" t="s">
        <v>255</v>
      </c>
      <c r="CP1439">
        <v>28</v>
      </c>
      <c r="CS1439" t="s">
        <v>5081</v>
      </c>
      <c r="DD1439">
        <v>28</v>
      </c>
      <c r="DE1439">
        <v>6.99</v>
      </c>
      <c r="DG1439">
        <v>7.99</v>
      </c>
      <c r="DH1439">
        <v>0.25</v>
      </c>
      <c r="DI1439">
        <v>11</v>
      </c>
      <c r="DJ1439">
        <v>2</v>
      </c>
      <c r="DK1439">
        <v>5.5</v>
      </c>
      <c r="DN1439" t="s">
        <v>488</v>
      </c>
      <c r="DR1439" t="s">
        <v>489</v>
      </c>
      <c r="DS1439" t="s">
        <v>490</v>
      </c>
      <c r="DX1439" t="s">
        <v>264</v>
      </c>
    </row>
    <row r="1440" spans="5:128" hidden="1">
      <c r="E1440" t="s">
        <v>480</v>
      </c>
      <c r="F1440" t="s">
        <v>5084</v>
      </c>
      <c r="G1440" t="s">
        <v>5085</v>
      </c>
      <c r="H1440" t="s">
        <v>5085</v>
      </c>
      <c r="I1440" t="s">
        <v>484</v>
      </c>
      <c r="N1440" t="s">
        <v>5086</v>
      </c>
      <c r="U1440" t="s">
        <v>5087</v>
      </c>
      <c r="CE1440" t="s">
        <v>170</v>
      </c>
      <c r="CF1440" t="s">
        <v>516</v>
      </c>
      <c r="CG1440" t="s">
        <v>255</v>
      </c>
      <c r="CP1440">
        <v>42</v>
      </c>
      <c r="CS1440" t="s">
        <v>5087</v>
      </c>
      <c r="DD1440">
        <v>42</v>
      </c>
      <c r="DE1440">
        <v>9.99</v>
      </c>
      <c r="DG1440">
        <v>11.99</v>
      </c>
      <c r="DH1440">
        <v>0.25</v>
      </c>
      <c r="DI1440">
        <v>11</v>
      </c>
      <c r="DJ1440">
        <v>2</v>
      </c>
      <c r="DK1440">
        <v>5.5</v>
      </c>
      <c r="DN1440" t="s">
        <v>488</v>
      </c>
      <c r="DR1440" t="s">
        <v>489</v>
      </c>
      <c r="DS1440" t="s">
        <v>490</v>
      </c>
      <c r="DX1440" t="s">
        <v>264</v>
      </c>
    </row>
    <row r="1441" spans="5:128">
      <c r="E1441" t="s">
        <v>480</v>
      </c>
      <c r="F1441" t="s">
        <v>5088</v>
      </c>
      <c r="G1441" t="s">
        <v>5089</v>
      </c>
      <c r="H1441" t="s">
        <v>5090</v>
      </c>
      <c r="I1441" t="s">
        <v>484</v>
      </c>
      <c r="N1441" t="s">
        <v>5088</v>
      </c>
      <c r="U1441" t="s">
        <v>5091</v>
      </c>
      <c r="CE1441" t="s">
        <v>170</v>
      </c>
      <c r="CF1441" t="s">
        <v>1802</v>
      </c>
      <c r="CG1441" t="s">
        <v>255</v>
      </c>
      <c r="CP1441">
        <v>46</v>
      </c>
      <c r="CS1441" t="s">
        <v>5091</v>
      </c>
      <c r="DD1441">
        <v>46</v>
      </c>
      <c r="DE1441">
        <v>17.989999999999998</v>
      </c>
      <c r="DG1441">
        <v>21.99</v>
      </c>
      <c r="DH1441">
        <v>1</v>
      </c>
      <c r="DI1441">
        <v>11</v>
      </c>
      <c r="DJ1441">
        <v>2</v>
      </c>
      <c r="DK1441">
        <v>5.5</v>
      </c>
      <c r="DN1441" t="s">
        <v>488</v>
      </c>
      <c r="DR1441" t="s">
        <v>489</v>
      </c>
      <c r="DS1441" t="s">
        <v>490</v>
      </c>
      <c r="DX1441" t="s">
        <v>264</v>
      </c>
    </row>
    <row r="1442" spans="5:128" hidden="1">
      <c r="E1442" t="s">
        <v>480</v>
      </c>
      <c r="F1442" t="s">
        <v>5088</v>
      </c>
      <c r="G1442" t="s">
        <v>5089</v>
      </c>
      <c r="H1442" t="s">
        <v>5092</v>
      </c>
      <c r="I1442" t="s">
        <v>484</v>
      </c>
      <c r="N1442" t="s">
        <v>5088</v>
      </c>
      <c r="U1442" t="s">
        <v>5093</v>
      </c>
      <c r="CE1442" t="s">
        <v>170</v>
      </c>
      <c r="CF1442" t="s">
        <v>516</v>
      </c>
      <c r="CG1442" t="s">
        <v>255</v>
      </c>
      <c r="CP1442">
        <v>0</v>
      </c>
      <c r="CS1442" t="s">
        <v>5093</v>
      </c>
      <c r="DD1442">
        <v>0</v>
      </c>
      <c r="DE1442">
        <v>17.989999999999998</v>
      </c>
      <c r="DG1442">
        <v>21.99</v>
      </c>
      <c r="DH1442">
        <v>5</v>
      </c>
      <c r="DI1442">
        <v>8.5</v>
      </c>
      <c r="DJ1442">
        <v>2.5</v>
      </c>
      <c r="DK1442">
        <v>5.5</v>
      </c>
      <c r="DN1442" t="s">
        <v>488</v>
      </c>
      <c r="DR1442" t="s">
        <v>489</v>
      </c>
      <c r="DS1442" t="s">
        <v>490</v>
      </c>
      <c r="DX1442" t="s">
        <v>264</v>
      </c>
    </row>
    <row r="1443" spans="5:128" hidden="1">
      <c r="E1443" t="s">
        <v>480</v>
      </c>
      <c r="F1443" t="s">
        <v>5094</v>
      </c>
      <c r="G1443" t="s">
        <v>5095</v>
      </c>
      <c r="H1443" t="s">
        <v>5096</v>
      </c>
      <c r="I1443" t="s">
        <v>484</v>
      </c>
      <c r="N1443" t="s">
        <v>5097</v>
      </c>
      <c r="U1443" t="s">
        <v>5098</v>
      </c>
      <c r="CE1443" t="s">
        <v>170</v>
      </c>
      <c r="CF1443" t="s">
        <v>1802</v>
      </c>
      <c r="CG1443" t="s">
        <v>255</v>
      </c>
      <c r="CP1443">
        <v>0</v>
      </c>
      <c r="CS1443" t="s">
        <v>5098</v>
      </c>
      <c r="DD1443">
        <v>0</v>
      </c>
      <c r="DE1443">
        <v>23.99</v>
      </c>
      <c r="DG1443">
        <v>29.99</v>
      </c>
      <c r="DH1443">
        <v>5</v>
      </c>
      <c r="DI1443">
        <v>8.5</v>
      </c>
      <c r="DJ1443">
        <v>2.5</v>
      </c>
      <c r="DK1443">
        <v>5</v>
      </c>
      <c r="DN1443" t="s">
        <v>488</v>
      </c>
      <c r="DR1443" t="s">
        <v>489</v>
      </c>
      <c r="DS1443" t="s">
        <v>490</v>
      </c>
      <c r="DX1443" t="s">
        <v>264</v>
      </c>
    </row>
    <row r="1444" spans="5:128">
      <c r="E1444" t="s">
        <v>480</v>
      </c>
      <c r="F1444" t="s">
        <v>5099</v>
      </c>
      <c r="G1444" t="s">
        <v>5100</v>
      </c>
      <c r="H1444" t="s">
        <v>5101</v>
      </c>
      <c r="I1444" t="s">
        <v>484</v>
      </c>
      <c r="N1444" t="s">
        <v>5102</v>
      </c>
      <c r="U1444" t="s">
        <v>5103</v>
      </c>
      <c r="CE1444" t="s">
        <v>170</v>
      </c>
      <c r="CF1444" t="s">
        <v>516</v>
      </c>
      <c r="CG1444" t="s">
        <v>255</v>
      </c>
      <c r="CP1444">
        <v>36</v>
      </c>
      <c r="CS1444" t="s">
        <v>5103</v>
      </c>
      <c r="DD1444">
        <v>36</v>
      </c>
      <c r="DE1444">
        <v>19.989999999999998</v>
      </c>
      <c r="DG1444">
        <v>24.99</v>
      </c>
      <c r="DH1444">
        <v>5</v>
      </c>
      <c r="DI1444">
        <v>8.5</v>
      </c>
      <c r="DJ1444">
        <v>2.5</v>
      </c>
      <c r="DK1444">
        <v>5</v>
      </c>
      <c r="DN1444" t="s">
        <v>488</v>
      </c>
      <c r="DR1444" t="s">
        <v>489</v>
      </c>
      <c r="DS1444" t="s">
        <v>490</v>
      </c>
      <c r="DX1444" t="s">
        <v>264</v>
      </c>
    </row>
    <row r="1445" spans="5:128" hidden="1">
      <c r="E1445" t="s">
        <v>480</v>
      </c>
      <c r="F1445" t="s">
        <v>5104</v>
      </c>
      <c r="G1445" t="s">
        <v>5105</v>
      </c>
      <c r="H1445" t="s">
        <v>5106</v>
      </c>
      <c r="I1445" t="s">
        <v>484</v>
      </c>
      <c r="N1445" t="s">
        <v>5107</v>
      </c>
      <c r="U1445" t="s">
        <v>5108</v>
      </c>
      <c r="CE1445" t="s">
        <v>170</v>
      </c>
      <c r="CF1445" t="s">
        <v>1802</v>
      </c>
      <c r="CG1445" t="s">
        <v>255</v>
      </c>
      <c r="CP1445">
        <v>-4</v>
      </c>
      <c r="CS1445" t="s">
        <v>5108</v>
      </c>
      <c r="DD1445">
        <v>-4</v>
      </c>
      <c r="DE1445">
        <v>11.99</v>
      </c>
      <c r="DG1445">
        <v>14.99</v>
      </c>
      <c r="DH1445">
        <v>5</v>
      </c>
      <c r="DI1445">
        <v>8.5</v>
      </c>
      <c r="DJ1445">
        <v>2.5</v>
      </c>
      <c r="DK1445">
        <v>5</v>
      </c>
      <c r="DN1445" t="s">
        <v>488</v>
      </c>
      <c r="DR1445" t="s">
        <v>489</v>
      </c>
      <c r="DS1445" t="s">
        <v>490</v>
      </c>
      <c r="DX1445" t="s">
        <v>264</v>
      </c>
    </row>
    <row r="1446" spans="5:128">
      <c r="E1446" t="s">
        <v>480</v>
      </c>
      <c r="F1446" t="s">
        <v>5104</v>
      </c>
      <c r="G1446" t="s">
        <v>5105</v>
      </c>
      <c r="H1446" t="s">
        <v>5109</v>
      </c>
      <c r="I1446" t="s">
        <v>484</v>
      </c>
      <c r="N1446" t="s">
        <v>5107</v>
      </c>
      <c r="U1446" t="s">
        <v>5110</v>
      </c>
      <c r="CE1446" t="s">
        <v>170</v>
      </c>
      <c r="CF1446" t="s">
        <v>516</v>
      </c>
      <c r="CG1446" t="s">
        <v>255</v>
      </c>
      <c r="CP1446">
        <v>18</v>
      </c>
      <c r="CS1446" t="s">
        <v>5110</v>
      </c>
      <c r="DD1446">
        <v>18</v>
      </c>
      <c r="DE1446">
        <v>11.99</v>
      </c>
      <c r="DG1446">
        <v>14.99</v>
      </c>
      <c r="DH1446">
        <v>5</v>
      </c>
      <c r="DI1446">
        <v>8.5</v>
      </c>
      <c r="DJ1446">
        <v>2.5</v>
      </c>
      <c r="DK1446">
        <v>5</v>
      </c>
      <c r="DN1446" t="s">
        <v>488</v>
      </c>
      <c r="DR1446" t="s">
        <v>489</v>
      </c>
      <c r="DS1446" t="s">
        <v>490</v>
      </c>
      <c r="DX1446" t="s">
        <v>264</v>
      </c>
    </row>
    <row r="1447" spans="5:128" hidden="1">
      <c r="E1447" t="s">
        <v>480</v>
      </c>
      <c r="F1447" t="s">
        <v>5104</v>
      </c>
      <c r="G1447" t="s">
        <v>5105</v>
      </c>
      <c r="H1447" t="s">
        <v>5111</v>
      </c>
      <c r="I1447" t="s">
        <v>484</v>
      </c>
      <c r="N1447" t="s">
        <v>5107</v>
      </c>
      <c r="U1447" t="s">
        <v>5112</v>
      </c>
      <c r="CE1447" t="s">
        <v>170</v>
      </c>
      <c r="CF1447" t="s">
        <v>1802</v>
      </c>
      <c r="CG1447" t="s">
        <v>255</v>
      </c>
      <c r="CP1447">
        <v>0</v>
      </c>
      <c r="CS1447" t="s">
        <v>5112</v>
      </c>
      <c r="DD1447">
        <v>0</v>
      </c>
      <c r="DE1447">
        <v>11.99</v>
      </c>
      <c r="DG1447">
        <v>14.99</v>
      </c>
      <c r="DH1447">
        <v>5</v>
      </c>
      <c r="DI1447">
        <v>8.5</v>
      </c>
      <c r="DJ1447">
        <v>2.5</v>
      </c>
      <c r="DK1447">
        <v>5</v>
      </c>
      <c r="DN1447" t="s">
        <v>488</v>
      </c>
      <c r="DR1447" t="s">
        <v>489</v>
      </c>
      <c r="DS1447" t="s">
        <v>490</v>
      </c>
      <c r="DX1447" t="s">
        <v>264</v>
      </c>
    </row>
    <row r="1448" spans="5:128">
      <c r="E1448" t="s">
        <v>480</v>
      </c>
      <c r="F1448" t="s">
        <v>5104</v>
      </c>
      <c r="G1448" t="s">
        <v>5105</v>
      </c>
      <c r="H1448" t="s">
        <v>5113</v>
      </c>
      <c r="I1448" t="s">
        <v>484</v>
      </c>
      <c r="N1448" t="s">
        <v>5107</v>
      </c>
      <c r="U1448" t="s">
        <v>5114</v>
      </c>
      <c r="CE1448" t="s">
        <v>170</v>
      </c>
      <c r="CF1448" t="s">
        <v>755</v>
      </c>
      <c r="CG1448" t="s">
        <v>255</v>
      </c>
      <c r="CP1448">
        <v>15</v>
      </c>
      <c r="CS1448" t="s">
        <v>5114</v>
      </c>
      <c r="DD1448">
        <v>15</v>
      </c>
      <c r="DE1448">
        <v>11.99</v>
      </c>
      <c r="DG1448">
        <v>14.99</v>
      </c>
      <c r="DH1448">
        <v>1</v>
      </c>
      <c r="DI1448">
        <v>7.5</v>
      </c>
      <c r="DJ1448">
        <v>2.5</v>
      </c>
      <c r="DK1448">
        <v>5</v>
      </c>
      <c r="DN1448" t="s">
        <v>488</v>
      </c>
      <c r="DR1448" t="s">
        <v>489</v>
      </c>
      <c r="DS1448" t="s">
        <v>490</v>
      </c>
      <c r="DX1448" t="s">
        <v>264</v>
      </c>
    </row>
    <row r="1449" spans="5:128">
      <c r="E1449" t="s">
        <v>480</v>
      </c>
      <c r="F1449" t="s">
        <v>5104</v>
      </c>
      <c r="G1449" t="s">
        <v>5105</v>
      </c>
      <c r="H1449" t="s">
        <v>5115</v>
      </c>
      <c r="I1449" t="s">
        <v>484</v>
      </c>
      <c r="N1449" t="s">
        <v>5107</v>
      </c>
      <c r="U1449" t="s">
        <v>5116</v>
      </c>
      <c r="CE1449" t="s">
        <v>170</v>
      </c>
      <c r="CF1449" t="s">
        <v>564</v>
      </c>
      <c r="CG1449" t="s">
        <v>255</v>
      </c>
      <c r="CP1449">
        <v>20</v>
      </c>
      <c r="CS1449" t="s">
        <v>5116</v>
      </c>
      <c r="DD1449">
        <v>20</v>
      </c>
      <c r="DE1449">
        <v>11.99</v>
      </c>
      <c r="DG1449">
        <v>14.99</v>
      </c>
      <c r="DH1449">
        <v>1</v>
      </c>
      <c r="DI1449">
        <v>7.5</v>
      </c>
      <c r="DJ1449">
        <v>2.5</v>
      </c>
      <c r="DK1449">
        <v>5</v>
      </c>
      <c r="DN1449" t="s">
        <v>488</v>
      </c>
      <c r="DR1449" t="s">
        <v>489</v>
      </c>
      <c r="DS1449" t="s">
        <v>490</v>
      </c>
      <c r="DX1449" t="s">
        <v>264</v>
      </c>
    </row>
    <row r="1450" spans="5:128" hidden="1">
      <c r="E1450" t="s">
        <v>480</v>
      </c>
      <c r="F1450" t="s">
        <v>5104</v>
      </c>
      <c r="G1450" t="s">
        <v>5105</v>
      </c>
      <c r="H1450" t="s">
        <v>5117</v>
      </c>
      <c r="I1450" t="s">
        <v>484</v>
      </c>
      <c r="N1450" t="s">
        <v>5107</v>
      </c>
      <c r="U1450" t="s">
        <v>5118</v>
      </c>
      <c r="CE1450" t="s">
        <v>170</v>
      </c>
      <c r="CF1450" t="s">
        <v>516</v>
      </c>
      <c r="CG1450" t="s">
        <v>255</v>
      </c>
      <c r="CP1450">
        <v>0</v>
      </c>
      <c r="CS1450" t="s">
        <v>5118</v>
      </c>
      <c r="DD1450">
        <v>0</v>
      </c>
      <c r="DE1450">
        <v>11.99</v>
      </c>
      <c r="DG1450">
        <v>14.99</v>
      </c>
      <c r="DH1450">
        <v>1</v>
      </c>
      <c r="DI1450">
        <v>9</v>
      </c>
      <c r="DJ1450">
        <v>2.5</v>
      </c>
      <c r="DK1450">
        <v>5</v>
      </c>
      <c r="DN1450" t="s">
        <v>488</v>
      </c>
      <c r="DR1450" t="s">
        <v>489</v>
      </c>
      <c r="DS1450" t="s">
        <v>490</v>
      </c>
      <c r="DX1450" t="s">
        <v>264</v>
      </c>
    </row>
    <row r="1451" spans="5:128" hidden="1">
      <c r="E1451" t="s">
        <v>480</v>
      </c>
      <c r="F1451" t="s">
        <v>5104</v>
      </c>
      <c r="G1451" t="s">
        <v>5105</v>
      </c>
      <c r="H1451" t="s">
        <v>5119</v>
      </c>
      <c r="I1451" t="s">
        <v>484</v>
      </c>
      <c r="N1451" t="s">
        <v>5107</v>
      </c>
      <c r="U1451" t="s">
        <v>5120</v>
      </c>
      <c r="CE1451" t="s">
        <v>170</v>
      </c>
      <c r="CF1451" t="s">
        <v>281</v>
      </c>
      <c r="CG1451" t="s">
        <v>255</v>
      </c>
      <c r="CP1451">
        <v>-1</v>
      </c>
      <c r="CS1451" t="s">
        <v>5120</v>
      </c>
      <c r="DD1451">
        <v>-1</v>
      </c>
      <c r="DE1451">
        <v>11.99</v>
      </c>
      <c r="DG1451">
        <v>14.99</v>
      </c>
      <c r="DH1451">
        <v>5</v>
      </c>
      <c r="DI1451">
        <v>9</v>
      </c>
      <c r="DJ1451">
        <v>2.5</v>
      </c>
      <c r="DK1451">
        <v>5</v>
      </c>
      <c r="DN1451" t="s">
        <v>488</v>
      </c>
      <c r="DR1451" t="s">
        <v>489</v>
      </c>
      <c r="DS1451" t="s">
        <v>490</v>
      </c>
      <c r="DX1451" t="s">
        <v>264</v>
      </c>
    </row>
    <row r="1452" spans="5:128">
      <c r="E1452" t="s">
        <v>480</v>
      </c>
      <c r="F1452" t="s">
        <v>5121</v>
      </c>
      <c r="G1452" t="s">
        <v>5122</v>
      </c>
      <c r="H1452" t="s">
        <v>5123</v>
      </c>
      <c r="I1452" t="s">
        <v>484</v>
      </c>
      <c r="N1452" t="s">
        <v>5124</v>
      </c>
      <c r="U1452" t="s">
        <v>5125</v>
      </c>
      <c r="CE1452" t="s">
        <v>170</v>
      </c>
      <c r="CF1452" t="s">
        <v>1530</v>
      </c>
      <c r="CG1452" t="s">
        <v>255</v>
      </c>
      <c r="CP1452">
        <v>19</v>
      </c>
      <c r="CS1452" t="s">
        <v>5125</v>
      </c>
      <c r="DD1452">
        <v>19</v>
      </c>
      <c r="DE1452">
        <v>15.99</v>
      </c>
      <c r="DG1452">
        <v>19.989999999999998</v>
      </c>
      <c r="DH1452">
        <v>5</v>
      </c>
      <c r="DI1452">
        <v>9</v>
      </c>
      <c r="DJ1452">
        <v>2.5</v>
      </c>
      <c r="DK1452">
        <v>5</v>
      </c>
      <c r="DN1452" t="s">
        <v>488</v>
      </c>
      <c r="DR1452" t="s">
        <v>489</v>
      </c>
      <c r="DS1452" t="s">
        <v>490</v>
      </c>
      <c r="DX1452" t="s">
        <v>264</v>
      </c>
    </row>
    <row r="1453" spans="5:128" hidden="1">
      <c r="E1453" t="s">
        <v>480</v>
      </c>
      <c r="F1453" t="s">
        <v>5121</v>
      </c>
      <c r="G1453" t="s">
        <v>5122</v>
      </c>
      <c r="H1453" t="s">
        <v>5126</v>
      </c>
      <c r="I1453" t="s">
        <v>484</v>
      </c>
      <c r="N1453" t="s">
        <v>5124</v>
      </c>
      <c r="U1453" t="s">
        <v>5127</v>
      </c>
      <c r="CE1453" t="s">
        <v>170</v>
      </c>
      <c r="CF1453" t="s">
        <v>755</v>
      </c>
      <c r="CG1453" t="s">
        <v>255</v>
      </c>
      <c r="CP1453">
        <v>0</v>
      </c>
      <c r="CS1453" t="s">
        <v>5127</v>
      </c>
      <c r="DD1453">
        <v>0</v>
      </c>
      <c r="DE1453">
        <v>15.99</v>
      </c>
      <c r="DG1453">
        <v>19.989999999999998</v>
      </c>
      <c r="DH1453">
        <v>1</v>
      </c>
      <c r="DI1453">
        <v>9</v>
      </c>
      <c r="DJ1453">
        <v>2.5</v>
      </c>
      <c r="DK1453">
        <v>5</v>
      </c>
      <c r="DN1453" t="s">
        <v>488</v>
      </c>
      <c r="DR1453" t="s">
        <v>489</v>
      </c>
      <c r="DS1453" t="s">
        <v>490</v>
      </c>
      <c r="DX1453" t="s">
        <v>264</v>
      </c>
    </row>
    <row r="1454" spans="5:128" hidden="1">
      <c r="E1454" t="s">
        <v>480</v>
      </c>
      <c r="F1454" t="s">
        <v>5128</v>
      </c>
      <c r="G1454" t="s">
        <v>5129</v>
      </c>
      <c r="H1454" t="s">
        <v>5130</v>
      </c>
      <c r="I1454" t="s">
        <v>484</v>
      </c>
      <c r="N1454" t="s">
        <v>5131</v>
      </c>
      <c r="U1454" t="s">
        <v>5132</v>
      </c>
      <c r="CE1454" t="s">
        <v>170</v>
      </c>
      <c r="CF1454" t="s">
        <v>1773</v>
      </c>
      <c r="CG1454" t="s">
        <v>255</v>
      </c>
      <c r="CP1454">
        <v>0</v>
      </c>
      <c r="CS1454" t="s">
        <v>5132</v>
      </c>
      <c r="DD1454">
        <v>0</v>
      </c>
      <c r="DE1454">
        <v>11.99</v>
      </c>
      <c r="DG1454">
        <v>14.99</v>
      </c>
      <c r="DH1454">
        <v>1</v>
      </c>
      <c r="DI1454">
        <v>9</v>
      </c>
      <c r="DJ1454">
        <v>2.5</v>
      </c>
      <c r="DK1454">
        <v>5</v>
      </c>
      <c r="DN1454" t="s">
        <v>488</v>
      </c>
      <c r="DR1454" t="s">
        <v>489</v>
      </c>
      <c r="DS1454" t="s">
        <v>490</v>
      </c>
      <c r="DX1454" t="s">
        <v>264</v>
      </c>
    </row>
    <row r="1455" spans="5:128">
      <c r="E1455" t="s">
        <v>480</v>
      </c>
      <c r="F1455" t="s">
        <v>5128</v>
      </c>
      <c r="G1455" t="s">
        <v>5129</v>
      </c>
      <c r="H1455" t="s">
        <v>5133</v>
      </c>
      <c r="I1455" t="s">
        <v>484</v>
      </c>
      <c r="N1455" t="s">
        <v>5131</v>
      </c>
      <c r="U1455" t="s">
        <v>5134</v>
      </c>
      <c r="CE1455" t="s">
        <v>170</v>
      </c>
      <c r="CF1455" t="s">
        <v>257</v>
      </c>
      <c r="CG1455" t="s">
        <v>255</v>
      </c>
      <c r="CP1455">
        <v>11</v>
      </c>
      <c r="CS1455" t="s">
        <v>5134</v>
      </c>
      <c r="DD1455">
        <v>11</v>
      </c>
      <c r="DE1455">
        <v>11.99</v>
      </c>
      <c r="DG1455">
        <v>14.99</v>
      </c>
      <c r="DH1455">
        <v>1</v>
      </c>
      <c r="DI1455">
        <v>8.5</v>
      </c>
      <c r="DJ1455">
        <v>2.5</v>
      </c>
      <c r="DK1455">
        <v>5</v>
      </c>
      <c r="DN1455" t="s">
        <v>488</v>
      </c>
      <c r="DR1455" t="s">
        <v>489</v>
      </c>
      <c r="DS1455" t="s">
        <v>490</v>
      </c>
      <c r="DX1455" t="s">
        <v>264</v>
      </c>
    </row>
    <row r="1456" spans="5:128" hidden="1">
      <c r="E1456" t="s">
        <v>480</v>
      </c>
      <c r="F1456" t="s">
        <v>5128</v>
      </c>
      <c r="G1456" t="s">
        <v>5129</v>
      </c>
      <c r="H1456" t="s">
        <v>5135</v>
      </c>
      <c r="I1456" t="s">
        <v>484</v>
      </c>
      <c r="N1456" t="s">
        <v>5131</v>
      </c>
      <c r="U1456" t="s">
        <v>5136</v>
      </c>
      <c r="CE1456" t="s">
        <v>170</v>
      </c>
      <c r="CF1456" t="s">
        <v>516</v>
      </c>
      <c r="CG1456" t="s">
        <v>255</v>
      </c>
      <c r="CP1456">
        <v>9</v>
      </c>
      <c r="CS1456" t="s">
        <v>5136</v>
      </c>
      <c r="DD1456">
        <v>9</v>
      </c>
      <c r="DE1456">
        <v>11.99</v>
      </c>
      <c r="DG1456">
        <v>14.99</v>
      </c>
      <c r="DH1456">
        <v>1</v>
      </c>
      <c r="DI1456">
        <v>8.5</v>
      </c>
      <c r="DJ1456">
        <v>2.5</v>
      </c>
      <c r="DK1456">
        <v>5</v>
      </c>
      <c r="DN1456" t="s">
        <v>488</v>
      </c>
      <c r="DR1456" t="s">
        <v>489</v>
      </c>
      <c r="DS1456" t="s">
        <v>490</v>
      </c>
      <c r="DX1456" t="s">
        <v>264</v>
      </c>
    </row>
    <row r="1457" spans="5:128">
      <c r="E1457" t="s">
        <v>480</v>
      </c>
      <c r="F1457" t="s">
        <v>5137</v>
      </c>
      <c r="G1457" t="s">
        <v>5138</v>
      </c>
      <c r="H1457" t="s">
        <v>5139</v>
      </c>
      <c r="I1457" t="s">
        <v>484</v>
      </c>
      <c r="N1457" t="s">
        <v>5140</v>
      </c>
      <c r="U1457" t="s">
        <v>5141</v>
      </c>
      <c r="CE1457" t="s">
        <v>170</v>
      </c>
      <c r="CF1457" t="s">
        <v>551</v>
      </c>
      <c r="CG1457" t="s">
        <v>255</v>
      </c>
      <c r="CP1457">
        <v>67</v>
      </c>
      <c r="CS1457" t="s">
        <v>5141</v>
      </c>
      <c r="DD1457">
        <v>67</v>
      </c>
      <c r="DE1457">
        <v>19.989999999999998</v>
      </c>
      <c r="DG1457">
        <v>24.99</v>
      </c>
      <c r="DH1457">
        <v>1</v>
      </c>
      <c r="DI1457">
        <v>8.5</v>
      </c>
      <c r="DJ1457">
        <v>2.5</v>
      </c>
      <c r="DK1457">
        <v>5</v>
      </c>
      <c r="DN1457" t="s">
        <v>488</v>
      </c>
      <c r="DR1457" t="s">
        <v>489</v>
      </c>
      <c r="DS1457" t="s">
        <v>490</v>
      </c>
      <c r="DX1457" t="s">
        <v>264</v>
      </c>
    </row>
    <row r="1458" spans="5:128">
      <c r="E1458" t="s">
        <v>480</v>
      </c>
      <c r="F1458" t="s">
        <v>5137</v>
      </c>
      <c r="G1458" t="s">
        <v>5138</v>
      </c>
      <c r="H1458" t="s">
        <v>5142</v>
      </c>
      <c r="I1458" t="s">
        <v>484</v>
      </c>
      <c r="N1458" t="s">
        <v>5140</v>
      </c>
      <c r="U1458" t="s">
        <v>5143</v>
      </c>
      <c r="CE1458" t="s">
        <v>170</v>
      </c>
      <c r="CF1458" t="s">
        <v>257</v>
      </c>
      <c r="CG1458" t="s">
        <v>255</v>
      </c>
      <c r="CP1458">
        <v>72</v>
      </c>
      <c r="CS1458" t="s">
        <v>5143</v>
      </c>
      <c r="DD1458">
        <v>72</v>
      </c>
      <c r="DE1458">
        <v>19.989999999999998</v>
      </c>
      <c r="DG1458">
        <v>24.99</v>
      </c>
      <c r="DH1458">
        <v>1</v>
      </c>
      <c r="DI1458">
        <v>8.5</v>
      </c>
      <c r="DJ1458">
        <v>2.5</v>
      </c>
      <c r="DK1458">
        <v>5</v>
      </c>
      <c r="DN1458" t="s">
        <v>488</v>
      </c>
      <c r="DR1458" t="s">
        <v>489</v>
      </c>
      <c r="DS1458" t="s">
        <v>490</v>
      </c>
      <c r="DX1458" t="s">
        <v>264</v>
      </c>
    </row>
    <row r="1459" spans="5:128">
      <c r="E1459" t="s">
        <v>480</v>
      </c>
      <c r="F1459" t="s">
        <v>5137</v>
      </c>
      <c r="G1459" t="s">
        <v>5138</v>
      </c>
      <c r="H1459" t="s">
        <v>5144</v>
      </c>
      <c r="I1459" t="s">
        <v>484</v>
      </c>
      <c r="N1459" t="s">
        <v>5140</v>
      </c>
      <c r="U1459" t="s">
        <v>5145</v>
      </c>
      <c r="CE1459" t="s">
        <v>170</v>
      </c>
      <c r="CF1459" t="s">
        <v>516</v>
      </c>
      <c r="CG1459" t="s">
        <v>255</v>
      </c>
      <c r="CP1459">
        <v>71</v>
      </c>
      <c r="CS1459" t="s">
        <v>5145</v>
      </c>
      <c r="DD1459">
        <v>71</v>
      </c>
      <c r="DE1459">
        <v>19.989999999999998</v>
      </c>
      <c r="DG1459">
        <v>24.99</v>
      </c>
      <c r="DH1459">
        <v>1</v>
      </c>
      <c r="DI1459">
        <v>8.5</v>
      </c>
      <c r="DJ1459">
        <v>2.5</v>
      </c>
      <c r="DK1459">
        <v>5</v>
      </c>
      <c r="DN1459" t="s">
        <v>488</v>
      </c>
      <c r="DR1459" t="s">
        <v>489</v>
      </c>
      <c r="DS1459" t="s">
        <v>490</v>
      </c>
      <c r="DX1459" t="s">
        <v>264</v>
      </c>
    </row>
    <row r="1460" spans="5:128">
      <c r="E1460" t="s">
        <v>480</v>
      </c>
      <c r="F1460" t="s">
        <v>5146</v>
      </c>
      <c r="G1460" t="s">
        <v>5147</v>
      </c>
      <c r="H1460" t="s">
        <v>5148</v>
      </c>
      <c r="I1460" t="s">
        <v>484</v>
      </c>
      <c r="N1460" t="s">
        <v>5149</v>
      </c>
      <c r="U1460" t="s">
        <v>5150</v>
      </c>
      <c r="CE1460" t="s">
        <v>170</v>
      </c>
      <c r="CF1460" t="s">
        <v>551</v>
      </c>
      <c r="CG1460" t="s">
        <v>255</v>
      </c>
      <c r="CP1460">
        <v>15</v>
      </c>
      <c r="CS1460" t="s">
        <v>5150</v>
      </c>
      <c r="DD1460">
        <v>15</v>
      </c>
      <c r="DE1460">
        <v>22.99</v>
      </c>
      <c r="DG1460">
        <v>27.99</v>
      </c>
      <c r="DH1460">
        <v>1</v>
      </c>
      <c r="DI1460">
        <v>9.5</v>
      </c>
      <c r="DJ1460">
        <v>2.5</v>
      </c>
      <c r="DK1460">
        <v>5</v>
      </c>
      <c r="DN1460" t="s">
        <v>488</v>
      </c>
      <c r="DR1460" t="s">
        <v>489</v>
      </c>
      <c r="DS1460" t="s">
        <v>490</v>
      </c>
      <c r="DX1460" t="s">
        <v>264</v>
      </c>
    </row>
    <row r="1461" spans="5:128">
      <c r="E1461" t="s">
        <v>480</v>
      </c>
      <c r="F1461" t="s">
        <v>5146</v>
      </c>
      <c r="G1461" t="s">
        <v>5147</v>
      </c>
      <c r="H1461" t="s">
        <v>5151</v>
      </c>
      <c r="I1461" t="s">
        <v>484</v>
      </c>
      <c r="N1461" t="s">
        <v>5149</v>
      </c>
      <c r="U1461" t="s">
        <v>5152</v>
      </c>
      <c r="CE1461" t="s">
        <v>170</v>
      </c>
      <c r="CF1461" t="s">
        <v>487</v>
      </c>
      <c r="CG1461" t="s">
        <v>255</v>
      </c>
      <c r="CP1461">
        <v>33</v>
      </c>
      <c r="CS1461" t="s">
        <v>5152</v>
      </c>
      <c r="DD1461">
        <v>33</v>
      </c>
      <c r="DE1461">
        <v>22.99</v>
      </c>
      <c r="DG1461">
        <v>27.99</v>
      </c>
      <c r="DH1461">
        <v>1</v>
      </c>
      <c r="DI1461">
        <v>9.5</v>
      </c>
      <c r="DJ1461">
        <v>2.5</v>
      </c>
      <c r="DK1461">
        <v>5</v>
      </c>
      <c r="DN1461" t="s">
        <v>488</v>
      </c>
      <c r="DR1461" t="s">
        <v>489</v>
      </c>
      <c r="DS1461" t="s">
        <v>490</v>
      </c>
      <c r="DX1461" t="s">
        <v>264</v>
      </c>
    </row>
    <row r="1462" spans="5:128" hidden="1">
      <c r="E1462" t="s">
        <v>480</v>
      </c>
      <c r="F1462" t="s">
        <v>5153</v>
      </c>
      <c r="G1462" t="s">
        <v>5154</v>
      </c>
      <c r="H1462" t="s">
        <v>5155</v>
      </c>
      <c r="I1462" t="s">
        <v>484</v>
      </c>
      <c r="N1462" t="s">
        <v>5153</v>
      </c>
      <c r="U1462" t="s">
        <v>5156</v>
      </c>
      <c r="CE1462" t="s">
        <v>170</v>
      </c>
      <c r="CF1462" t="s">
        <v>516</v>
      </c>
      <c r="CG1462" t="s">
        <v>255</v>
      </c>
      <c r="CP1462">
        <v>0</v>
      </c>
      <c r="CS1462" t="s">
        <v>5156</v>
      </c>
      <c r="DD1462">
        <v>0</v>
      </c>
      <c r="DE1462">
        <v>19.989999999999998</v>
      </c>
      <c r="DG1462">
        <v>24.99</v>
      </c>
      <c r="DH1462">
        <v>1</v>
      </c>
      <c r="DI1462">
        <v>9.5</v>
      </c>
      <c r="DJ1462">
        <v>2.5</v>
      </c>
      <c r="DK1462">
        <v>5</v>
      </c>
      <c r="DN1462" t="s">
        <v>488</v>
      </c>
      <c r="DR1462" t="s">
        <v>489</v>
      </c>
      <c r="DS1462" t="s">
        <v>490</v>
      </c>
      <c r="DX1462" t="s">
        <v>264</v>
      </c>
    </row>
    <row r="1463" spans="5:128">
      <c r="E1463" t="s">
        <v>480</v>
      </c>
      <c r="F1463" t="s">
        <v>5153</v>
      </c>
      <c r="G1463" t="s">
        <v>5154</v>
      </c>
      <c r="H1463" t="s">
        <v>5157</v>
      </c>
      <c r="I1463" t="s">
        <v>484</v>
      </c>
      <c r="N1463" t="s">
        <v>5153</v>
      </c>
      <c r="U1463" t="s">
        <v>5158</v>
      </c>
      <c r="CE1463" t="s">
        <v>170</v>
      </c>
      <c r="CF1463" t="s">
        <v>584</v>
      </c>
      <c r="CG1463" t="s">
        <v>255</v>
      </c>
      <c r="CP1463">
        <v>71</v>
      </c>
      <c r="CS1463" t="s">
        <v>5158</v>
      </c>
      <c r="DD1463">
        <v>71</v>
      </c>
      <c r="DE1463">
        <v>19.989999999999998</v>
      </c>
      <c r="DG1463">
        <v>24.99</v>
      </c>
      <c r="DH1463">
        <v>1</v>
      </c>
      <c r="DI1463">
        <v>9.5</v>
      </c>
      <c r="DJ1463">
        <v>3</v>
      </c>
      <c r="DK1463">
        <v>5</v>
      </c>
      <c r="DN1463" t="s">
        <v>488</v>
      </c>
      <c r="DR1463" t="s">
        <v>489</v>
      </c>
      <c r="DS1463" t="s">
        <v>490</v>
      </c>
      <c r="DX1463" t="s">
        <v>264</v>
      </c>
    </row>
    <row r="1464" spans="5:128" hidden="1">
      <c r="E1464" t="s">
        <v>480</v>
      </c>
      <c r="F1464" t="s">
        <v>5153</v>
      </c>
      <c r="G1464" t="s">
        <v>5154</v>
      </c>
      <c r="H1464" t="s">
        <v>5159</v>
      </c>
      <c r="I1464" t="s">
        <v>484</v>
      </c>
      <c r="N1464" t="s">
        <v>5153</v>
      </c>
      <c r="U1464" t="s">
        <v>5160</v>
      </c>
      <c r="CE1464" t="s">
        <v>170</v>
      </c>
      <c r="CF1464" t="s">
        <v>487</v>
      </c>
      <c r="CG1464" t="s">
        <v>255</v>
      </c>
      <c r="CP1464">
        <v>0</v>
      </c>
      <c r="CS1464" t="s">
        <v>5160</v>
      </c>
      <c r="DD1464">
        <v>0</v>
      </c>
      <c r="DE1464">
        <v>19.989999999999998</v>
      </c>
      <c r="DG1464">
        <v>24.99</v>
      </c>
      <c r="DH1464">
        <v>0.25</v>
      </c>
      <c r="DI1464">
        <v>9.5</v>
      </c>
      <c r="DJ1464">
        <v>3</v>
      </c>
      <c r="DK1464">
        <v>5.5</v>
      </c>
      <c r="DN1464" t="s">
        <v>488</v>
      </c>
      <c r="DR1464" t="s">
        <v>489</v>
      </c>
      <c r="DS1464" t="s">
        <v>490</v>
      </c>
      <c r="DX1464" t="s">
        <v>264</v>
      </c>
    </row>
    <row r="1465" spans="5:128">
      <c r="E1465" t="s">
        <v>480</v>
      </c>
      <c r="F1465" t="s">
        <v>5161</v>
      </c>
      <c r="G1465" t="s">
        <v>5162</v>
      </c>
      <c r="H1465" t="s">
        <v>5163</v>
      </c>
      <c r="I1465" t="s">
        <v>484</v>
      </c>
      <c r="N1465" t="s">
        <v>5164</v>
      </c>
      <c r="U1465" t="s">
        <v>5165</v>
      </c>
      <c r="CE1465" t="s">
        <v>170</v>
      </c>
      <c r="CF1465" t="s">
        <v>564</v>
      </c>
      <c r="CG1465" t="s">
        <v>255</v>
      </c>
      <c r="CP1465">
        <v>22</v>
      </c>
      <c r="CS1465" t="s">
        <v>5165</v>
      </c>
      <c r="DD1465">
        <v>22</v>
      </c>
      <c r="DE1465">
        <v>35.99</v>
      </c>
      <c r="DG1465">
        <v>44.99</v>
      </c>
      <c r="DH1465">
        <v>0.25</v>
      </c>
      <c r="DI1465">
        <v>9.5</v>
      </c>
      <c r="DJ1465">
        <v>3</v>
      </c>
      <c r="DK1465">
        <v>5.5</v>
      </c>
      <c r="DN1465" t="s">
        <v>488</v>
      </c>
      <c r="DR1465" t="s">
        <v>489</v>
      </c>
      <c r="DS1465" t="s">
        <v>490</v>
      </c>
      <c r="DX1465" t="s">
        <v>264</v>
      </c>
    </row>
    <row r="1466" spans="5:128">
      <c r="E1466" t="s">
        <v>480</v>
      </c>
      <c r="F1466" t="s">
        <v>5161</v>
      </c>
      <c r="G1466" t="s">
        <v>5162</v>
      </c>
      <c r="H1466" t="s">
        <v>5166</v>
      </c>
      <c r="I1466" t="s">
        <v>484</v>
      </c>
      <c r="N1466" t="s">
        <v>5164</v>
      </c>
      <c r="U1466" t="s">
        <v>5167</v>
      </c>
      <c r="CE1466" t="s">
        <v>170</v>
      </c>
      <c r="CF1466" t="s">
        <v>516</v>
      </c>
      <c r="CG1466" t="s">
        <v>255</v>
      </c>
      <c r="CP1466">
        <v>62</v>
      </c>
      <c r="CS1466" t="s">
        <v>5167</v>
      </c>
      <c r="DD1466">
        <v>62</v>
      </c>
      <c r="DE1466">
        <v>35.99</v>
      </c>
      <c r="DG1466">
        <v>44.99</v>
      </c>
      <c r="DH1466">
        <v>0.25</v>
      </c>
      <c r="DI1466">
        <v>9.5</v>
      </c>
      <c r="DJ1466">
        <v>3</v>
      </c>
      <c r="DK1466">
        <v>5.5</v>
      </c>
      <c r="DN1466" t="s">
        <v>488</v>
      </c>
      <c r="DR1466" t="s">
        <v>489</v>
      </c>
      <c r="DS1466" t="s">
        <v>490</v>
      </c>
      <c r="DX1466" t="s">
        <v>264</v>
      </c>
    </row>
    <row r="1467" spans="5:128">
      <c r="E1467" t="s">
        <v>480</v>
      </c>
      <c r="F1467" t="s">
        <v>5168</v>
      </c>
      <c r="G1467" t="s">
        <v>5169</v>
      </c>
      <c r="H1467" t="s">
        <v>5170</v>
      </c>
      <c r="I1467" t="s">
        <v>484</v>
      </c>
      <c r="N1467" t="s">
        <v>5171</v>
      </c>
      <c r="U1467" t="s">
        <v>5172</v>
      </c>
      <c r="CE1467" t="s">
        <v>170</v>
      </c>
      <c r="CF1467" t="s">
        <v>281</v>
      </c>
      <c r="CG1467" t="s">
        <v>255</v>
      </c>
      <c r="CP1467">
        <v>119</v>
      </c>
      <c r="CS1467" t="s">
        <v>5172</v>
      </c>
      <c r="DD1467">
        <v>119</v>
      </c>
      <c r="DE1467">
        <v>33.99</v>
      </c>
      <c r="DG1467">
        <v>41.99</v>
      </c>
      <c r="DH1467">
        <v>0.25</v>
      </c>
      <c r="DI1467">
        <v>9.5</v>
      </c>
      <c r="DJ1467">
        <v>2</v>
      </c>
      <c r="DK1467">
        <v>4</v>
      </c>
      <c r="DN1467" t="s">
        <v>488</v>
      </c>
      <c r="DR1467" t="s">
        <v>489</v>
      </c>
      <c r="DS1467" t="s">
        <v>490</v>
      </c>
      <c r="DX1467" t="s">
        <v>264</v>
      </c>
    </row>
    <row r="1468" spans="5:128">
      <c r="E1468" t="s">
        <v>480</v>
      </c>
      <c r="F1468" t="s">
        <v>5168</v>
      </c>
      <c r="G1468" t="s">
        <v>5169</v>
      </c>
      <c r="H1468" t="s">
        <v>5173</v>
      </c>
      <c r="I1468" t="s">
        <v>484</v>
      </c>
      <c r="N1468" t="s">
        <v>5171</v>
      </c>
      <c r="U1468" t="s">
        <v>5174</v>
      </c>
      <c r="CE1468" t="s">
        <v>170</v>
      </c>
      <c r="CF1468" t="s">
        <v>564</v>
      </c>
      <c r="CG1468" t="s">
        <v>255</v>
      </c>
      <c r="CP1468">
        <v>117</v>
      </c>
      <c r="CS1468" t="s">
        <v>5174</v>
      </c>
      <c r="DD1468">
        <v>117</v>
      </c>
      <c r="DE1468">
        <v>33.99</v>
      </c>
      <c r="DG1468">
        <v>41.99</v>
      </c>
      <c r="DH1468">
        <v>0.25</v>
      </c>
      <c r="DI1468">
        <v>9.5</v>
      </c>
      <c r="DJ1468">
        <v>2</v>
      </c>
      <c r="DK1468">
        <v>9</v>
      </c>
      <c r="DN1468" t="s">
        <v>488</v>
      </c>
      <c r="DR1468" t="s">
        <v>489</v>
      </c>
      <c r="DS1468" t="s">
        <v>490</v>
      </c>
      <c r="DX1468" t="s">
        <v>264</v>
      </c>
    </row>
    <row r="1469" spans="5:128">
      <c r="E1469" t="s">
        <v>480</v>
      </c>
      <c r="F1469" t="s">
        <v>5168</v>
      </c>
      <c r="G1469" t="s">
        <v>5169</v>
      </c>
      <c r="H1469" t="s">
        <v>5175</v>
      </c>
      <c r="I1469" t="s">
        <v>484</v>
      </c>
      <c r="N1469" t="s">
        <v>5171</v>
      </c>
      <c r="U1469" t="s">
        <v>5176</v>
      </c>
      <c r="CE1469" t="s">
        <v>170</v>
      </c>
      <c r="CF1469" t="s">
        <v>890</v>
      </c>
      <c r="CG1469" t="s">
        <v>255</v>
      </c>
      <c r="CP1469">
        <v>120</v>
      </c>
      <c r="CS1469" t="s">
        <v>5176</v>
      </c>
      <c r="DD1469">
        <v>120</v>
      </c>
      <c r="DE1469">
        <v>33.99</v>
      </c>
      <c r="DG1469">
        <v>41.99</v>
      </c>
      <c r="DH1469">
        <v>0.25</v>
      </c>
      <c r="DI1469">
        <v>9.5</v>
      </c>
      <c r="DJ1469">
        <v>2</v>
      </c>
      <c r="DK1469">
        <v>9</v>
      </c>
      <c r="DN1469" t="s">
        <v>488</v>
      </c>
      <c r="DR1469" t="s">
        <v>489</v>
      </c>
      <c r="DS1469" t="s">
        <v>490</v>
      </c>
      <c r="DX1469" t="s">
        <v>264</v>
      </c>
    </row>
    <row r="1470" spans="5:128">
      <c r="E1470" t="s">
        <v>480</v>
      </c>
      <c r="F1470" t="s">
        <v>5168</v>
      </c>
      <c r="G1470" t="s">
        <v>5177</v>
      </c>
      <c r="H1470" t="s">
        <v>5178</v>
      </c>
      <c r="I1470" t="s">
        <v>484</v>
      </c>
      <c r="N1470" t="s">
        <v>5168</v>
      </c>
      <c r="U1470" t="s">
        <v>5179</v>
      </c>
      <c r="CE1470" t="s">
        <v>170</v>
      </c>
      <c r="CF1470" t="s">
        <v>742</v>
      </c>
      <c r="CG1470" t="s">
        <v>255</v>
      </c>
      <c r="CP1470">
        <v>67</v>
      </c>
      <c r="CS1470" t="s">
        <v>5179</v>
      </c>
      <c r="DD1470">
        <v>67</v>
      </c>
      <c r="DE1470">
        <v>33.99</v>
      </c>
      <c r="DG1470">
        <v>41.99</v>
      </c>
      <c r="DH1470">
        <v>1</v>
      </c>
      <c r="DI1470">
        <v>9.5</v>
      </c>
      <c r="DJ1470">
        <v>2</v>
      </c>
      <c r="DK1470">
        <v>9</v>
      </c>
      <c r="DN1470" t="s">
        <v>488</v>
      </c>
      <c r="DR1470" t="s">
        <v>489</v>
      </c>
      <c r="DS1470" t="s">
        <v>490</v>
      </c>
      <c r="DX1470" t="s">
        <v>264</v>
      </c>
    </row>
    <row r="1471" spans="5:128">
      <c r="E1471" t="s">
        <v>480</v>
      </c>
      <c r="F1471" t="s">
        <v>5168</v>
      </c>
      <c r="G1471" t="s">
        <v>5177</v>
      </c>
      <c r="H1471" t="s">
        <v>5180</v>
      </c>
      <c r="I1471" t="s">
        <v>484</v>
      </c>
      <c r="N1471" t="s">
        <v>5168</v>
      </c>
      <c r="U1471" t="s">
        <v>5181</v>
      </c>
      <c r="CE1471" t="s">
        <v>170</v>
      </c>
      <c r="CF1471" t="s">
        <v>540</v>
      </c>
      <c r="CG1471" t="s">
        <v>255</v>
      </c>
      <c r="CP1471">
        <v>149</v>
      </c>
      <c r="CS1471" t="s">
        <v>5181</v>
      </c>
      <c r="DD1471">
        <v>149</v>
      </c>
      <c r="DE1471">
        <v>33.99</v>
      </c>
      <c r="DG1471">
        <v>41.99</v>
      </c>
      <c r="DH1471">
        <v>1</v>
      </c>
      <c r="DI1471">
        <v>9.5</v>
      </c>
      <c r="DJ1471">
        <v>2</v>
      </c>
      <c r="DK1471">
        <v>9</v>
      </c>
      <c r="DN1471" t="s">
        <v>488</v>
      </c>
      <c r="DR1471" t="s">
        <v>489</v>
      </c>
      <c r="DS1471" t="s">
        <v>490</v>
      </c>
      <c r="DX1471" t="s">
        <v>264</v>
      </c>
    </row>
    <row r="1472" spans="5:128">
      <c r="E1472" t="s">
        <v>480</v>
      </c>
      <c r="F1472" t="s">
        <v>5168</v>
      </c>
      <c r="G1472" t="s">
        <v>5177</v>
      </c>
      <c r="H1472" t="s">
        <v>5182</v>
      </c>
      <c r="I1472" t="s">
        <v>484</v>
      </c>
      <c r="N1472" t="s">
        <v>5168</v>
      </c>
      <c r="U1472" t="s">
        <v>5183</v>
      </c>
      <c r="CE1472" t="s">
        <v>170</v>
      </c>
      <c r="CF1472" t="s">
        <v>543</v>
      </c>
      <c r="CG1472" t="s">
        <v>255</v>
      </c>
      <c r="CP1472">
        <v>59</v>
      </c>
      <c r="CS1472" t="s">
        <v>5183</v>
      </c>
      <c r="DD1472">
        <v>59</v>
      </c>
      <c r="DE1472">
        <v>33.99</v>
      </c>
      <c r="DG1472">
        <v>41.99</v>
      </c>
      <c r="DH1472">
        <v>4</v>
      </c>
      <c r="DI1472">
        <v>9.5</v>
      </c>
      <c r="DJ1472">
        <v>2.5</v>
      </c>
      <c r="DK1472">
        <v>9</v>
      </c>
      <c r="DN1472" t="s">
        <v>488</v>
      </c>
      <c r="DR1472" t="s">
        <v>489</v>
      </c>
      <c r="DS1472" t="s">
        <v>490</v>
      </c>
      <c r="DX1472" t="s">
        <v>264</v>
      </c>
    </row>
    <row r="1473" spans="5:128">
      <c r="E1473" t="s">
        <v>480</v>
      </c>
      <c r="F1473" t="s">
        <v>5184</v>
      </c>
      <c r="G1473" t="s">
        <v>5185</v>
      </c>
      <c r="H1473" t="s">
        <v>5186</v>
      </c>
      <c r="I1473" t="s">
        <v>484</v>
      </c>
      <c r="N1473" t="s">
        <v>5187</v>
      </c>
      <c r="U1473" t="s">
        <v>5188</v>
      </c>
      <c r="CE1473" t="s">
        <v>170</v>
      </c>
      <c r="CF1473" t="s">
        <v>556</v>
      </c>
      <c r="CG1473" t="s">
        <v>255</v>
      </c>
      <c r="CP1473">
        <v>39</v>
      </c>
      <c r="CS1473" t="s">
        <v>5188</v>
      </c>
      <c r="DD1473">
        <v>39</v>
      </c>
      <c r="DE1473">
        <v>15.99</v>
      </c>
      <c r="DG1473">
        <v>19.989999999999998</v>
      </c>
      <c r="DH1473">
        <v>4</v>
      </c>
      <c r="DI1473">
        <v>10</v>
      </c>
      <c r="DJ1473">
        <v>2.5</v>
      </c>
      <c r="DK1473">
        <v>7.5</v>
      </c>
      <c r="DN1473" t="s">
        <v>488</v>
      </c>
      <c r="DR1473" t="s">
        <v>489</v>
      </c>
      <c r="DS1473" t="s">
        <v>490</v>
      </c>
      <c r="DX1473" t="s">
        <v>264</v>
      </c>
    </row>
    <row r="1474" spans="5:128">
      <c r="E1474" t="s">
        <v>480</v>
      </c>
      <c r="F1474" t="s">
        <v>5184</v>
      </c>
      <c r="G1474" t="s">
        <v>5185</v>
      </c>
      <c r="H1474" t="s">
        <v>5189</v>
      </c>
      <c r="I1474" t="s">
        <v>484</v>
      </c>
      <c r="N1474" t="s">
        <v>5187</v>
      </c>
      <c r="U1474" t="s">
        <v>5190</v>
      </c>
      <c r="CE1474" t="s">
        <v>170</v>
      </c>
      <c r="CF1474" t="s">
        <v>564</v>
      </c>
      <c r="CG1474" t="s">
        <v>255</v>
      </c>
      <c r="CP1474">
        <v>45</v>
      </c>
      <c r="CS1474" t="s">
        <v>5190</v>
      </c>
      <c r="DD1474">
        <v>45</v>
      </c>
      <c r="DE1474">
        <v>15.99</v>
      </c>
      <c r="DG1474">
        <v>19.989999999999998</v>
      </c>
      <c r="DH1474">
        <v>5</v>
      </c>
      <c r="DI1474">
        <v>10</v>
      </c>
      <c r="DJ1474">
        <v>2.5</v>
      </c>
      <c r="DK1474">
        <v>7.5</v>
      </c>
      <c r="DN1474" t="s">
        <v>488</v>
      </c>
      <c r="DR1474" t="s">
        <v>489</v>
      </c>
      <c r="DS1474" t="s">
        <v>490</v>
      </c>
      <c r="DX1474" t="s">
        <v>264</v>
      </c>
    </row>
    <row r="1475" spans="5:128">
      <c r="E1475" t="s">
        <v>480</v>
      </c>
      <c r="F1475" t="s">
        <v>5184</v>
      </c>
      <c r="G1475" t="s">
        <v>5185</v>
      </c>
      <c r="H1475" t="s">
        <v>5191</v>
      </c>
      <c r="I1475" t="s">
        <v>484</v>
      </c>
      <c r="N1475" t="s">
        <v>5187</v>
      </c>
      <c r="U1475" t="s">
        <v>5192</v>
      </c>
      <c r="CE1475" t="s">
        <v>170</v>
      </c>
      <c r="CF1475" t="s">
        <v>890</v>
      </c>
      <c r="CG1475" t="s">
        <v>255</v>
      </c>
      <c r="CP1475">
        <v>104</v>
      </c>
      <c r="CS1475" t="s">
        <v>5192</v>
      </c>
      <c r="DD1475">
        <v>104</v>
      </c>
      <c r="DE1475">
        <v>15.99</v>
      </c>
      <c r="DG1475">
        <v>19.989999999999998</v>
      </c>
      <c r="DH1475">
        <v>5</v>
      </c>
      <c r="DI1475">
        <v>10</v>
      </c>
      <c r="DJ1475">
        <v>2.5</v>
      </c>
      <c r="DK1475">
        <v>7.5</v>
      </c>
      <c r="DN1475" t="s">
        <v>488</v>
      </c>
      <c r="DR1475" t="s">
        <v>489</v>
      </c>
      <c r="DS1475" t="s">
        <v>490</v>
      </c>
      <c r="DX1475" t="s">
        <v>264</v>
      </c>
    </row>
    <row r="1476" spans="5:128" hidden="1">
      <c r="E1476" t="s">
        <v>480</v>
      </c>
      <c r="F1476" t="s">
        <v>5193</v>
      </c>
      <c r="G1476" t="s">
        <v>5194</v>
      </c>
      <c r="H1476" t="s">
        <v>5195</v>
      </c>
      <c r="I1476" t="s">
        <v>484</v>
      </c>
      <c r="N1476" t="s">
        <v>5196</v>
      </c>
      <c r="U1476" t="s">
        <v>5197</v>
      </c>
      <c r="CE1476" t="s">
        <v>170</v>
      </c>
      <c r="CF1476" t="s">
        <v>742</v>
      </c>
      <c r="CG1476" t="s">
        <v>255</v>
      </c>
      <c r="CP1476">
        <v>0</v>
      </c>
      <c r="CS1476" t="s">
        <v>5197</v>
      </c>
      <c r="DD1476">
        <v>0</v>
      </c>
      <c r="DE1476">
        <v>17.989999999999998</v>
      </c>
      <c r="DG1476">
        <v>21.99</v>
      </c>
      <c r="DH1476">
        <v>4</v>
      </c>
      <c r="DI1476">
        <v>10</v>
      </c>
      <c r="DJ1476">
        <v>2.5</v>
      </c>
      <c r="DK1476">
        <v>7.5</v>
      </c>
      <c r="DN1476" t="s">
        <v>488</v>
      </c>
      <c r="DR1476" t="s">
        <v>489</v>
      </c>
      <c r="DS1476" t="s">
        <v>490</v>
      </c>
      <c r="DX1476" t="s">
        <v>264</v>
      </c>
    </row>
    <row r="1477" spans="5:128" hidden="1">
      <c r="E1477" t="s">
        <v>480</v>
      </c>
      <c r="F1477" t="s">
        <v>5193</v>
      </c>
      <c r="G1477" t="s">
        <v>5194</v>
      </c>
      <c r="H1477" t="s">
        <v>5198</v>
      </c>
      <c r="I1477" t="s">
        <v>484</v>
      </c>
      <c r="N1477" t="s">
        <v>5196</v>
      </c>
      <c r="U1477" t="s">
        <v>5199</v>
      </c>
      <c r="CE1477" t="s">
        <v>170</v>
      </c>
      <c r="CF1477" t="s">
        <v>540</v>
      </c>
      <c r="CG1477" t="s">
        <v>255</v>
      </c>
      <c r="CP1477">
        <v>-1</v>
      </c>
      <c r="CS1477" t="s">
        <v>5199</v>
      </c>
      <c r="DD1477">
        <v>-1</v>
      </c>
      <c r="DE1477">
        <v>17.989999999999998</v>
      </c>
      <c r="DG1477">
        <v>21.99</v>
      </c>
      <c r="DH1477">
        <v>4</v>
      </c>
      <c r="DI1477">
        <v>10</v>
      </c>
      <c r="DJ1477">
        <v>2</v>
      </c>
      <c r="DK1477">
        <v>7.5</v>
      </c>
      <c r="DN1477" t="s">
        <v>488</v>
      </c>
      <c r="DR1477" t="s">
        <v>489</v>
      </c>
      <c r="DS1477" t="s">
        <v>490</v>
      </c>
      <c r="DX1477" t="s">
        <v>264</v>
      </c>
    </row>
    <row r="1478" spans="5:128" hidden="1">
      <c r="E1478" t="s">
        <v>480</v>
      </c>
      <c r="F1478" t="s">
        <v>5193</v>
      </c>
      <c r="G1478" t="s">
        <v>5194</v>
      </c>
      <c r="H1478" t="s">
        <v>5200</v>
      </c>
      <c r="I1478" t="s">
        <v>484</v>
      </c>
      <c r="N1478" t="s">
        <v>5196</v>
      </c>
      <c r="U1478" t="s">
        <v>5201</v>
      </c>
      <c r="CE1478" t="s">
        <v>170</v>
      </c>
      <c r="CF1478" t="s">
        <v>543</v>
      </c>
      <c r="CG1478" t="s">
        <v>255</v>
      </c>
      <c r="CP1478">
        <v>0</v>
      </c>
      <c r="CS1478" t="s">
        <v>5201</v>
      </c>
      <c r="DD1478">
        <v>0</v>
      </c>
      <c r="DE1478">
        <v>17.989999999999998</v>
      </c>
      <c r="DG1478">
        <v>21.99</v>
      </c>
      <c r="DH1478">
        <v>4</v>
      </c>
      <c r="DI1478">
        <v>10</v>
      </c>
      <c r="DJ1478">
        <v>2</v>
      </c>
      <c r="DK1478">
        <v>4.5</v>
      </c>
      <c r="DN1478" t="s">
        <v>488</v>
      </c>
      <c r="DR1478" t="s">
        <v>489</v>
      </c>
      <c r="DS1478" t="s">
        <v>490</v>
      </c>
      <c r="DX1478" t="s">
        <v>264</v>
      </c>
    </row>
    <row r="1479" spans="5:128">
      <c r="E1479" t="s">
        <v>480</v>
      </c>
      <c r="F1479" t="s">
        <v>5193</v>
      </c>
      <c r="G1479" t="s">
        <v>5194</v>
      </c>
      <c r="H1479" t="s">
        <v>5202</v>
      </c>
      <c r="I1479" t="s">
        <v>484</v>
      </c>
      <c r="N1479" t="s">
        <v>5196</v>
      </c>
      <c r="U1479" t="s">
        <v>5203</v>
      </c>
      <c r="CE1479" t="s">
        <v>170</v>
      </c>
      <c r="CF1479" t="s">
        <v>556</v>
      </c>
      <c r="CG1479" t="s">
        <v>255</v>
      </c>
      <c r="CP1479">
        <v>12</v>
      </c>
      <c r="CS1479" t="s">
        <v>5203</v>
      </c>
      <c r="DD1479">
        <v>12</v>
      </c>
      <c r="DE1479">
        <v>17.989999999999998</v>
      </c>
      <c r="DG1479">
        <v>21.99</v>
      </c>
      <c r="DH1479">
        <v>4</v>
      </c>
      <c r="DI1479">
        <v>10</v>
      </c>
      <c r="DJ1479">
        <v>2</v>
      </c>
      <c r="DK1479">
        <v>4.5</v>
      </c>
      <c r="DN1479" t="s">
        <v>488</v>
      </c>
      <c r="DR1479" t="s">
        <v>489</v>
      </c>
      <c r="DS1479" t="s">
        <v>490</v>
      </c>
      <c r="DX1479" t="s">
        <v>264</v>
      </c>
    </row>
    <row r="1480" spans="5:128">
      <c r="E1480" t="s">
        <v>480</v>
      </c>
      <c r="F1480" t="s">
        <v>5204</v>
      </c>
      <c r="G1480" t="s">
        <v>5205</v>
      </c>
      <c r="H1480" t="s">
        <v>5206</v>
      </c>
      <c r="I1480" t="s">
        <v>484</v>
      </c>
      <c r="N1480" t="s">
        <v>5204</v>
      </c>
      <c r="U1480" t="s">
        <v>5207</v>
      </c>
      <c r="CE1480" t="s">
        <v>170</v>
      </c>
      <c r="CF1480" t="s">
        <v>564</v>
      </c>
      <c r="CG1480" t="s">
        <v>255</v>
      </c>
      <c r="CP1480">
        <v>73</v>
      </c>
      <c r="CS1480" t="s">
        <v>5207</v>
      </c>
      <c r="DD1480">
        <v>73</v>
      </c>
      <c r="DE1480">
        <v>12.99</v>
      </c>
      <c r="DG1480">
        <v>15.99</v>
      </c>
      <c r="DH1480">
        <v>1</v>
      </c>
      <c r="DI1480">
        <v>10</v>
      </c>
      <c r="DJ1480">
        <v>3</v>
      </c>
      <c r="DK1480">
        <v>4.5</v>
      </c>
      <c r="DN1480" t="s">
        <v>488</v>
      </c>
      <c r="DR1480" t="s">
        <v>489</v>
      </c>
      <c r="DS1480" t="s">
        <v>490</v>
      </c>
      <c r="DX1480" t="s">
        <v>264</v>
      </c>
    </row>
    <row r="1481" spans="5:128">
      <c r="E1481" t="s">
        <v>480</v>
      </c>
      <c r="F1481" t="s">
        <v>5204</v>
      </c>
      <c r="G1481" t="s">
        <v>5205</v>
      </c>
      <c r="H1481" t="s">
        <v>5208</v>
      </c>
      <c r="I1481" t="s">
        <v>484</v>
      </c>
      <c r="N1481" t="s">
        <v>5204</v>
      </c>
      <c r="U1481" t="s">
        <v>5209</v>
      </c>
      <c r="CE1481" t="s">
        <v>170</v>
      </c>
      <c r="CF1481" t="s">
        <v>890</v>
      </c>
      <c r="CG1481" t="s">
        <v>255</v>
      </c>
      <c r="CP1481">
        <v>65</v>
      </c>
      <c r="CS1481" t="s">
        <v>5209</v>
      </c>
      <c r="DD1481">
        <v>65</v>
      </c>
      <c r="DE1481">
        <v>12.99</v>
      </c>
      <c r="DG1481">
        <v>15.99</v>
      </c>
      <c r="DH1481">
        <v>1</v>
      </c>
      <c r="DI1481">
        <v>9.5</v>
      </c>
      <c r="DJ1481">
        <v>3</v>
      </c>
      <c r="DK1481">
        <v>5.5</v>
      </c>
      <c r="DN1481" t="s">
        <v>488</v>
      </c>
      <c r="DR1481" t="s">
        <v>489</v>
      </c>
      <c r="DS1481" t="s">
        <v>490</v>
      </c>
      <c r="DX1481" t="s">
        <v>264</v>
      </c>
    </row>
    <row r="1482" spans="5:128">
      <c r="E1482" t="s">
        <v>480</v>
      </c>
      <c r="F1482" t="s">
        <v>5204</v>
      </c>
      <c r="G1482" t="s">
        <v>5205</v>
      </c>
      <c r="H1482" t="s">
        <v>5210</v>
      </c>
      <c r="I1482" t="s">
        <v>484</v>
      </c>
      <c r="N1482" t="s">
        <v>5204</v>
      </c>
      <c r="U1482" t="s">
        <v>5211</v>
      </c>
      <c r="CE1482" t="s">
        <v>170</v>
      </c>
      <c r="CF1482" t="s">
        <v>742</v>
      </c>
      <c r="CG1482" t="s">
        <v>255</v>
      </c>
      <c r="CP1482">
        <v>41</v>
      </c>
      <c r="CS1482" t="s">
        <v>5211</v>
      </c>
      <c r="DD1482">
        <v>41</v>
      </c>
      <c r="DE1482">
        <v>12.99</v>
      </c>
      <c r="DG1482">
        <v>15.99</v>
      </c>
      <c r="DH1482">
        <v>1</v>
      </c>
      <c r="DI1482">
        <v>9.5</v>
      </c>
      <c r="DJ1482">
        <v>3</v>
      </c>
      <c r="DK1482">
        <v>5.5</v>
      </c>
      <c r="DN1482" t="s">
        <v>488</v>
      </c>
      <c r="DR1482" t="s">
        <v>489</v>
      </c>
      <c r="DS1482" t="s">
        <v>490</v>
      </c>
      <c r="DX1482" t="s">
        <v>264</v>
      </c>
    </row>
    <row r="1483" spans="5:128">
      <c r="E1483" t="s">
        <v>480</v>
      </c>
      <c r="F1483" t="s">
        <v>5204</v>
      </c>
      <c r="G1483" t="s">
        <v>5212</v>
      </c>
      <c r="H1483" t="s">
        <v>5213</v>
      </c>
      <c r="I1483" t="s">
        <v>484</v>
      </c>
      <c r="N1483" t="s">
        <v>5204</v>
      </c>
      <c r="U1483" t="s">
        <v>5214</v>
      </c>
      <c r="CE1483" t="s">
        <v>170</v>
      </c>
      <c r="CF1483" t="s">
        <v>540</v>
      </c>
      <c r="CG1483" t="s">
        <v>255</v>
      </c>
      <c r="CP1483">
        <v>144</v>
      </c>
      <c r="CS1483" t="s">
        <v>5214</v>
      </c>
      <c r="DD1483">
        <v>144</v>
      </c>
      <c r="DE1483">
        <v>12.99</v>
      </c>
      <c r="DG1483">
        <v>15.99</v>
      </c>
      <c r="DH1483">
        <v>1</v>
      </c>
      <c r="DI1483">
        <v>9.5</v>
      </c>
      <c r="DJ1483">
        <v>3</v>
      </c>
      <c r="DK1483">
        <v>5.5</v>
      </c>
      <c r="DN1483" t="s">
        <v>488</v>
      </c>
      <c r="DR1483" t="s">
        <v>489</v>
      </c>
      <c r="DS1483" t="s">
        <v>490</v>
      </c>
      <c r="DX1483" t="s">
        <v>264</v>
      </c>
    </row>
    <row r="1484" spans="5:128">
      <c r="E1484" t="s">
        <v>480</v>
      </c>
      <c r="F1484" t="s">
        <v>5204</v>
      </c>
      <c r="G1484" t="s">
        <v>5212</v>
      </c>
      <c r="H1484" t="s">
        <v>5215</v>
      </c>
      <c r="I1484" t="s">
        <v>484</v>
      </c>
      <c r="N1484" t="s">
        <v>5204</v>
      </c>
      <c r="U1484" t="s">
        <v>5216</v>
      </c>
      <c r="CE1484" t="s">
        <v>170</v>
      </c>
      <c r="CF1484" t="s">
        <v>543</v>
      </c>
      <c r="CG1484" t="s">
        <v>255</v>
      </c>
      <c r="CP1484">
        <v>120</v>
      </c>
      <c r="CS1484" t="s">
        <v>5216</v>
      </c>
      <c r="DD1484">
        <v>120</v>
      </c>
      <c r="DE1484">
        <v>12.99</v>
      </c>
      <c r="DG1484">
        <v>15.99</v>
      </c>
      <c r="DH1484">
        <v>0.25</v>
      </c>
      <c r="DI1484">
        <v>7</v>
      </c>
      <c r="DJ1484">
        <v>3</v>
      </c>
      <c r="DK1484">
        <v>5.5</v>
      </c>
      <c r="DN1484" t="s">
        <v>488</v>
      </c>
      <c r="DR1484" t="s">
        <v>489</v>
      </c>
      <c r="DS1484" t="s">
        <v>490</v>
      </c>
      <c r="DX1484" t="s">
        <v>264</v>
      </c>
    </row>
    <row r="1485" spans="5:128">
      <c r="E1485" t="s">
        <v>480</v>
      </c>
      <c r="F1485" t="s">
        <v>5204</v>
      </c>
      <c r="G1485" t="s">
        <v>5212</v>
      </c>
      <c r="H1485" t="s">
        <v>5217</v>
      </c>
      <c r="I1485" t="s">
        <v>484</v>
      </c>
      <c r="N1485" t="s">
        <v>5204</v>
      </c>
      <c r="U1485" t="s">
        <v>5218</v>
      </c>
      <c r="CE1485" t="s">
        <v>170</v>
      </c>
      <c r="CF1485" t="s">
        <v>556</v>
      </c>
      <c r="CG1485" t="s">
        <v>255</v>
      </c>
      <c r="CP1485">
        <v>98</v>
      </c>
      <c r="CS1485" t="s">
        <v>5218</v>
      </c>
      <c r="DD1485">
        <v>98</v>
      </c>
      <c r="DE1485">
        <v>12.99</v>
      </c>
      <c r="DG1485">
        <v>15.99</v>
      </c>
      <c r="DH1485">
        <v>0.25</v>
      </c>
      <c r="DI1485">
        <v>6.5</v>
      </c>
      <c r="DJ1485">
        <v>3</v>
      </c>
      <c r="DK1485">
        <v>5.5</v>
      </c>
      <c r="DN1485" t="s">
        <v>488</v>
      </c>
      <c r="DR1485" t="s">
        <v>489</v>
      </c>
      <c r="DS1485" t="s">
        <v>490</v>
      </c>
      <c r="DX1485" t="s">
        <v>264</v>
      </c>
    </row>
    <row r="1486" spans="5:128">
      <c r="E1486" t="s">
        <v>480</v>
      </c>
      <c r="F1486" t="s">
        <v>5204</v>
      </c>
      <c r="G1486" t="s">
        <v>5219</v>
      </c>
      <c r="H1486" t="s">
        <v>5220</v>
      </c>
      <c r="I1486" t="s">
        <v>484</v>
      </c>
      <c r="N1486" t="s">
        <v>5204</v>
      </c>
      <c r="U1486" t="s">
        <v>5221</v>
      </c>
      <c r="CE1486" t="s">
        <v>170</v>
      </c>
      <c r="CF1486" t="s">
        <v>564</v>
      </c>
      <c r="CG1486" t="s">
        <v>255</v>
      </c>
      <c r="CP1486">
        <v>119</v>
      </c>
      <c r="CS1486" t="s">
        <v>5221</v>
      </c>
      <c r="DD1486">
        <v>119</v>
      </c>
      <c r="DE1486">
        <v>16.989999999999998</v>
      </c>
      <c r="DG1486">
        <v>20.99</v>
      </c>
      <c r="DH1486">
        <v>0.25</v>
      </c>
      <c r="DI1486">
        <v>6.5</v>
      </c>
      <c r="DJ1486">
        <v>3</v>
      </c>
      <c r="DK1486">
        <v>5.5</v>
      </c>
      <c r="DN1486" t="s">
        <v>488</v>
      </c>
      <c r="DR1486" t="s">
        <v>489</v>
      </c>
      <c r="DS1486" t="s">
        <v>490</v>
      </c>
      <c r="DX1486" t="s">
        <v>264</v>
      </c>
    </row>
    <row r="1487" spans="5:128">
      <c r="E1487" t="s">
        <v>480</v>
      </c>
      <c r="F1487" t="s">
        <v>5204</v>
      </c>
      <c r="G1487" t="s">
        <v>5219</v>
      </c>
      <c r="H1487" t="s">
        <v>5222</v>
      </c>
      <c r="I1487" t="s">
        <v>484</v>
      </c>
      <c r="N1487" t="s">
        <v>5204</v>
      </c>
      <c r="U1487" t="s">
        <v>5223</v>
      </c>
      <c r="CE1487" t="s">
        <v>170</v>
      </c>
      <c r="CF1487" t="s">
        <v>890</v>
      </c>
      <c r="CG1487" t="s">
        <v>255</v>
      </c>
      <c r="CP1487">
        <v>135</v>
      </c>
      <c r="CS1487" t="s">
        <v>5223</v>
      </c>
      <c r="DD1487">
        <v>135</v>
      </c>
      <c r="DE1487">
        <v>16.989999999999998</v>
      </c>
      <c r="DG1487">
        <v>20.99</v>
      </c>
      <c r="DH1487">
        <v>0.25</v>
      </c>
      <c r="DI1487">
        <v>6.5</v>
      </c>
      <c r="DJ1487">
        <v>5</v>
      </c>
      <c r="DK1487">
        <v>5.5</v>
      </c>
      <c r="DN1487" t="s">
        <v>488</v>
      </c>
      <c r="DR1487" t="s">
        <v>489</v>
      </c>
      <c r="DS1487" t="s">
        <v>490</v>
      </c>
      <c r="DX1487" t="s">
        <v>264</v>
      </c>
    </row>
    <row r="1488" spans="5:128">
      <c r="E1488" t="s">
        <v>480</v>
      </c>
      <c r="F1488" t="s">
        <v>5204</v>
      </c>
      <c r="G1488" t="s">
        <v>5219</v>
      </c>
      <c r="H1488" t="s">
        <v>5224</v>
      </c>
      <c r="I1488" t="s">
        <v>484</v>
      </c>
      <c r="N1488" t="s">
        <v>5204</v>
      </c>
      <c r="U1488" t="s">
        <v>5225</v>
      </c>
      <c r="CE1488" t="s">
        <v>170</v>
      </c>
      <c r="CF1488" t="s">
        <v>742</v>
      </c>
      <c r="CG1488" t="s">
        <v>255</v>
      </c>
      <c r="CP1488">
        <v>76</v>
      </c>
      <c r="CS1488" t="s">
        <v>5225</v>
      </c>
      <c r="DD1488">
        <v>76</v>
      </c>
      <c r="DE1488">
        <v>16.989999999999998</v>
      </c>
      <c r="DG1488">
        <v>20.99</v>
      </c>
      <c r="DH1488">
        <v>0.25</v>
      </c>
      <c r="DI1488">
        <v>6.5</v>
      </c>
      <c r="DJ1488">
        <v>2.5</v>
      </c>
      <c r="DK1488">
        <v>7</v>
      </c>
      <c r="DN1488" t="s">
        <v>488</v>
      </c>
      <c r="DR1488" t="s">
        <v>489</v>
      </c>
      <c r="DS1488" t="s">
        <v>490</v>
      </c>
      <c r="DX1488" t="s">
        <v>264</v>
      </c>
    </row>
    <row r="1489" spans="5:128">
      <c r="E1489" t="s">
        <v>480</v>
      </c>
      <c r="F1489" t="s">
        <v>5204</v>
      </c>
      <c r="G1489" t="s">
        <v>5226</v>
      </c>
      <c r="H1489" t="s">
        <v>5227</v>
      </c>
      <c r="I1489" t="s">
        <v>484</v>
      </c>
      <c r="N1489" t="s">
        <v>5204</v>
      </c>
      <c r="U1489" t="s">
        <v>5228</v>
      </c>
      <c r="CE1489" t="s">
        <v>170</v>
      </c>
      <c r="CF1489" t="s">
        <v>540</v>
      </c>
      <c r="CG1489" t="s">
        <v>255</v>
      </c>
      <c r="CP1489">
        <v>120</v>
      </c>
      <c r="CS1489" t="s">
        <v>5228</v>
      </c>
      <c r="DD1489">
        <v>120</v>
      </c>
      <c r="DE1489">
        <v>12.99</v>
      </c>
      <c r="DG1489">
        <v>15.99</v>
      </c>
      <c r="DH1489">
        <v>0.25</v>
      </c>
      <c r="DI1489">
        <v>6.5</v>
      </c>
      <c r="DJ1489">
        <v>2.5</v>
      </c>
      <c r="DK1489">
        <v>5.5</v>
      </c>
      <c r="DN1489" t="s">
        <v>488</v>
      </c>
      <c r="DR1489" t="s">
        <v>489</v>
      </c>
      <c r="DS1489" t="s">
        <v>490</v>
      </c>
      <c r="DX1489" t="s">
        <v>264</v>
      </c>
    </row>
    <row r="1490" spans="5:128">
      <c r="E1490" t="s">
        <v>480</v>
      </c>
      <c r="F1490" t="s">
        <v>5204</v>
      </c>
      <c r="G1490" t="s">
        <v>5226</v>
      </c>
      <c r="H1490" t="s">
        <v>5229</v>
      </c>
      <c r="I1490" t="s">
        <v>484</v>
      </c>
      <c r="N1490" t="s">
        <v>5204</v>
      </c>
      <c r="U1490" t="s">
        <v>5230</v>
      </c>
      <c r="CE1490" t="s">
        <v>170</v>
      </c>
      <c r="CF1490" t="s">
        <v>543</v>
      </c>
      <c r="CG1490" t="s">
        <v>255</v>
      </c>
      <c r="CP1490">
        <v>116</v>
      </c>
      <c r="CS1490" t="s">
        <v>5230</v>
      </c>
      <c r="DD1490">
        <v>116</v>
      </c>
      <c r="DE1490">
        <v>12.99</v>
      </c>
      <c r="DG1490">
        <v>15.99</v>
      </c>
      <c r="DH1490">
        <v>0.25</v>
      </c>
      <c r="DI1490">
        <v>11</v>
      </c>
      <c r="DJ1490">
        <v>2</v>
      </c>
      <c r="DK1490">
        <v>5.5</v>
      </c>
      <c r="DN1490" t="s">
        <v>488</v>
      </c>
      <c r="DR1490" t="s">
        <v>489</v>
      </c>
      <c r="DS1490" t="s">
        <v>490</v>
      </c>
      <c r="DX1490" t="s">
        <v>264</v>
      </c>
    </row>
    <row r="1491" spans="5:128">
      <c r="E1491" t="s">
        <v>480</v>
      </c>
      <c r="F1491" t="s">
        <v>5204</v>
      </c>
      <c r="G1491" t="s">
        <v>5226</v>
      </c>
      <c r="H1491" t="s">
        <v>5231</v>
      </c>
      <c r="I1491" t="s">
        <v>484</v>
      </c>
      <c r="N1491" t="s">
        <v>5204</v>
      </c>
      <c r="U1491" t="s">
        <v>5232</v>
      </c>
      <c r="CE1491" t="s">
        <v>170</v>
      </c>
      <c r="CF1491" t="s">
        <v>556</v>
      </c>
      <c r="CG1491" t="s">
        <v>255</v>
      </c>
      <c r="CP1491">
        <v>104</v>
      </c>
      <c r="CS1491" t="s">
        <v>5232</v>
      </c>
      <c r="DD1491">
        <v>104</v>
      </c>
      <c r="DE1491">
        <v>12.99</v>
      </c>
      <c r="DG1491">
        <v>15.99</v>
      </c>
      <c r="DH1491">
        <v>0.25</v>
      </c>
      <c r="DI1491">
        <v>11</v>
      </c>
      <c r="DJ1491">
        <v>2</v>
      </c>
      <c r="DK1491">
        <v>5</v>
      </c>
      <c r="DN1491" t="s">
        <v>488</v>
      </c>
      <c r="DR1491" t="s">
        <v>489</v>
      </c>
      <c r="DS1491" t="s">
        <v>490</v>
      </c>
      <c r="DX1491" t="s">
        <v>264</v>
      </c>
    </row>
    <row r="1492" spans="5:128" hidden="1">
      <c r="E1492" t="s">
        <v>480</v>
      </c>
      <c r="F1492" t="s">
        <v>5233</v>
      </c>
      <c r="G1492" t="s">
        <v>5234</v>
      </c>
      <c r="H1492" t="s">
        <v>5235</v>
      </c>
      <c r="I1492" t="s">
        <v>484</v>
      </c>
      <c r="N1492" t="s">
        <v>5236</v>
      </c>
      <c r="U1492" t="s">
        <v>5237</v>
      </c>
      <c r="CE1492" t="s">
        <v>170</v>
      </c>
      <c r="CF1492" t="s">
        <v>516</v>
      </c>
      <c r="CG1492" t="s">
        <v>255</v>
      </c>
      <c r="CP1492">
        <v>0</v>
      </c>
      <c r="CS1492" t="s">
        <v>5237</v>
      </c>
      <c r="DD1492">
        <v>0</v>
      </c>
      <c r="DE1492">
        <v>11.99</v>
      </c>
      <c r="DG1492">
        <v>14.99</v>
      </c>
      <c r="DH1492">
        <v>0.25</v>
      </c>
      <c r="DI1492">
        <v>11</v>
      </c>
      <c r="DJ1492">
        <v>2</v>
      </c>
      <c r="DK1492">
        <v>5</v>
      </c>
      <c r="DN1492" t="s">
        <v>488</v>
      </c>
      <c r="DR1492" t="s">
        <v>489</v>
      </c>
      <c r="DS1492" t="s">
        <v>490</v>
      </c>
      <c r="DX1492" t="s">
        <v>264</v>
      </c>
    </row>
    <row r="1493" spans="5:128" hidden="1">
      <c r="E1493" t="s">
        <v>480</v>
      </c>
      <c r="F1493" t="s">
        <v>5233</v>
      </c>
      <c r="G1493" t="s">
        <v>5234</v>
      </c>
      <c r="H1493" t="s">
        <v>5238</v>
      </c>
      <c r="I1493" t="s">
        <v>484</v>
      </c>
      <c r="N1493" t="s">
        <v>5236</v>
      </c>
      <c r="U1493" t="s">
        <v>5239</v>
      </c>
      <c r="CE1493" t="s">
        <v>170</v>
      </c>
      <c r="CF1493" t="s">
        <v>1802</v>
      </c>
      <c r="CG1493" t="s">
        <v>255</v>
      </c>
      <c r="CP1493">
        <v>10</v>
      </c>
      <c r="CS1493" t="s">
        <v>5239</v>
      </c>
      <c r="DD1493">
        <v>10</v>
      </c>
      <c r="DE1493">
        <v>11.99</v>
      </c>
      <c r="DG1493">
        <v>14.99</v>
      </c>
      <c r="DH1493">
        <v>0.25</v>
      </c>
      <c r="DI1493">
        <v>11</v>
      </c>
      <c r="DJ1493">
        <v>2</v>
      </c>
      <c r="DK1493">
        <v>5</v>
      </c>
      <c r="DN1493" t="s">
        <v>488</v>
      </c>
      <c r="DR1493" t="s">
        <v>489</v>
      </c>
      <c r="DS1493" t="s">
        <v>490</v>
      </c>
      <c r="DX1493" t="s">
        <v>264</v>
      </c>
    </row>
    <row r="1494" spans="5:128" hidden="1">
      <c r="E1494" t="s">
        <v>480</v>
      </c>
      <c r="F1494" t="s">
        <v>5233</v>
      </c>
      <c r="G1494" t="s">
        <v>5234</v>
      </c>
      <c r="H1494" t="s">
        <v>5240</v>
      </c>
      <c r="I1494" t="s">
        <v>484</v>
      </c>
      <c r="N1494" t="s">
        <v>5236</v>
      </c>
      <c r="U1494" t="s">
        <v>5241</v>
      </c>
      <c r="CE1494" t="s">
        <v>170</v>
      </c>
      <c r="CF1494" t="s">
        <v>516</v>
      </c>
      <c r="CG1494" t="s">
        <v>255</v>
      </c>
      <c r="CP1494">
        <v>0</v>
      </c>
      <c r="CS1494" t="s">
        <v>5241</v>
      </c>
      <c r="DD1494">
        <v>0</v>
      </c>
      <c r="DE1494">
        <v>11.99</v>
      </c>
      <c r="DG1494">
        <v>14.99</v>
      </c>
      <c r="DH1494">
        <v>0.25</v>
      </c>
      <c r="DI1494">
        <v>11</v>
      </c>
      <c r="DJ1494">
        <v>2.2999999999999998</v>
      </c>
      <c r="DK1494">
        <v>5</v>
      </c>
      <c r="DN1494" t="s">
        <v>488</v>
      </c>
      <c r="DR1494" t="s">
        <v>489</v>
      </c>
      <c r="DS1494" t="s">
        <v>490</v>
      </c>
      <c r="DX1494" t="s">
        <v>264</v>
      </c>
    </row>
    <row r="1495" spans="5:128" hidden="1">
      <c r="E1495" t="s">
        <v>480</v>
      </c>
      <c r="F1495" t="s">
        <v>5233</v>
      </c>
      <c r="G1495" t="s">
        <v>5234</v>
      </c>
      <c r="H1495" t="s">
        <v>5242</v>
      </c>
      <c r="I1495" t="s">
        <v>484</v>
      </c>
      <c r="N1495" t="s">
        <v>5236</v>
      </c>
      <c r="U1495" t="s">
        <v>5243</v>
      </c>
      <c r="CE1495" t="s">
        <v>170</v>
      </c>
      <c r="CF1495" t="s">
        <v>1802</v>
      </c>
      <c r="CG1495" t="s">
        <v>255</v>
      </c>
      <c r="CP1495">
        <v>3</v>
      </c>
      <c r="CS1495" t="s">
        <v>5243</v>
      </c>
      <c r="DD1495">
        <v>3</v>
      </c>
      <c r="DE1495">
        <v>11.99</v>
      </c>
      <c r="DG1495">
        <v>14.99</v>
      </c>
      <c r="DH1495">
        <v>0.25</v>
      </c>
      <c r="DI1495">
        <v>10</v>
      </c>
      <c r="DJ1495">
        <v>2.2999999999999998</v>
      </c>
      <c r="DK1495">
        <v>5</v>
      </c>
      <c r="DN1495" t="s">
        <v>488</v>
      </c>
      <c r="DR1495" t="s">
        <v>489</v>
      </c>
      <c r="DS1495" t="s">
        <v>490</v>
      </c>
      <c r="DX1495" t="s">
        <v>264</v>
      </c>
    </row>
    <row r="1496" spans="5:128" hidden="1">
      <c r="E1496" t="s">
        <v>480</v>
      </c>
      <c r="F1496" t="s">
        <v>5233</v>
      </c>
      <c r="G1496" t="s">
        <v>5234</v>
      </c>
      <c r="H1496" t="s">
        <v>5244</v>
      </c>
      <c r="I1496" t="s">
        <v>484</v>
      </c>
      <c r="N1496" t="s">
        <v>5236</v>
      </c>
      <c r="U1496" t="s">
        <v>5245</v>
      </c>
      <c r="CE1496" t="s">
        <v>170</v>
      </c>
      <c r="CF1496" t="s">
        <v>516</v>
      </c>
      <c r="CG1496" t="s">
        <v>255</v>
      </c>
      <c r="CP1496">
        <v>0</v>
      </c>
      <c r="CS1496" t="s">
        <v>5245</v>
      </c>
      <c r="DD1496">
        <v>0</v>
      </c>
      <c r="DE1496">
        <v>11.99</v>
      </c>
      <c r="DG1496">
        <v>14.99</v>
      </c>
      <c r="DH1496">
        <v>1</v>
      </c>
      <c r="DI1496">
        <v>10</v>
      </c>
      <c r="DJ1496">
        <v>2.2999999999999998</v>
      </c>
      <c r="DK1496">
        <v>5</v>
      </c>
      <c r="DN1496" t="s">
        <v>488</v>
      </c>
      <c r="DR1496" t="s">
        <v>489</v>
      </c>
      <c r="DS1496" t="s">
        <v>490</v>
      </c>
      <c r="DX1496" t="s">
        <v>264</v>
      </c>
    </row>
    <row r="1497" spans="5:128" hidden="1">
      <c r="E1497" t="s">
        <v>480</v>
      </c>
      <c r="F1497" t="s">
        <v>5233</v>
      </c>
      <c r="G1497" t="s">
        <v>5234</v>
      </c>
      <c r="H1497" t="s">
        <v>5246</v>
      </c>
      <c r="I1497" t="s">
        <v>484</v>
      </c>
      <c r="N1497" t="s">
        <v>5236</v>
      </c>
      <c r="U1497" t="s">
        <v>5247</v>
      </c>
      <c r="CE1497" t="s">
        <v>170</v>
      </c>
      <c r="CF1497" t="s">
        <v>5248</v>
      </c>
      <c r="CG1497" t="s">
        <v>255</v>
      </c>
      <c r="CP1497">
        <v>9</v>
      </c>
      <c r="CS1497" t="s">
        <v>5247</v>
      </c>
      <c r="DD1497">
        <v>9</v>
      </c>
      <c r="DE1497">
        <v>11.99</v>
      </c>
      <c r="DG1497">
        <v>14.99</v>
      </c>
      <c r="DH1497">
        <v>1</v>
      </c>
      <c r="DI1497">
        <v>10</v>
      </c>
      <c r="DJ1497">
        <v>2.2999999999999998</v>
      </c>
      <c r="DK1497">
        <v>5</v>
      </c>
      <c r="DN1497" t="s">
        <v>488</v>
      </c>
      <c r="DR1497" t="s">
        <v>489</v>
      </c>
      <c r="DS1497" t="s">
        <v>490</v>
      </c>
      <c r="DX1497" t="s">
        <v>264</v>
      </c>
    </row>
    <row r="1498" spans="5:128" hidden="1">
      <c r="E1498" t="s">
        <v>480</v>
      </c>
      <c r="F1498" t="s">
        <v>5233</v>
      </c>
      <c r="G1498" t="s">
        <v>5234</v>
      </c>
      <c r="H1498" t="s">
        <v>5249</v>
      </c>
      <c r="I1498" t="s">
        <v>484</v>
      </c>
      <c r="N1498" t="s">
        <v>5236</v>
      </c>
      <c r="U1498" t="s">
        <v>5250</v>
      </c>
      <c r="CE1498" t="s">
        <v>170</v>
      </c>
      <c r="CF1498" t="s">
        <v>516</v>
      </c>
      <c r="CG1498" t="s">
        <v>255</v>
      </c>
      <c r="CP1498">
        <v>0</v>
      </c>
      <c r="CS1498" t="s">
        <v>5250</v>
      </c>
      <c r="DD1498">
        <v>0</v>
      </c>
      <c r="DE1498">
        <v>11.99</v>
      </c>
      <c r="DG1498">
        <v>14.99</v>
      </c>
      <c r="DH1498">
        <v>1</v>
      </c>
      <c r="DI1498">
        <v>14</v>
      </c>
      <c r="DJ1498">
        <v>3</v>
      </c>
      <c r="DK1498">
        <v>5</v>
      </c>
      <c r="DN1498" t="s">
        <v>488</v>
      </c>
      <c r="DR1498" t="s">
        <v>489</v>
      </c>
      <c r="DS1498" t="s">
        <v>490</v>
      </c>
      <c r="DX1498" t="s">
        <v>264</v>
      </c>
    </row>
    <row r="1499" spans="5:128" hidden="1">
      <c r="E1499" t="s">
        <v>480</v>
      </c>
      <c r="F1499" t="s">
        <v>5251</v>
      </c>
      <c r="G1499" t="s">
        <v>5252</v>
      </c>
      <c r="H1499" t="s">
        <v>5253</v>
      </c>
      <c r="I1499" t="s">
        <v>484</v>
      </c>
      <c r="N1499" t="s">
        <v>5254</v>
      </c>
      <c r="U1499" t="s">
        <v>5255</v>
      </c>
      <c r="CE1499" t="s">
        <v>170</v>
      </c>
      <c r="CF1499" t="s">
        <v>516</v>
      </c>
      <c r="CG1499" t="s">
        <v>255</v>
      </c>
      <c r="CP1499">
        <v>0</v>
      </c>
      <c r="CS1499" t="s">
        <v>5255</v>
      </c>
      <c r="DD1499">
        <v>0</v>
      </c>
      <c r="DE1499">
        <v>19.989999999999998</v>
      </c>
      <c r="DG1499">
        <v>24.99</v>
      </c>
      <c r="DH1499">
        <v>1</v>
      </c>
      <c r="DI1499">
        <v>14</v>
      </c>
      <c r="DJ1499">
        <v>3</v>
      </c>
      <c r="DK1499">
        <v>5.5</v>
      </c>
      <c r="DN1499" t="s">
        <v>488</v>
      </c>
      <c r="DR1499" t="s">
        <v>489</v>
      </c>
      <c r="DS1499" t="s">
        <v>490</v>
      </c>
      <c r="DX1499" t="s">
        <v>264</v>
      </c>
    </row>
    <row r="1500" spans="5:128" hidden="1">
      <c r="E1500" t="s">
        <v>480</v>
      </c>
      <c r="F1500" t="s">
        <v>5251</v>
      </c>
      <c r="G1500" t="s">
        <v>5252</v>
      </c>
      <c r="H1500" t="s">
        <v>5256</v>
      </c>
      <c r="I1500" t="s">
        <v>484</v>
      </c>
      <c r="N1500" t="s">
        <v>5254</v>
      </c>
      <c r="U1500" t="s">
        <v>5257</v>
      </c>
      <c r="CE1500" t="s">
        <v>170</v>
      </c>
      <c r="CF1500" t="s">
        <v>516</v>
      </c>
      <c r="CG1500" t="s">
        <v>255</v>
      </c>
      <c r="CP1500">
        <v>0</v>
      </c>
      <c r="CS1500" t="s">
        <v>5257</v>
      </c>
      <c r="DD1500">
        <v>0</v>
      </c>
      <c r="DE1500">
        <v>19.989999999999998</v>
      </c>
      <c r="DG1500">
        <v>24.99</v>
      </c>
      <c r="DH1500">
        <v>1</v>
      </c>
      <c r="DI1500">
        <v>14</v>
      </c>
      <c r="DJ1500">
        <v>3</v>
      </c>
      <c r="DK1500">
        <v>5.5</v>
      </c>
      <c r="DN1500" t="s">
        <v>488</v>
      </c>
      <c r="DR1500" t="s">
        <v>489</v>
      </c>
      <c r="DS1500" t="s">
        <v>490</v>
      </c>
      <c r="DX1500" t="s">
        <v>264</v>
      </c>
    </row>
    <row r="1501" spans="5:128" hidden="1">
      <c r="E1501" t="s">
        <v>480</v>
      </c>
      <c r="F1501" t="s">
        <v>5251</v>
      </c>
      <c r="G1501" t="s">
        <v>5252</v>
      </c>
      <c r="H1501" t="s">
        <v>5258</v>
      </c>
      <c r="I1501" t="s">
        <v>484</v>
      </c>
      <c r="N1501" t="s">
        <v>5254</v>
      </c>
      <c r="U1501" t="s">
        <v>5259</v>
      </c>
      <c r="CE1501" t="s">
        <v>170</v>
      </c>
      <c r="CF1501" t="s">
        <v>1802</v>
      </c>
      <c r="CG1501" t="s">
        <v>255</v>
      </c>
      <c r="CP1501">
        <v>0</v>
      </c>
      <c r="CS1501" t="s">
        <v>5259</v>
      </c>
      <c r="DD1501">
        <v>0</v>
      </c>
      <c r="DE1501">
        <v>19.989999999999998</v>
      </c>
      <c r="DG1501">
        <v>24.99</v>
      </c>
      <c r="DH1501">
        <v>1</v>
      </c>
      <c r="DI1501">
        <v>14</v>
      </c>
      <c r="DJ1501">
        <v>3</v>
      </c>
      <c r="DK1501">
        <v>5.5</v>
      </c>
      <c r="DN1501" t="s">
        <v>488</v>
      </c>
      <c r="DR1501" t="s">
        <v>489</v>
      </c>
      <c r="DS1501" t="s">
        <v>490</v>
      </c>
      <c r="DX1501" t="s">
        <v>264</v>
      </c>
    </row>
    <row r="1502" spans="5:128">
      <c r="E1502" t="s">
        <v>480</v>
      </c>
      <c r="F1502" t="s">
        <v>5251</v>
      </c>
      <c r="G1502" t="s">
        <v>5260</v>
      </c>
      <c r="H1502" t="s">
        <v>5261</v>
      </c>
      <c r="I1502" t="s">
        <v>484</v>
      </c>
      <c r="N1502" t="s">
        <v>5262</v>
      </c>
      <c r="U1502" t="s">
        <v>5263</v>
      </c>
      <c r="CE1502" t="s">
        <v>170</v>
      </c>
      <c r="CF1502" t="s">
        <v>516</v>
      </c>
      <c r="CG1502" t="s">
        <v>255</v>
      </c>
      <c r="CP1502">
        <v>65</v>
      </c>
      <c r="CS1502" t="s">
        <v>5263</v>
      </c>
      <c r="DD1502">
        <v>65</v>
      </c>
      <c r="DE1502">
        <v>21.99</v>
      </c>
      <c r="DG1502">
        <v>26.99</v>
      </c>
      <c r="DH1502">
        <v>1</v>
      </c>
      <c r="DI1502">
        <v>14</v>
      </c>
      <c r="DJ1502">
        <v>3</v>
      </c>
      <c r="DK1502">
        <v>5.5</v>
      </c>
      <c r="DN1502" t="s">
        <v>488</v>
      </c>
      <c r="DR1502" t="s">
        <v>489</v>
      </c>
      <c r="DS1502" t="s">
        <v>490</v>
      </c>
      <c r="DX1502" t="s">
        <v>264</v>
      </c>
    </row>
    <row r="1503" spans="5:128">
      <c r="E1503" t="s">
        <v>480</v>
      </c>
      <c r="F1503" t="s">
        <v>5264</v>
      </c>
      <c r="G1503" t="s">
        <v>5265</v>
      </c>
      <c r="H1503" t="s">
        <v>5266</v>
      </c>
      <c r="I1503" t="s">
        <v>484</v>
      </c>
      <c r="N1503" t="s">
        <v>5267</v>
      </c>
      <c r="U1503" t="s">
        <v>5268</v>
      </c>
      <c r="CE1503" t="s">
        <v>170</v>
      </c>
      <c r="CF1503" t="s">
        <v>1802</v>
      </c>
      <c r="CG1503" t="s">
        <v>255</v>
      </c>
      <c r="CP1503">
        <v>38</v>
      </c>
      <c r="CS1503" t="s">
        <v>5268</v>
      </c>
      <c r="DD1503">
        <v>38</v>
      </c>
      <c r="DE1503">
        <v>19.989999999999998</v>
      </c>
      <c r="DG1503">
        <v>24.99</v>
      </c>
      <c r="DH1503">
        <v>1</v>
      </c>
      <c r="DI1503">
        <v>14</v>
      </c>
      <c r="DJ1503">
        <v>3</v>
      </c>
      <c r="DK1503">
        <v>5.5</v>
      </c>
      <c r="DN1503" t="s">
        <v>488</v>
      </c>
      <c r="DR1503" t="s">
        <v>489</v>
      </c>
      <c r="DS1503" t="s">
        <v>490</v>
      </c>
      <c r="DX1503" t="s">
        <v>264</v>
      </c>
    </row>
    <row r="1504" spans="5:128" hidden="1">
      <c r="E1504" t="s">
        <v>480</v>
      </c>
      <c r="F1504" t="s">
        <v>5264</v>
      </c>
      <c r="G1504" t="s">
        <v>5265</v>
      </c>
      <c r="H1504" t="s">
        <v>5269</v>
      </c>
      <c r="I1504" t="s">
        <v>484</v>
      </c>
      <c r="N1504" t="s">
        <v>5267</v>
      </c>
      <c r="U1504" t="s">
        <v>5268</v>
      </c>
      <c r="CE1504" t="s">
        <v>170</v>
      </c>
      <c r="CF1504" t="s">
        <v>1802</v>
      </c>
      <c r="CG1504" t="s">
        <v>255</v>
      </c>
      <c r="CP1504">
        <v>-7</v>
      </c>
      <c r="CS1504" t="s">
        <v>5268</v>
      </c>
      <c r="DD1504">
        <v>-7</v>
      </c>
      <c r="DE1504">
        <v>19.989999999999998</v>
      </c>
      <c r="DG1504">
        <v>24.99</v>
      </c>
      <c r="DH1504">
        <v>1</v>
      </c>
      <c r="DI1504">
        <v>14</v>
      </c>
      <c r="DJ1504">
        <v>3</v>
      </c>
      <c r="DK1504">
        <v>5.5</v>
      </c>
      <c r="DN1504" t="s">
        <v>488</v>
      </c>
      <c r="DR1504" t="s">
        <v>489</v>
      </c>
      <c r="DS1504" t="s">
        <v>490</v>
      </c>
      <c r="DX1504" t="s">
        <v>264</v>
      </c>
    </row>
    <row r="1505" spans="5:128">
      <c r="E1505" t="s">
        <v>480</v>
      </c>
      <c r="F1505" t="s">
        <v>5264</v>
      </c>
      <c r="G1505" t="s">
        <v>5265</v>
      </c>
      <c r="H1505" t="s">
        <v>5270</v>
      </c>
      <c r="I1505" t="s">
        <v>484</v>
      </c>
      <c r="N1505" t="s">
        <v>5267</v>
      </c>
      <c r="U1505" t="s">
        <v>5271</v>
      </c>
      <c r="CE1505" t="s">
        <v>170</v>
      </c>
      <c r="CF1505" t="s">
        <v>337</v>
      </c>
      <c r="CG1505" t="s">
        <v>255</v>
      </c>
      <c r="CP1505">
        <v>25</v>
      </c>
      <c r="CS1505" t="s">
        <v>5271</v>
      </c>
      <c r="DD1505">
        <v>25</v>
      </c>
      <c r="DE1505">
        <v>19.989999999999998</v>
      </c>
      <c r="DG1505">
        <v>24.99</v>
      </c>
      <c r="DH1505">
        <v>1</v>
      </c>
      <c r="DI1505">
        <v>10</v>
      </c>
      <c r="DJ1505">
        <v>3</v>
      </c>
      <c r="DK1505">
        <v>5.5</v>
      </c>
      <c r="DN1505" t="s">
        <v>488</v>
      </c>
      <c r="DR1505" t="s">
        <v>489</v>
      </c>
      <c r="DS1505" t="s">
        <v>490</v>
      </c>
      <c r="DX1505" t="s">
        <v>264</v>
      </c>
    </row>
    <row r="1506" spans="5:128" hidden="1">
      <c r="E1506" t="s">
        <v>480</v>
      </c>
      <c r="F1506" t="s">
        <v>5264</v>
      </c>
      <c r="G1506" t="s">
        <v>5265</v>
      </c>
      <c r="H1506" t="s">
        <v>5272</v>
      </c>
      <c r="I1506" t="s">
        <v>484</v>
      </c>
      <c r="N1506" t="s">
        <v>5267</v>
      </c>
      <c r="U1506" t="s">
        <v>5268</v>
      </c>
      <c r="CE1506" t="s">
        <v>170</v>
      </c>
      <c r="CF1506" t="s">
        <v>556</v>
      </c>
      <c r="CG1506" t="s">
        <v>255</v>
      </c>
      <c r="CP1506">
        <v>0</v>
      </c>
      <c r="CS1506" t="s">
        <v>5268</v>
      </c>
      <c r="DD1506">
        <v>0</v>
      </c>
      <c r="DE1506">
        <v>19.989999999999998</v>
      </c>
      <c r="DG1506">
        <v>24.99</v>
      </c>
      <c r="DH1506">
        <v>1</v>
      </c>
      <c r="DI1506">
        <v>8</v>
      </c>
      <c r="DJ1506">
        <v>3</v>
      </c>
      <c r="DK1506">
        <v>5.5</v>
      </c>
      <c r="DN1506" t="s">
        <v>488</v>
      </c>
      <c r="DR1506" t="s">
        <v>489</v>
      </c>
      <c r="DS1506" t="s">
        <v>490</v>
      </c>
      <c r="DX1506" t="s">
        <v>264</v>
      </c>
    </row>
    <row r="1507" spans="5:128">
      <c r="E1507" t="s">
        <v>480</v>
      </c>
      <c r="F1507" t="s">
        <v>5273</v>
      </c>
      <c r="G1507" t="s">
        <v>5274</v>
      </c>
      <c r="H1507" t="s">
        <v>5275</v>
      </c>
      <c r="I1507" t="s">
        <v>484</v>
      </c>
      <c r="N1507" t="s">
        <v>5276</v>
      </c>
      <c r="U1507" t="s">
        <v>5277</v>
      </c>
      <c r="CE1507" t="s">
        <v>170</v>
      </c>
      <c r="CF1507" t="s">
        <v>257</v>
      </c>
      <c r="CG1507" t="s">
        <v>255</v>
      </c>
      <c r="CP1507">
        <v>17</v>
      </c>
      <c r="CS1507" t="s">
        <v>5277</v>
      </c>
      <c r="DD1507">
        <v>17</v>
      </c>
      <c r="DE1507">
        <v>27.99</v>
      </c>
      <c r="DG1507">
        <v>34.99</v>
      </c>
      <c r="DH1507">
        <v>1</v>
      </c>
      <c r="DI1507">
        <v>8</v>
      </c>
      <c r="DJ1507">
        <v>3</v>
      </c>
      <c r="DK1507">
        <v>5.5</v>
      </c>
      <c r="DN1507" t="s">
        <v>488</v>
      </c>
      <c r="DR1507" t="s">
        <v>489</v>
      </c>
      <c r="DS1507" t="s">
        <v>490</v>
      </c>
      <c r="DX1507" t="s">
        <v>264</v>
      </c>
    </row>
    <row r="1508" spans="5:128" hidden="1">
      <c r="E1508" t="s">
        <v>480</v>
      </c>
      <c r="F1508" t="s">
        <v>5273</v>
      </c>
      <c r="G1508" t="s">
        <v>5274</v>
      </c>
      <c r="H1508" t="s">
        <v>5278</v>
      </c>
      <c r="I1508" t="s">
        <v>484</v>
      </c>
      <c r="N1508" t="s">
        <v>5276</v>
      </c>
      <c r="U1508" t="s">
        <v>5277</v>
      </c>
      <c r="CE1508" t="s">
        <v>170</v>
      </c>
      <c r="CF1508" t="s">
        <v>1636</v>
      </c>
      <c r="CG1508" t="s">
        <v>255</v>
      </c>
      <c r="CP1508">
        <v>0</v>
      </c>
      <c r="CS1508" t="s">
        <v>5277</v>
      </c>
      <c r="DD1508">
        <v>0</v>
      </c>
      <c r="DE1508">
        <v>27.99</v>
      </c>
      <c r="DG1508">
        <v>34.99</v>
      </c>
      <c r="DH1508">
        <v>1</v>
      </c>
      <c r="DI1508">
        <v>8.8000000000000007</v>
      </c>
      <c r="DJ1508">
        <v>3</v>
      </c>
      <c r="DK1508">
        <v>5.5</v>
      </c>
      <c r="DN1508" t="s">
        <v>488</v>
      </c>
      <c r="DR1508" t="s">
        <v>489</v>
      </c>
      <c r="DS1508" t="s">
        <v>490</v>
      </c>
      <c r="DX1508" t="s">
        <v>264</v>
      </c>
    </row>
    <row r="1509" spans="5:128" hidden="1">
      <c r="E1509" t="s">
        <v>480</v>
      </c>
      <c r="F1509" t="s">
        <v>5273</v>
      </c>
      <c r="G1509" t="s">
        <v>5274</v>
      </c>
      <c r="H1509" t="s">
        <v>5279</v>
      </c>
      <c r="I1509" t="s">
        <v>484</v>
      </c>
      <c r="N1509" t="s">
        <v>5276</v>
      </c>
      <c r="U1509" t="s">
        <v>5277</v>
      </c>
      <c r="CE1509" t="s">
        <v>170</v>
      </c>
      <c r="CF1509" t="s">
        <v>556</v>
      </c>
      <c r="CG1509" t="s">
        <v>255</v>
      </c>
      <c r="CP1509">
        <v>0</v>
      </c>
      <c r="CS1509" t="s">
        <v>5277</v>
      </c>
      <c r="DD1509">
        <v>0</v>
      </c>
      <c r="DE1509">
        <v>27.99</v>
      </c>
      <c r="DG1509">
        <v>34.99</v>
      </c>
      <c r="DH1509">
        <v>4</v>
      </c>
      <c r="DI1509">
        <v>8.8000000000000007</v>
      </c>
      <c r="DJ1509">
        <v>3</v>
      </c>
      <c r="DK1509">
        <v>5.5</v>
      </c>
      <c r="DN1509" t="s">
        <v>488</v>
      </c>
      <c r="DR1509" t="s">
        <v>489</v>
      </c>
      <c r="DS1509" t="s">
        <v>490</v>
      </c>
      <c r="DX1509" t="s">
        <v>264</v>
      </c>
    </row>
    <row r="1510" spans="5:128">
      <c r="E1510" t="s">
        <v>480</v>
      </c>
      <c r="F1510" t="s">
        <v>5273</v>
      </c>
      <c r="G1510" t="s">
        <v>5280</v>
      </c>
      <c r="H1510" t="s">
        <v>5281</v>
      </c>
      <c r="I1510" t="s">
        <v>484</v>
      </c>
      <c r="N1510" t="s">
        <v>5282</v>
      </c>
      <c r="U1510" t="s">
        <v>5283</v>
      </c>
      <c r="CE1510" t="s">
        <v>170</v>
      </c>
      <c r="CF1510" t="s">
        <v>584</v>
      </c>
      <c r="CG1510" t="s">
        <v>255</v>
      </c>
      <c r="CP1510">
        <v>15</v>
      </c>
      <c r="CS1510" t="s">
        <v>5283</v>
      </c>
      <c r="DD1510">
        <v>15</v>
      </c>
      <c r="DE1510">
        <v>19.989999999999998</v>
      </c>
      <c r="DG1510">
        <v>24.99</v>
      </c>
      <c r="DH1510">
        <v>4</v>
      </c>
      <c r="DI1510">
        <v>8.8000000000000007</v>
      </c>
      <c r="DJ1510">
        <v>2.5</v>
      </c>
      <c r="DK1510">
        <v>5.5</v>
      </c>
      <c r="DN1510" t="s">
        <v>488</v>
      </c>
      <c r="DR1510" t="s">
        <v>489</v>
      </c>
      <c r="DS1510" t="s">
        <v>490</v>
      </c>
      <c r="DX1510" t="s">
        <v>264</v>
      </c>
    </row>
    <row r="1511" spans="5:128">
      <c r="E1511" t="s">
        <v>480</v>
      </c>
      <c r="F1511" t="s">
        <v>5273</v>
      </c>
      <c r="G1511" t="s">
        <v>5280</v>
      </c>
      <c r="H1511" t="s">
        <v>5284</v>
      </c>
      <c r="I1511" t="s">
        <v>484</v>
      </c>
      <c r="N1511" t="s">
        <v>5282</v>
      </c>
      <c r="U1511" t="s">
        <v>5283</v>
      </c>
      <c r="CE1511" t="s">
        <v>170</v>
      </c>
      <c r="CF1511" t="s">
        <v>487</v>
      </c>
      <c r="CG1511" t="s">
        <v>255</v>
      </c>
      <c r="CP1511">
        <v>65</v>
      </c>
      <c r="CS1511" t="s">
        <v>5283</v>
      </c>
      <c r="DD1511">
        <v>65</v>
      </c>
      <c r="DE1511">
        <v>19.989999999999998</v>
      </c>
      <c r="DG1511">
        <v>24.99</v>
      </c>
      <c r="DH1511">
        <v>1</v>
      </c>
      <c r="DI1511">
        <v>8.8000000000000007</v>
      </c>
      <c r="DJ1511">
        <v>2.5</v>
      </c>
      <c r="DK1511">
        <v>4.5</v>
      </c>
      <c r="DN1511" t="s">
        <v>488</v>
      </c>
      <c r="DR1511" t="s">
        <v>489</v>
      </c>
      <c r="DS1511" t="s">
        <v>490</v>
      </c>
      <c r="DX1511" t="s">
        <v>264</v>
      </c>
    </row>
    <row r="1512" spans="5:128">
      <c r="E1512" t="s">
        <v>480</v>
      </c>
      <c r="F1512" t="s">
        <v>5273</v>
      </c>
      <c r="G1512" t="s">
        <v>5280</v>
      </c>
      <c r="H1512" t="s">
        <v>5285</v>
      </c>
      <c r="I1512" t="s">
        <v>484</v>
      </c>
      <c r="N1512" t="s">
        <v>5282</v>
      </c>
      <c r="U1512" t="s">
        <v>5283</v>
      </c>
      <c r="CE1512" t="s">
        <v>170</v>
      </c>
      <c r="CF1512" t="s">
        <v>890</v>
      </c>
      <c r="CG1512" t="s">
        <v>255</v>
      </c>
      <c r="CP1512">
        <v>76</v>
      </c>
      <c r="CS1512" t="s">
        <v>5283</v>
      </c>
      <c r="DD1512">
        <v>76</v>
      </c>
      <c r="DE1512">
        <v>19.989999999999998</v>
      </c>
      <c r="DG1512">
        <v>24.99</v>
      </c>
      <c r="DH1512">
        <v>1</v>
      </c>
      <c r="DI1512">
        <v>8.8000000000000007</v>
      </c>
      <c r="DJ1512">
        <v>2.5</v>
      </c>
      <c r="DK1512">
        <v>4.5</v>
      </c>
      <c r="DN1512" t="s">
        <v>488</v>
      </c>
      <c r="DR1512" t="s">
        <v>489</v>
      </c>
      <c r="DS1512" t="s">
        <v>490</v>
      </c>
      <c r="DX1512" t="s">
        <v>264</v>
      </c>
    </row>
    <row r="1513" spans="5:128">
      <c r="E1513" t="s">
        <v>480</v>
      </c>
      <c r="F1513" t="s">
        <v>5273</v>
      </c>
      <c r="G1513" t="s">
        <v>5286</v>
      </c>
      <c r="H1513" t="s">
        <v>5287</v>
      </c>
      <c r="I1513" t="s">
        <v>484</v>
      </c>
      <c r="N1513" t="s">
        <v>5288</v>
      </c>
      <c r="U1513" t="s">
        <v>5289</v>
      </c>
      <c r="CE1513" t="s">
        <v>170</v>
      </c>
      <c r="CF1513" t="s">
        <v>1587</v>
      </c>
      <c r="CG1513" t="s">
        <v>255</v>
      </c>
      <c r="CP1513">
        <v>70</v>
      </c>
      <c r="CS1513" t="s">
        <v>5289</v>
      </c>
      <c r="DD1513">
        <v>70</v>
      </c>
      <c r="DE1513">
        <v>19.989999999999998</v>
      </c>
      <c r="DG1513">
        <v>24.99</v>
      </c>
      <c r="DH1513">
        <v>1</v>
      </c>
      <c r="DI1513">
        <v>8.8000000000000007</v>
      </c>
      <c r="DJ1513">
        <v>2.5</v>
      </c>
      <c r="DK1513">
        <v>4.5</v>
      </c>
      <c r="DN1513" t="s">
        <v>488</v>
      </c>
      <c r="DR1513" t="s">
        <v>489</v>
      </c>
      <c r="DS1513" t="s">
        <v>490</v>
      </c>
      <c r="DX1513" t="s">
        <v>264</v>
      </c>
    </row>
    <row r="1514" spans="5:128">
      <c r="E1514" t="s">
        <v>480</v>
      </c>
      <c r="F1514" t="s">
        <v>5273</v>
      </c>
      <c r="G1514" t="s">
        <v>5286</v>
      </c>
      <c r="H1514" t="s">
        <v>5290</v>
      </c>
      <c r="I1514" t="s">
        <v>484</v>
      </c>
      <c r="N1514" t="s">
        <v>5288</v>
      </c>
      <c r="U1514" t="s">
        <v>5289</v>
      </c>
      <c r="CE1514" t="s">
        <v>170</v>
      </c>
      <c r="CF1514" t="s">
        <v>742</v>
      </c>
      <c r="CG1514" t="s">
        <v>255</v>
      </c>
      <c r="CP1514">
        <v>43</v>
      </c>
      <c r="CS1514" t="s">
        <v>5289</v>
      </c>
      <c r="DD1514">
        <v>43</v>
      </c>
      <c r="DE1514">
        <v>19.989999999999998</v>
      </c>
      <c r="DG1514">
        <v>24.99</v>
      </c>
      <c r="DH1514">
        <v>1</v>
      </c>
      <c r="DI1514">
        <v>8.8000000000000007</v>
      </c>
      <c r="DJ1514">
        <v>2.2999999999999998</v>
      </c>
      <c r="DK1514">
        <v>4.5</v>
      </c>
      <c r="DN1514" t="s">
        <v>488</v>
      </c>
      <c r="DR1514" t="s">
        <v>489</v>
      </c>
      <c r="DS1514" t="s">
        <v>490</v>
      </c>
      <c r="DX1514" t="s">
        <v>264</v>
      </c>
    </row>
    <row r="1515" spans="5:128">
      <c r="E1515" t="s">
        <v>480</v>
      </c>
      <c r="F1515" t="s">
        <v>5273</v>
      </c>
      <c r="G1515" t="s">
        <v>5286</v>
      </c>
      <c r="H1515" t="s">
        <v>5291</v>
      </c>
      <c r="I1515" t="s">
        <v>484</v>
      </c>
      <c r="N1515" t="s">
        <v>5288</v>
      </c>
      <c r="U1515" t="s">
        <v>5289</v>
      </c>
      <c r="CE1515" t="s">
        <v>170</v>
      </c>
      <c r="CF1515" t="s">
        <v>546</v>
      </c>
      <c r="CG1515" t="s">
        <v>255</v>
      </c>
      <c r="CP1515">
        <v>57</v>
      </c>
      <c r="CS1515" t="s">
        <v>5289</v>
      </c>
      <c r="DD1515">
        <v>57</v>
      </c>
      <c r="DE1515">
        <v>19.989999999999998</v>
      </c>
      <c r="DG1515">
        <v>24.99</v>
      </c>
      <c r="DH1515">
        <v>1</v>
      </c>
      <c r="DI1515">
        <v>8.8000000000000007</v>
      </c>
      <c r="DJ1515">
        <v>2.2999999999999998</v>
      </c>
      <c r="DK1515">
        <v>11</v>
      </c>
      <c r="DN1515" t="s">
        <v>488</v>
      </c>
      <c r="DR1515" t="s">
        <v>489</v>
      </c>
      <c r="DS1515" t="s">
        <v>490</v>
      </c>
      <c r="DX1515" t="s">
        <v>264</v>
      </c>
    </row>
    <row r="1516" spans="5:128" hidden="1">
      <c r="E1516" t="s">
        <v>480</v>
      </c>
      <c r="F1516" t="s">
        <v>5273</v>
      </c>
      <c r="G1516" t="s">
        <v>5292</v>
      </c>
      <c r="H1516" t="s">
        <v>5293</v>
      </c>
      <c r="I1516" t="s">
        <v>484</v>
      </c>
      <c r="N1516" t="s">
        <v>5294</v>
      </c>
      <c r="U1516" t="s">
        <v>5295</v>
      </c>
      <c r="CE1516" t="s">
        <v>170</v>
      </c>
      <c r="CF1516" t="s">
        <v>1516</v>
      </c>
      <c r="CG1516" t="s">
        <v>255</v>
      </c>
      <c r="CP1516">
        <v>0</v>
      </c>
      <c r="CS1516" t="s">
        <v>5295</v>
      </c>
      <c r="DD1516">
        <v>0</v>
      </c>
      <c r="DE1516">
        <v>15.99</v>
      </c>
      <c r="DG1516">
        <v>19.989999999999998</v>
      </c>
      <c r="DH1516">
        <v>1</v>
      </c>
      <c r="DI1516">
        <v>9.5</v>
      </c>
      <c r="DJ1516">
        <v>2.2999999999999998</v>
      </c>
      <c r="DK1516">
        <v>11</v>
      </c>
      <c r="DN1516" t="s">
        <v>488</v>
      </c>
      <c r="DR1516" t="s">
        <v>489</v>
      </c>
      <c r="DS1516" t="s">
        <v>490</v>
      </c>
      <c r="DX1516" t="s">
        <v>264</v>
      </c>
    </row>
    <row r="1517" spans="5:128">
      <c r="E1517" t="s">
        <v>480</v>
      </c>
      <c r="F1517" t="s">
        <v>5273</v>
      </c>
      <c r="G1517" t="s">
        <v>5292</v>
      </c>
      <c r="H1517" t="s">
        <v>5296</v>
      </c>
      <c r="I1517" t="s">
        <v>484</v>
      </c>
      <c r="N1517" t="s">
        <v>5294</v>
      </c>
      <c r="U1517" t="s">
        <v>5297</v>
      </c>
      <c r="CE1517" t="s">
        <v>170</v>
      </c>
      <c r="CF1517" t="s">
        <v>584</v>
      </c>
      <c r="CG1517" t="s">
        <v>255</v>
      </c>
      <c r="CP1517">
        <v>21</v>
      </c>
      <c r="CS1517" t="s">
        <v>5297</v>
      </c>
      <c r="DD1517">
        <v>21</v>
      </c>
      <c r="DE1517">
        <v>15.99</v>
      </c>
      <c r="DG1517">
        <v>19.989999999999998</v>
      </c>
      <c r="DH1517">
        <v>1</v>
      </c>
      <c r="DI1517">
        <v>9.5</v>
      </c>
      <c r="DJ1517">
        <v>2.2999999999999998</v>
      </c>
      <c r="DK1517">
        <v>11</v>
      </c>
      <c r="DN1517" t="s">
        <v>488</v>
      </c>
      <c r="DR1517" t="s">
        <v>489</v>
      </c>
      <c r="DS1517" t="s">
        <v>490</v>
      </c>
      <c r="DX1517" t="s">
        <v>264</v>
      </c>
    </row>
    <row r="1518" spans="5:128">
      <c r="E1518" t="s">
        <v>480</v>
      </c>
      <c r="F1518" t="s">
        <v>5273</v>
      </c>
      <c r="G1518" t="s">
        <v>5292</v>
      </c>
      <c r="H1518" t="s">
        <v>5298</v>
      </c>
      <c r="I1518" t="s">
        <v>484</v>
      </c>
      <c r="N1518" t="s">
        <v>5294</v>
      </c>
      <c r="U1518" t="s">
        <v>5297</v>
      </c>
      <c r="CE1518" t="s">
        <v>170</v>
      </c>
      <c r="CF1518" t="s">
        <v>604</v>
      </c>
      <c r="CG1518" t="s">
        <v>255</v>
      </c>
      <c r="CP1518">
        <v>27</v>
      </c>
      <c r="CS1518" t="s">
        <v>5297</v>
      </c>
      <c r="DD1518">
        <v>27</v>
      </c>
      <c r="DE1518">
        <v>15.99</v>
      </c>
      <c r="DG1518">
        <v>19.989999999999998</v>
      </c>
      <c r="DH1518">
        <v>1</v>
      </c>
      <c r="DI1518">
        <v>9.5</v>
      </c>
      <c r="DJ1518">
        <v>2.2999999999999998</v>
      </c>
      <c r="DK1518">
        <v>11</v>
      </c>
      <c r="DN1518" t="s">
        <v>488</v>
      </c>
      <c r="DR1518" t="s">
        <v>489</v>
      </c>
      <c r="DS1518" t="s">
        <v>490</v>
      </c>
      <c r="DX1518" t="s">
        <v>264</v>
      </c>
    </row>
    <row r="1519" spans="5:128">
      <c r="E1519" t="s">
        <v>480</v>
      </c>
      <c r="F1519" t="s">
        <v>5299</v>
      </c>
      <c r="G1519" t="s">
        <v>5300</v>
      </c>
      <c r="H1519" t="s">
        <v>5301</v>
      </c>
      <c r="I1519" t="s">
        <v>484</v>
      </c>
      <c r="N1519" t="s">
        <v>5302</v>
      </c>
      <c r="U1519" t="s">
        <v>5303</v>
      </c>
      <c r="CE1519" t="s">
        <v>170</v>
      </c>
      <c r="CF1519" t="s">
        <v>584</v>
      </c>
      <c r="CG1519" t="s">
        <v>255</v>
      </c>
      <c r="CP1519">
        <v>45</v>
      </c>
      <c r="CS1519" t="s">
        <v>5303</v>
      </c>
      <c r="DD1519">
        <v>45</v>
      </c>
      <c r="DE1519">
        <v>23.99</v>
      </c>
      <c r="DG1519">
        <v>29.99</v>
      </c>
      <c r="DH1519">
        <v>4</v>
      </c>
      <c r="DI1519">
        <v>9.5</v>
      </c>
      <c r="DJ1519">
        <v>2.8</v>
      </c>
      <c r="DK1519">
        <v>11</v>
      </c>
      <c r="DN1519" t="s">
        <v>488</v>
      </c>
      <c r="DR1519" t="s">
        <v>489</v>
      </c>
      <c r="DS1519" t="s">
        <v>490</v>
      </c>
      <c r="DX1519" t="s">
        <v>264</v>
      </c>
    </row>
    <row r="1520" spans="5:128">
      <c r="E1520" t="s">
        <v>480</v>
      </c>
      <c r="F1520" t="s">
        <v>5299</v>
      </c>
      <c r="G1520" t="s">
        <v>5300</v>
      </c>
      <c r="H1520" t="s">
        <v>5304</v>
      </c>
      <c r="I1520" t="s">
        <v>484</v>
      </c>
      <c r="N1520" t="s">
        <v>5302</v>
      </c>
      <c r="U1520" t="s">
        <v>5303</v>
      </c>
      <c r="CE1520" t="s">
        <v>170</v>
      </c>
      <c r="CF1520" t="s">
        <v>604</v>
      </c>
      <c r="CG1520" t="s">
        <v>255</v>
      </c>
      <c r="CP1520">
        <v>87</v>
      </c>
      <c r="CS1520" t="s">
        <v>5303</v>
      </c>
      <c r="DD1520">
        <v>87</v>
      </c>
      <c r="DE1520">
        <v>23.99</v>
      </c>
      <c r="DG1520">
        <v>29.99</v>
      </c>
      <c r="DH1520">
        <v>1</v>
      </c>
      <c r="DI1520">
        <v>9.5</v>
      </c>
      <c r="DJ1520">
        <v>2.8</v>
      </c>
      <c r="DK1520">
        <v>7</v>
      </c>
      <c r="DN1520" t="s">
        <v>488</v>
      </c>
      <c r="DR1520" t="s">
        <v>489</v>
      </c>
      <c r="DS1520" t="s">
        <v>490</v>
      </c>
      <c r="DX1520" t="s">
        <v>264</v>
      </c>
    </row>
    <row r="1521" spans="5:128">
      <c r="E1521" t="s">
        <v>480</v>
      </c>
      <c r="F1521" t="s">
        <v>5299</v>
      </c>
      <c r="G1521" t="s">
        <v>5300</v>
      </c>
      <c r="H1521" t="s">
        <v>5305</v>
      </c>
      <c r="I1521" t="s">
        <v>484</v>
      </c>
      <c r="N1521" t="s">
        <v>5302</v>
      </c>
      <c r="U1521" t="s">
        <v>5303</v>
      </c>
      <c r="CE1521" t="s">
        <v>170</v>
      </c>
      <c r="CF1521" t="s">
        <v>673</v>
      </c>
      <c r="CG1521" t="s">
        <v>255</v>
      </c>
      <c r="CP1521">
        <v>87</v>
      </c>
      <c r="CS1521" t="s">
        <v>5303</v>
      </c>
      <c r="DD1521">
        <v>87</v>
      </c>
      <c r="DE1521">
        <v>23.99</v>
      </c>
      <c r="DG1521">
        <v>29.99</v>
      </c>
      <c r="DH1521">
        <v>1</v>
      </c>
      <c r="DI1521">
        <v>9.5</v>
      </c>
      <c r="DJ1521">
        <v>2.8</v>
      </c>
      <c r="DK1521">
        <v>7</v>
      </c>
      <c r="DN1521" t="s">
        <v>488</v>
      </c>
      <c r="DR1521" t="s">
        <v>489</v>
      </c>
      <c r="DS1521" t="s">
        <v>490</v>
      </c>
      <c r="DX1521" t="s">
        <v>264</v>
      </c>
    </row>
    <row r="1522" spans="5:128" hidden="1">
      <c r="E1522" t="s">
        <v>480</v>
      </c>
      <c r="F1522" t="s">
        <v>5306</v>
      </c>
      <c r="G1522" t="s">
        <v>5307</v>
      </c>
      <c r="H1522" t="s">
        <v>5307</v>
      </c>
      <c r="I1522" t="s">
        <v>484</v>
      </c>
      <c r="N1522" t="s">
        <v>5308</v>
      </c>
      <c r="U1522" t="s">
        <v>5309</v>
      </c>
      <c r="CE1522" t="s">
        <v>170</v>
      </c>
      <c r="CF1522" t="s">
        <v>3213</v>
      </c>
      <c r="CG1522" t="s">
        <v>255</v>
      </c>
      <c r="CP1522">
        <v>192</v>
      </c>
      <c r="CS1522" t="s">
        <v>5309</v>
      </c>
      <c r="DD1522">
        <v>192</v>
      </c>
      <c r="DE1522">
        <v>13.99</v>
      </c>
      <c r="DG1522">
        <v>16.989999999999998</v>
      </c>
      <c r="DH1522">
        <v>1</v>
      </c>
      <c r="DI1522">
        <v>9.5</v>
      </c>
      <c r="DJ1522">
        <v>2.8</v>
      </c>
      <c r="DK1522">
        <v>7</v>
      </c>
      <c r="DN1522" t="s">
        <v>488</v>
      </c>
      <c r="DR1522" t="s">
        <v>489</v>
      </c>
      <c r="DS1522" t="s">
        <v>490</v>
      </c>
      <c r="DX1522" t="s">
        <v>264</v>
      </c>
    </row>
    <row r="1523" spans="5:128" hidden="1">
      <c r="E1523" t="s">
        <v>480</v>
      </c>
      <c r="F1523" t="s">
        <v>5310</v>
      </c>
      <c r="G1523" t="s">
        <v>5311</v>
      </c>
      <c r="H1523" t="s">
        <v>5311</v>
      </c>
      <c r="I1523" t="s">
        <v>484</v>
      </c>
      <c r="N1523" t="s">
        <v>5312</v>
      </c>
      <c r="U1523" t="s">
        <v>5313</v>
      </c>
      <c r="CE1523" t="s">
        <v>170</v>
      </c>
      <c r="CF1523" t="s">
        <v>281</v>
      </c>
      <c r="CG1523" t="s">
        <v>255</v>
      </c>
      <c r="CP1523">
        <v>47</v>
      </c>
      <c r="CS1523" t="s">
        <v>5313</v>
      </c>
      <c r="CT1523" t="s">
        <v>5313</v>
      </c>
      <c r="DD1523">
        <v>47</v>
      </c>
      <c r="DE1523">
        <v>7.99</v>
      </c>
      <c r="DG1523">
        <v>9.99</v>
      </c>
      <c r="DH1523">
        <v>1</v>
      </c>
      <c r="DI1523">
        <v>9.5</v>
      </c>
      <c r="DJ1523">
        <v>2.8</v>
      </c>
      <c r="DK1523">
        <v>7</v>
      </c>
      <c r="DN1523" t="s">
        <v>488</v>
      </c>
      <c r="DR1523" t="s">
        <v>489</v>
      </c>
      <c r="DS1523" t="s">
        <v>490</v>
      </c>
      <c r="DX1523" t="s">
        <v>264</v>
      </c>
    </row>
    <row r="1524" spans="5:128">
      <c r="E1524" t="s">
        <v>480</v>
      </c>
      <c r="F1524" t="s">
        <v>5314</v>
      </c>
      <c r="G1524" t="s">
        <v>5315</v>
      </c>
      <c r="H1524" t="s">
        <v>5315</v>
      </c>
      <c r="I1524" t="s">
        <v>484</v>
      </c>
      <c r="N1524" t="s">
        <v>5316</v>
      </c>
      <c r="U1524" t="s">
        <v>5317</v>
      </c>
      <c r="CE1524" t="s">
        <v>170</v>
      </c>
      <c r="CF1524" t="s">
        <v>1025</v>
      </c>
      <c r="CG1524" t="s">
        <v>255</v>
      </c>
      <c r="CP1524">
        <v>104</v>
      </c>
      <c r="CS1524" t="s">
        <v>5317</v>
      </c>
      <c r="DD1524">
        <v>104</v>
      </c>
      <c r="DE1524">
        <v>15.99</v>
      </c>
      <c r="DG1524">
        <v>19.989999999999998</v>
      </c>
      <c r="DH1524">
        <v>1</v>
      </c>
      <c r="DI1524">
        <v>9.5</v>
      </c>
      <c r="DJ1524">
        <v>8</v>
      </c>
      <c r="DK1524">
        <v>7</v>
      </c>
      <c r="DN1524" t="s">
        <v>488</v>
      </c>
      <c r="DR1524" t="s">
        <v>489</v>
      </c>
      <c r="DS1524" t="s">
        <v>490</v>
      </c>
      <c r="DX1524" t="s">
        <v>264</v>
      </c>
    </row>
    <row r="1525" spans="5:128" hidden="1">
      <c r="E1525" t="s">
        <v>480</v>
      </c>
      <c r="F1525" t="s">
        <v>5318</v>
      </c>
      <c r="G1525" t="s">
        <v>5319</v>
      </c>
      <c r="H1525" t="s">
        <v>5319</v>
      </c>
      <c r="I1525" t="s">
        <v>484</v>
      </c>
      <c r="N1525" t="s">
        <v>5320</v>
      </c>
      <c r="U1525" t="s">
        <v>5321</v>
      </c>
      <c r="CE1525" t="s">
        <v>170</v>
      </c>
      <c r="CF1525" t="s">
        <v>856</v>
      </c>
      <c r="CG1525" t="s">
        <v>255</v>
      </c>
      <c r="CP1525">
        <v>190</v>
      </c>
      <c r="CS1525" t="s">
        <v>5321</v>
      </c>
      <c r="DD1525">
        <v>190</v>
      </c>
      <c r="DE1525">
        <v>3.99</v>
      </c>
      <c r="DG1525">
        <v>4.99</v>
      </c>
      <c r="DH1525">
        <v>1</v>
      </c>
      <c r="DI1525">
        <v>9.5</v>
      </c>
      <c r="DJ1525">
        <v>4.5</v>
      </c>
      <c r="DK1525">
        <v>17</v>
      </c>
      <c r="DN1525" t="s">
        <v>488</v>
      </c>
      <c r="DR1525" t="s">
        <v>489</v>
      </c>
      <c r="DS1525" t="s">
        <v>490</v>
      </c>
      <c r="DX1525" t="s">
        <v>264</v>
      </c>
    </row>
    <row r="1526" spans="5:128" hidden="1">
      <c r="E1526" t="s">
        <v>480</v>
      </c>
      <c r="F1526" t="s">
        <v>5318</v>
      </c>
      <c r="G1526" t="s">
        <v>5322</v>
      </c>
      <c r="H1526" t="s">
        <v>5322</v>
      </c>
      <c r="I1526" t="s">
        <v>484</v>
      </c>
      <c r="N1526" t="s">
        <v>5323</v>
      </c>
      <c r="U1526" t="s">
        <v>5324</v>
      </c>
      <c r="CE1526" t="s">
        <v>170</v>
      </c>
      <c r="CF1526" t="s">
        <v>3213</v>
      </c>
      <c r="CG1526" t="s">
        <v>255</v>
      </c>
      <c r="CP1526">
        <v>186</v>
      </c>
      <c r="CS1526" t="s">
        <v>5324</v>
      </c>
      <c r="DD1526">
        <v>186</v>
      </c>
      <c r="DE1526">
        <v>3.99</v>
      </c>
      <c r="DG1526">
        <v>4.99</v>
      </c>
      <c r="DH1526">
        <v>1</v>
      </c>
      <c r="DI1526">
        <v>9.5</v>
      </c>
      <c r="DJ1526">
        <v>1</v>
      </c>
      <c r="DK1526">
        <v>12</v>
      </c>
      <c r="DN1526" t="s">
        <v>488</v>
      </c>
      <c r="DR1526" t="s">
        <v>489</v>
      </c>
      <c r="DS1526" t="s">
        <v>490</v>
      </c>
      <c r="DX1526" t="s">
        <v>264</v>
      </c>
    </row>
    <row r="1527" spans="5:128" hidden="1">
      <c r="E1527" t="s">
        <v>480</v>
      </c>
      <c r="F1527" t="s">
        <v>5325</v>
      </c>
      <c r="G1527" t="s">
        <v>5326</v>
      </c>
      <c r="H1527" t="s">
        <v>5326</v>
      </c>
      <c r="I1527" t="s">
        <v>484</v>
      </c>
      <c r="N1527" t="s">
        <v>5327</v>
      </c>
      <c r="U1527" t="s">
        <v>5328</v>
      </c>
      <c r="CE1527" t="s">
        <v>170</v>
      </c>
      <c r="CF1527" t="s">
        <v>281</v>
      </c>
      <c r="CG1527" t="s">
        <v>255</v>
      </c>
      <c r="CP1527">
        <v>180</v>
      </c>
      <c r="CS1527" t="s">
        <v>5328</v>
      </c>
      <c r="CT1527" t="s">
        <v>5329</v>
      </c>
      <c r="DD1527">
        <v>180</v>
      </c>
      <c r="DE1527">
        <v>2.99</v>
      </c>
      <c r="DG1527">
        <v>2.99</v>
      </c>
      <c r="DH1527">
        <v>1</v>
      </c>
      <c r="DI1527">
        <v>9.5</v>
      </c>
      <c r="DJ1527">
        <v>1</v>
      </c>
      <c r="DK1527">
        <v>4</v>
      </c>
      <c r="DN1527" t="s">
        <v>488</v>
      </c>
      <c r="DR1527" t="s">
        <v>489</v>
      </c>
      <c r="DS1527" t="s">
        <v>490</v>
      </c>
      <c r="DX1527" t="s">
        <v>264</v>
      </c>
    </row>
    <row r="1528" spans="5:128">
      <c r="E1528" t="s">
        <v>480</v>
      </c>
      <c r="F1528" t="s">
        <v>5330</v>
      </c>
      <c r="G1528" t="s">
        <v>5331</v>
      </c>
      <c r="H1528" t="s">
        <v>5332</v>
      </c>
      <c r="I1528" t="s">
        <v>484</v>
      </c>
      <c r="N1528" t="s">
        <v>5330</v>
      </c>
      <c r="U1528" t="s">
        <v>5333</v>
      </c>
      <c r="CE1528" t="s">
        <v>170</v>
      </c>
      <c r="CF1528" t="s">
        <v>1025</v>
      </c>
      <c r="CG1528" t="s">
        <v>255</v>
      </c>
      <c r="CP1528">
        <v>189</v>
      </c>
      <c r="CS1528" t="s">
        <v>5333</v>
      </c>
      <c r="DD1528">
        <v>189</v>
      </c>
      <c r="DE1528">
        <v>19.989999999999998</v>
      </c>
      <c r="DG1528">
        <v>24.99</v>
      </c>
      <c r="DH1528">
        <v>1</v>
      </c>
      <c r="DI1528">
        <v>10</v>
      </c>
      <c r="DJ1528">
        <v>1</v>
      </c>
      <c r="DK1528">
        <v>4</v>
      </c>
      <c r="DN1528" t="s">
        <v>488</v>
      </c>
      <c r="DR1528" t="s">
        <v>489</v>
      </c>
      <c r="DS1528" t="s">
        <v>490</v>
      </c>
      <c r="DX1528" t="s">
        <v>264</v>
      </c>
    </row>
    <row r="1529" spans="5:128">
      <c r="E1529" t="s">
        <v>480</v>
      </c>
      <c r="F1529" t="s">
        <v>5330</v>
      </c>
      <c r="G1529" t="s">
        <v>5331</v>
      </c>
      <c r="H1529" t="s">
        <v>5334</v>
      </c>
      <c r="I1529" t="s">
        <v>484</v>
      </c>
      <c r="N1529" t="s">
        <v>5330</v>
      </c>
      <c r="U1529" t="s">
        <v>5335</v>
      </c>
      <c r="CE1529" t="s">
        <v>170</v>
      </c>
      <c r="CF1529" t="s">
        <v>564</v>
      </c>
      <c r="CG1529" t="s">
        <v>255</v>
      </c>
      <c r="CP1529">
        <v>200</v>
      </c>
      <c r="CS1529" t="s">
        <v>5335</v>
      </c>
      <c r="DD1529">
        <v>200</v>
      </c>
      <c r="DE1529">
        <v>19.989999999999998</v>
      </c>
      <c r="DG1529">
        <v>24.99</v>
      </c>
      <c r="DH1529">
        <v>1</v>
      </c>
      <c r="DI1529">
        <v>10</v>
      </c>
      <c r="DJ1529">
        <v>1</v>
      </c>
      <c r="DK1529">
        <v>4</v>
      </c>
      <c r="DN1529" t="s">
        <v>488</v>
      </c>
      <c r="DR1529" t="s">
        <v>489</v>
      </c>
      <c r="DS1529" t="s">
        <v>490</v>
      </c>
      <c r="DX1529" t="s">
        <v>264</v>
      </c>
    </row>
    <row r="1530" spans="5:128">
      <c r="E1530" t="s">
        <v>480</v>
      </c>
      <c r="F1530" t="s">
        <v>5330</v>
      </c>
      <c r="G1530" t="s">
        <v>5331</v>
      </c>
      <c r="H1530" t="s">
        <v>5336</v>
      </c>
      <c r="I1530" t="s">
        <v>484</v>
      </c>
      <c r="N1530" t="s">
        <v>5330</v>
      </c>
      <c r="U1530" t="s">
        <v>5337</v>
      </c>
      <c r="CE1530" t="s">
        <v>170</v>
      </c>
      <c r="CF1530" t="s">
        <v>890</v>
      </c>
      <c r="CG1530" t="s">
        <v>255</v>
      </c>
      <c r="CP1530">
        <v>256</v>
      </c>
      <c r="CS1530" t="s">
        <v>5337</v>
      </c>
      <c r="DD1530">
        <v>256</v>
      </c>
      <c r="DE1530">
        <v>19.989999999999998</v>
      </c>
      <c r="DG1530">
        <v>24.99</v>
      </c>
      <c r="DH1530">
        <v>1</v>
      </c>
      <c r="DI1530">
        <v>10</v>
      </c>
      <c r="DJ1530">
        <v>1</v>
      </c>
      <c r="DK1530">
        <v>4</v>
      </c>
      <c r="DN1530" t="s">
        <v>488</v>
      </c>
      <c r="DR1530" t="s">
        <v>489</v>
      </c>
      <c r="DS1530" t="s">
        <v>490</v>
      </c>
      <c r="DX1530" t="s">
        <v>264</v>
      </c>
    </row>
    <row r="1531" spans="5:128">
      <c r="E1531" t="s">
        <v>480</v>
      </c>
      <c r="F1531" t="s">
        <v>5338</v>
      </c>
      <c r="G1531" t="s">
        <v>5339</v>
      </c>
      <c r="H1531" t="s">
        <v>5339</v>
      </c>
      <c r="I1531" t="s">
        <v>484</v>
      </c>
      <c r="N1531" t="s">
        <v>5340</v>
      </c>
      <c r="U1531" t="s">
        <v>5341</v>
      </c>
      <c r="CE1531" t="s">
        <v>170</v>
      </c>
      <c r="CF1531" t="s">
        <v>257</v>
      </c>
      <c r="CG1531" t="s">
        <v>255</v>
      </c>
      <c r="CP1531">
        <v>255</v>
      </c>
      <c r="CS1531" t="s">
        <v>5341</v>
      </c>
      <c r="DD1531">
        <v>255</v>
      </c>
      <c r="DE1531">
        <v>19.989999999999998</v>
      </c>
      <c r="DG1531">
        <v>24.99</v>
      </c>
      <c r="DH1531">
        <v>4</v>
      </c>
      <c r="DI1531">
        <v>10</v>
      </c>
      <c r="DJ1531">
        <v>1</v>
      </c>
      <c r="DK1531">
        <v>4</v>
      </c>
      <c r="DN1531" t="s">
        <v>488</v>
      </c>
      <c r="DR1531" t="s">
        <v>489</v>
      </c>
      <c r="DS1531" t="s">
        <v>490</v>
      </c>
      <c r="DX1531" t="s">
        <v>264</v>
      </c>
    </row>
    <row r="1532" spans="5:128">
      <c r="E1532" t="s">
        <v>480</v>
      </c>
      <c r="F1532" t="s">
        <v>5342</v>
      </c>
      <c r="G1532" t="s">
        <v>5343</v>
      </c>
      <c r="H1532" t="s">
        <v>5343</v>
      </c>
      <c r="I1532" t="s">
        <v>484</v>
      </c>
      <c r="N1532" t="s">
        <v>5344</v>
      </c>
      <c r="U1532" t="s">
        <v>5345</v>
      </c>
      <c r="CE1532" t="s">
        <v>170</v>
      </c>
      <c r="CF1532" t="s">
        <v>584</v>
      </c>
      <c r="CG1532" t="s">
        <v>255</v>
      </c>
      <c r="CP1532">
        <v>73</v>
      </c>
      <c r="CS1532" t="s">
        <v>5345</v>
      </c>
      <c r="DD1532">
        <v>73</v>
      </c>
      <c r="DE1532">
        <v>19.989999999999998</v>
      </c>
      <c r="DG1532">
        <v>24.99</v>
      </c>
      <c r="DH1532">
        <v>1</v>
      </c>
      <c r="DI1532">
        <v>12</v>
      </c>
      <c r="DJ1532">
        <v>1</v>
      </c>
      <c r="DK1532">
        <v>4</v>
      </c>
      <c r="DN1532" t="s">
        <v>488</v>
      </c>
      <c r="DR1532" t="s">
        <v>489</v>
      </c>
      <c r="DS1532" t="s">
        <v>490</v>
      </c>
      <c r="DX1532" t="s">
        <v>264</v>
      </c>
    </row>
    <row r="1533" spans="5:128">
      <c r="E1533" t="s">
        <v>480</v>
      </c>
      <c r="F1533" t="s">
        <v>5346</v>
      </c>
      <c r="G1533" t="s">
        <v>5347</v>
      </c>
      <c r="H1533" t="s">
        <v>5347</v>
      </c>
      <c r="I1533" t="s">
        <v>484</v>
      </c>
      <c r="N1533" t="s">
        <v>5348</v>
      </c>
      <c r="U1533" t="s">
        <v>5349</v>
      </c>
      <c r="CE1533" t="s">
        <v>170</v>
      </c>
      <c r="CF1533" t="s">
        <v>487</v>
      </c>
      <c r="CG1533" t="s">
        <v>255</v>
      </c>
      <c r="CP1533">
        <v>141</v>
      </c>
      <c r="CS1533" t="s">
        <v>5349</v>
      </c>
      <c r="CT1533" t="s">
        <v>5350</v>
      </c>
      <c r="DD1533">
        <v>141</v>
      </c>
      <c r="DE1533">
        <v>29.99</v>
      </c>
      <c r="DG1533">
        <v>36.99</v>
      </c>
      <c r="DH1533">
        <v>1</v>
      </c>
      <c r="DI1533">
        <v>12</v>
      </c>
      <c r="DJ1533">
        <v>1</v>
      </c>
      <c r="DK1533">
        <v>4</v>
      </c>
      <c r="DN1533" t="s">
        <v>488</v>
      </c>
      <c r="DR1533" t="s">
        <v>489</v>
      </c>
      <c r="DS1533" t="s">
        <v>490</v>
      </c>
      <c r="DX1533" t="s">
        <v>264</v>
      </c>
    </row>
    <row r="1534" spans="5:128">
      <c r="E1534" t="s">
        <v>480</v>
      </c>
      <c r="F1534" t="s">
        <v>5351</v>
      </c>
      <c r="G1534" t="s">
        <v>5352</v>
      </c>
      <c r="H1534" t="s">
        <v>5352</v>
      </c>
      <c r="I1534" t="s">
        <v>484</v>
      </c>
      <c r="N1534" t="s">
        <v>5353</v>
      </c>
      <c r="U1534" t="s">
        <v>5354</v>
      </c>
      <c r="CE1534" t="s">
        <v>170</v>
      </c>
      <c r="CF1534" t="s">
        <v>844</v>
      </c>
      <c r="CG1534" t="s">
        <v>255</v>
      </c>
      <c r="CP1534">
        <v>174</v>
      </c>
      <c r="CS1534" t="s">
        <v>5354</v>
      </c>
      <c r="DD1534">
        <v>174</v>
      </c>
      <c r="DE1534">
        <v>15.99</v>
      </c>
      <c r="DG1534">
        <v>19.989999999999998</v>
      </c>
      <c r="DH1534">
        <v>1</v>
      </c>
      <c r="DI1534">
        <v>12</v>
      </c>
      <c r="DJ1534">
        <v>1</v>
      </c>
      <c r="DK1534">
        <v>4</v>
      </c>
      <c r="DN1534" t="s">
        <v>488</v>
      </c>
      <c r="DR1534" t="s">
        <v>489</v>
      </c>
      <c r="DS1534" t="s">
        <v>490</v>
      </c>
      <c r="DX1534" t="s">
        <v>264</v>
      </c>
    </row>
    <row r="1535" spans="5:128" hidden="1">
      <c r="E1535" t="s">
        <v>480</v>
      </c>
      <c r="F1535" t="s">
        <v>5355</v>
      </c>
      <c r="G1535" t="s">
        <v>5356</v>
      </c>
      <c r="H1535" t="s">
        <v>5356</v>
      </c>
      <c r="I1535" t="s">
        <v>484</v>
      </c>
      <c r="N1535" t="s">
        <v>5357</v>
      </c>
      <c r="U1535" t="s">
        <v>5358</v>
      </c>
      <c r="CE1535" t="s">
        <v>170</v>
      </c>
      <c r="CF1535" t="s">
        <v>543</v>
      </c>
      <c r="CG1535" t="s">
        <v>255</v>
      </c>
      <c r="CP1535">
        <v>74</v>
      </c>
      <c r="CS1535" t="s">
        <v>5358</v>
      </c>
      <c r="DD1535">
        <v>74</v>
      </c>
      <c r="DE1535">
        <v>9.99</v>
      </c>
      <c r="DG1535">
        <v>11.99</v>
      </c>
      <c r="DH1535">
        <v>1</v>
      </c>
      <c r="DI1535">
        <v>12</v>
      </c>
      <c r="DJ1535">
        <v>1</v>
      </c>
      <c r="DK1535">
        <v>4</v>
      </c>
      <c r="DN1535" t="s">
        <v>488</v>
      </c>
      <c r="DR1535" t="s">
        <v>489</v>
      </c>
      <c r="DS1535" t="s">
        <v>490</v>
      </c>
      <c r="DX1535" t="s">
        <v>264</v>
      </c>
    </row>
    <row r="1536" spans="5:128" hidden="1">
      <c r="E1536" t="s">
        <v>480</v>
      </c>
      <c r="F1536" t="s">
        <v>5359</v>
      </c>
      <c r="G1536" t="s">
        <v>5360</v>
      </c>
      <c r="H1536" t="s">
        <v>5361</v>
      </c>
      <c r="I1536" t="s">
        <v>484</v>
      </c>
      <c r="N1536" t="s">
        <v>5362</v>
      </c>
      <c r="U1536" t="s">
        <v>5363</v>
      </c>
      <c r="CE1536" t="s">
        <v>170</v>
      </c>
      <c r="CF1536" t="s">
        <v>257</v>
      </c>
      <c r="CG1536" t="s">
        <v>255</v>
      </c>
      <c r="CP1536">
        <v>84</v>
      </c>
      <c r="CS1536" t="s">
        <v>5363</v>
      </c>
      <c r="DD1536">
        <v>84</v>
      </c>
      <c r="DE1536">
        <v>6.99</v>
      </c>
      <c r="DG1536">
        <v>7.99</v>
      </c>
      <c r="DH1536">
        <v>1</v>
      </c>
      <c r="DI1536">
        <v>12</v>
      </c>
      <c r="DJ1536">
        <v>3</v>
      </c>
      <c r="DK1536">
        <v>4</v>
      </c>
      <c r="DN1536" t="s">
        <v>488</v>
      </c>
      <c r="DR1536" t="s">
        <v>489</v>
      </c>
      <c r="DS1536" t="s">
        <v>490</v>
      </c>
      <c r="DX1536" t="s">
        <v>264</v>
      </c>
    </row>
    <row r="1537" spans="5:128" hidden="1">
      <c r="E1537" t="s">
        <v>480</v>
      </c>
      <c r="F1537" t="s">
        <v>5359</v>
      </c>
      <c r="G1537" t="s">
        <v>5360</v>
      </c>
      <c r="H1537" t="s">
        <v>5364</v>
      </c>
      <c r="I1537" t="s">
        <v>484</v>
      </c>
      <c r="N1537" t="s">
        <v>5362</v>
      </c>
      <c r="U1537" t="s">
        <v>5365</v>
      </c>
      <c r="CE1537" t="s">
        <v>170</v>
      </c>
      <c r="CF1537" t="s">
        <v>326</v>
      </c>
      <c r="CG1537" t="s">
        <v>255</v>
      </c>
      <c r="CP1537">
        <v>35</v>
      </c>
      <c r="CS1537" t="s">
        <v>5365</v>
      </c>
      <c r="DD1537">
        <v>35</v>
      </c>
      <c r="DE1537">
        <v>6.99</v>
      </c>
      <c r="DG1537">
        <v>7.99</v>
      </c>
      <c r="DH1537">
        <v>1</v>
      </c>
      <c r="DI1537">
        <v>10</v>
      </c>
      <c r="DJ1537">
        <v>3</v>
      </c>
      <c r="DK1537">
        <v>6.5</v>
      </c>
      <c r="DN1537" t="s">
        <v>488</v>
      </c>
      <c r="DR1537" t="s">
        <v>489</v>
      </c>
      <c r="DS1537" t="s">
        <v>490</v>
      </c>
      <c r="DX1537" t="s">
        <v>264</v>
      </c>
    </row>
    <row r="1538" spans="5:128" hidden="1">
      <c r="E1538" t="s">
        <v>480</v>
      </c>
      <c r="F1538" t="s">
        <v>5359</v>
      </c>
      <c r="G1538" t="s">
        <v>5360</v>
      </c>
      <c r="H1538" t="s">
        <v>5366</v>
      </c>
      <c r="I1538" t="s">
        <v>484</v>
      </c>
      <c r="N1538" t="s">
        <v>5362</v>
      </c>
      <c r="U1538" t="s">
        <v>5367</v>
      </c>
      <c r="CE1538" t="s">
        <v>170</v>
      </c>
      <c r="CF1538" t="s">
        <v>543</v>
      </c>
      <c r="CG1538" t="s">
        <v>255</v>
      </c>
      <c r="CP1538">
        <v>59</v>
      </c>
      <c r="CS1538" t="s">
        <v>5367</v>
      </c>
      <c r="DD1538">
        <v>59</v>
      </c>
      <c r="DE1538">
        <v>6.99</v>
      </c>
      <c r="DG1538">
        <v>7.99</v>
      </c>
      <c r="DH1538">
        <v>1</v>
      </c>
      <c r="DI1538">
        <v>10</v>
      </c>
      <c r="DJ1538">
        <v>3</v>
      </c>
      <c r="DK1538">
        <v>6.5</v>
      </c>
      <c r="DN1538" t="s">
        <v>488</v>
      </c>
      <c r="DR1538" t="s">
        <v>489</v>
      </c>
      <c r="DS1538" t="s">
        <v>490</v>
      </c>
      <c r="DX1538" t="s">
        <v>264</v>
      </c>
    </row>
    <row r="1539" spans="5:128" hidden="1">
      <c r="E1539" t="s">
        <v>480</v>
      </c>
      <c r="F1539" t="s">
        <v>5359</v>
      </c>
      <c r="G1539" t="s">
        <v>5360</v>
      </c>
      <c r="H1539" t="s">
        <v>5368</v>
      </c>
      <c r="I1539" t="s">
        <v>484</v>
      </c>
      <c r="N1539" t="s">
        <v>5362</v>
      </c>
      <c r="U1539" t="s">
        <v>5369</v>
      </c>
      <c r="CE1539" t="s">
        <v>170</v>
      </c>
      <c r="CF1539" t="s">
        <v>257</v>
      </c>
      <c r="CG1539" t="s">
        <v>255</v>
      </c>
      <c r="CP1539">
        <v>35</v>
      </c>
      <c r="CS1539" t="s">
        <v>5369</v>
      </c>
      <c r="DD1539">
        <v>35</v>
      </c>
      <c r="DE1539">
        <v>6.99</v>
      </c>
      <c r="DG1539">
        <v>7.99</v>
      </c>
      <c r="DH1539">
        <v>0.25</v>
      </c>
      <c r="DI1539">
        <v>10</v>
      </c>
      <c r="DJ1539">
        <v>3</v>
      </c>
      <c r="DK1539">
        <v>6.5</v>
      </c>
      <c r="DN1539" t="s">
        <v>488</v>
      </c>
      <c r="DR1539" t="s">
        <v>489</v>
      </c>
      <c r="DS1539" t="s">
        <v>490</v>
      </c>
      <c r="DX1539" t="s">
        <v>264</v>
      </c>
    </row>
    <row r="1540" spans="5:128" hidden="1">
      <c r="E1540" t="s">
        <v>480</v>
      </c>
      <c r="F1540" t="s">
        <v>5370</v>
      </c>
      <c r="G1540" t="s">
        <v>5371</v>
      </c>
      <c r="H1540" t="s">
        <v>5372</v>
      </c>
      <c r="I1540" t="s">
        <v>484</v>
      </c>
      <c r="N1540" t="s">
        <v>5373</v>
      </c>
      <c r="U1540" t="s">
        <v>5374</v>
      </c>
      <c r="CE1540" t="s">
        <v>170</v>
      </c>
      <c r="CF1540" t="s">
        <v>584</v>
      </c>
      <c r="CG1540" t="s">
        <v>255</v>
      </c>
      <c r="CP1540">
        <v>94</v>
      </c>
      <c r="CS1540" t="s">
        <v>5374</v>
      </c>
      <c r="DD1540">
        <v>94</v>
      </c>
      <c r="DE1540">
        <v>8.99</v>
      </c>
      <c r="DG1540">
        <v>10.99</v>
      </c>
      <c r="DH1540">
        <v>0.25</v>
      </c>
      <c r="DI1540">
        <v>10</v>
      </c>
      <c r="DJ1540">
        <v>3</v>
      </c>
      <c r="DK1540">
        <v>6.5</v>
      </c>
      <c r="DN1540" t="s">
        <v>488</v>
      </c>
      <c r="DR1540" t="s">
        <v>489</v>
      </c>
      <c r="DS1540" t="s">
        <v>490</v>
      </c>
      <c r="DX1540" t="s">
        <v>264</v>
      </c>
    </row>
    <row r="1541" spans="5:128" hidden="1">
      <c r="E1541" t="s">
        <v>480</v>
      </c>
      <c r="F1541" t="s">
        <v>5370</v>
      </c>
      <c r="G1541" t="s">
        <v>5371</v>
      </c>
      <c r="H1541" t="s">
        <v>5375</v>
      </c>
      <c r="I1541" t="s">
        <v>484</v>
      </c>
      <c r="N1541" t="s">
        <v>5373</v>
      </c>
      <c r="U1541" t="s">
        <v>5376</v>
      </c>
      <c r="CE1541" t="s">
        <v>170</v>
      </c>
      <c r="CF1541" t="s">
        <v>326</v>
      </c>
      <c r="CG1541" t="s">
        <v>255</v>
      </c>
      <c r="CP1541">
        <v>31</v>
      </c>
      <c r="CS1541" t="s">
        <v>5376</v>
      </c>
      <c r="DD1541">
        <v>31</v>
      </c>
      <c r="DE1541">
        <v>8.99</v>
      </c>
      <c r="DG1541">
        <v>10.99</v>
      </c>
      <c r="DH1541">
        <v>0.25</v>
      </c>
      <c r="DI1541">
        <v>10</v>
      </c>
      <c r="DJ1541">
        <v>1</v>
      </c>
      <c r="DK1541">
        <v>6.5</v>
      </c>
      <c r="DN1541" t="s">
        <v>488</v>
      </c>
      <c r="DR1541" t="s">
        <v>489</v>
      </c>
      <c r="DS1541" t="s">
        <v>490</v>
      </c>
      <c r="DX1541" t="s">
        <v>264</v>
      </c>
    </row>
    <row r="1542" spans="5:128" hidden="1">
      <c r="E1542" t="s">
        <v>480</v>
      </c>
      <c r="F1542" t="s">
        <v>5370</v>
      </c>
      <c r="G1542" t="s">
        <v>5371</v>
      </c>
      <c r="H1542" t="s">
        <v>5377</v>
      </c>
      <c r="I1542" t="s">
        <v>484</v>
      </c>
      <c r="N1542" t="s">
        <v>5373</v>
      </c>
      <c r="U1542" t="s">
        <v>5378</v>
      </c>
      <c r="CE1542" t="s">
        <v>170</v>
      </c>
      <c r="CF1542" t="s">
        <v>604</v>
      </c>
      <c r="CG1542" t="s">
        <v>255</v>
      </c>
      <c r="CP1542">
        <v>94</v>
      </c>
      <c r="CS1542" t="s">
        <v>5378</v>
      </c>
      <c r="DD1542">
        <v>94</v>
      </c>
      <c r="DE1542">
        <v>8.99</v>
      </c>
      <c r="DG1542">
        <v>10.99</v>
      </c>
      <c r="DH1542">
        <v>0.25</v>
      </c>
      <c r="DI1542">
        <v>15</v>
      </c>
      <c r="DJ1542">
        <v>1</v>
      </c>
      <c r="DK1542">
        <v>5</v>
      </c>
      <c r="DN1542" t="s">
        <v>488</v>
      </c>
      <c r="DR1542" t="s">
        <v>489</v>
      </c>
      <c r="DS1542" t="s">
        <v>490</v>
      </c>
      <c r="DX1542" t="s">
        <v>264</v>
      </c>
    </row>
    <row r="1543" spans="5:128" hidden="1">
      <c r="E1543" t="s">
        <v>480</v>
      </c>
      <c r="F1543" t="s">
        <v>5370</v>
      </c>
      <c r="G1543" t="s">
        <v>5371</v>
      </c>
      <c r="H1543" t="s">
        <v>5379</v>
      </c>
      <c r="I1543" t="s">
        <v>484</v>
      </c>
      <c r="N1543" t="s">
        <v>5373</v>
      </c>
      <c r="U1543" t="s">
        <v>5380</v>
      </c>
      <c r="CE1543" t="s">
        <v>170</v>
      </c>
      <c r="CF1543" t="s">
        <v>2076</v>
      </c>
      <c r="CG1543" t="s">
        <v>255</v>
      </c>
      <c r="CP1543">
        <v>33</v>
      </c>
      <c r="CS1543" t="s">
        <v>5380</v>
      </c>
      <c r="DD1543">
        <v>33</v>
      </c>
      <c r="DE1543">
        <v>8.99</v>
      </c>
      <c r="DG1543">
        <v>10.99</v>
      </c>
      <c r="DH1543">
        <v>0.25</v>
      </c>
      <c r="DI1543">
        <v>11</v>
      </c>
      <c r="DJ1543">
        <v>1</v>
      </c>
      <c r="DK1543">
        <v>5</v>
      </c>
      <c r="DN1543" t="s">
        <v>488</v>
      </c>
      <c r="DR1543" t="s">
        <v>489</v>
      </c>
      <c r="DS1543" t="s">
        <v>490</v>
      </c>
      <c r="DX1543" t="s">
        <v>264</v>
      </c>
    </row>
    <row r="1544" spans="5:128" hidden="1">
      <c r="E1544" t="s">
        <v>480</v>
      </c>
      <c r="F1544" t="s">
        <v>5381</v>
      </c>
      <c r="G1544" t="s">
        <v>5382</v>
      </c>
      <c r="H1544" t="s">
        <v>5383</v>
      </c>
      <c r="I1544" t="s">
        <v>484</v>
      </c>
      <c r="N1544" t="s">
        <v>5384</v>
      </c>
      <c r="U1544" t="s">
        <v>5385</v>
      </c>
      <c r="CE1544" t="s">
        <v>170</v>
      </c>
      <c r="CF1544" t="s">
        <v>3213</v>
      </c>
      <c r="CG1544" t="s">
        <v>255</v>
      </c>
      <c r="CP1544">
        <v>101</v>
      </c>
      <c r="CS1544" t="s">
        <v>5385</v>
      </c>
      <c r="DD1544">
        <v>101</v>
      </c>
      <c r="DE1544">
        <v>9.99</v>
      </c>
      <c r="DG1544">
        <v>11.99</v>
      </c>
      <c r="DH1544">
        <v>0.25</v>
      </c>
      <c r="DI1544">
        <v>7.5</v>
      </c>
      <c r="DJ1544">
        <v>4</v>
      </c>
      <c r="DK1544">
        <v>5</v>
      </c>
      <c r="DN1544" t="s">
        <v>488</v>
      </c>
      <c r="DR1544" t="s">
        <v>489</v>
      </c>
      <c r="DS1544" t="s">
        <v>490</v>
      </c>
      <c r="DX1544" t="s">
        <v>264</v>
      </c>
    </row>
    <row r="1545" spans="5:128" hidden="1">
      <c r="E1545" t="s">
        <v>480</v>
      </c>
      <c r="F1545" t="s">
        <v>5381</v>
      </c>
      <c r="G1545" t="s">
        <v>5382</v>
      </c>
      <c r="H1545" t="s">
        <v>5386</v>
      </c>
      <c r="I1545" t="s">
        <v>484</v>
      </c>
      <c r="N1545" t="s">
        <v>5384</v>
      </c>
      <c r="U1545" t="s">
        <v>5387</v>
      </c>
      <c r="CE1545" t="s">
        <v>170</v>
      </c>
      <c r="CF1545" t="s">
        <v>281</v>
      </c>
      <c r="CG1545" t="s">
        <v>255</v>
      </c>
      <c r="CP1545">
        <v>112</v>
      </c>
      <c r="CS1545" t="s">
        <v>5387</v>
      </c>
      <c r="DD1545">
        <v>112</v>
      </c>
      <c r="DE1545">
        <v>9.99</v>
      </c>
      <c r="DG1545">
        <v>11.99</v>
      </c>
      <c r="DH1545">
        <v>0.25</v>
      </c>
      <c r="DI1545">
        <v>7.5</v>
      </c>
      <c r="DJ1545">
        <v>4</v>
      </c>
      <c r="DK1545">
        <v>5.5</v>
      </c>
      <c r="DN1545" t="s">
        <v>488</v>
      </c>
      <c r="DR1545" t="s">
        <v>489</v>
      </c>
      <c r="DS1545" t="s">
        <v>490</v>
      </c>
      <c r="DX1545" t="s">
        <v>264</v>
      </c>
    </row>
    <row r="1546" spans="5:128" hidden="1">
      <c r="E1546" t="s">
        <v>480</v>
      </c>
      <c r="F1546" t="s">
        <v>5381</v>
      </c>
      <c r="G1546" t="s">
        <v>5382</v>
      </c>
      <c r="H1546" t="s">
        <v>5388</v>
      </c>
      <c r="I1546" t="s">
        <v>484</v>
      </c>
      <c r="N1546" t="s">
        <v>5384</v>
      </c>
      <c r="U1546" t="s">
        <v>5389</v>
      </c>
      <c r="CE1546" t="s">
        <v>170</v>
      </c>
      <c r="CF1546" t="s">
        <v>730</v>
      </c>
      <c r="CG1546" t="s">
        <v>255</v>
      </c>
      <c r="CP1546">
        <v>89</v>
      </c>
      <c r="CS1546" t="s">
        <v>5389</v>
      </c>
      <c r="DD1546">
        <v>89</v>
      </c>
      <c r="DE1546">
        <v>9.99</v>
      </c>
      <c r="DG1546">
        <v>11.99</v>
      </c>
      <c r="DH1546">
        <v>1</v>
      </c>
      <c r="DI1546">
        <v>7.5</v>
      </c>
      <c r="DJ1546">
        <v>4</v>
      </c>
      <c r="DK1546">
        <v>5.5</v>
      </c>
      <c r="DN1546" t="s">
        <v>488</v>
      </c>
      <c r="DR1546" t="s">
        <v>489</v>
      </c>
      <c r="DS1546" t="s">
        <v>490</v>
      </c>
      <c r="DX1546" t="s">
        <v>264</v>
      </c>
    </row>
    <row r="1547" spans="5:128" hidden="1">
      <c r="E1547" t="s">
        <v>480</v>
      </c>
      <c r="F1547" t="s">
        <v>5381</v>
      </c>
      <c r="G1547" t="s">
        <v>5382</v>
      </c>
      <c r="H1547" t="s">
        <v>5390</v>
      </c>
      <c r="I1547" t="s">
        <v>484</v>
      </c>
      <c r="N1547" t="s">
        <v>5384</v>
      </c>
      <c r="U1547" t="s">
        <v>5391</v>
      </c>
      <c r="CE1547" t="s">
        <v>170</v>
      </c>
      <c r="CF1547" t="s">
        <v>604</v>
      </c>
      <c r="CG1547" t="s">
        <v>255</v>
      </c>
      <c r="CP1547">
        <v>42</v>
      </c>
      <c r="CS1547" t="s">
        <v>5391</v>
      </c>
      <c r="DD1547">
        <v>42</v>
      </c>
      <c r="DE1547">
        <v>9.99</v>
      </c>
      <c r="DG1547">
        <v>11.99</v>
      </c>
      <c r="DH1547">
        <v>1</v>
      </c>
      <c r="DI1547">
        <v>7.5</v>
      </c>
      <c r="DJ1547">
        <v>4</v>
      </c>
      <c r="DK1547">
        <v>5.5</v>
      </c>
      <c r="DN1547" t="s">
        <v>488</v>
      </c>
      <c r="DR1547" t="s">
        <v>489</v>
      </c>
      <c r="DS1547" t="s">
        <v>490</v>
      </c>
      <c r="DX1547" t="s">
        <v>264</v>
      </c>
    </row>
    <row r="1548" spans="5:128" hidden="1">
      <c r="E1548" t="s">
        <v>480</v>
      </c>
      <c r="F1548" t="s">
        <v>5392</v>
      </c>
      <c r="G1548" t="s">
        <v>5393</v>
      </c>
      <c r="H1548" t="s">
        <v>5394</v>
      </c>
      <c r="I1548" t="s">
        <v>484</v>
      </c>
      <c r="N1548" t="s">
        <v>5395</v>
      </c>
      <c r="U1548" t="s">
        <v>5396</v>
      </c>
      <c r="CE1548" t="s">
        <v>170</v>
      </c>
      <c r="CF1548" t="s">
        <v>2076</v>
      </c>
      <c r="CG1548" t="s">
        <v>255</v>
      </c>
      <c r="CP1548">
        <v>29</v>
      </c>
      <c r="CS1548" t="s">
        <v>5396</v>
      </c>
      <c r="DD1548">
        <v>29</v>
      </c>
      <c r="DE1548">
        <v>8.99</v>
      </c>
      <c r="DG1548">
        <v>10.99</v>
      </c>
      <c r="DH1548">
        <v>1</v>
      </c>
      <c r="DI1548">
        <v>7.5</v>
      </c>
      <c r="DJ1548">
        <v>4</v>
      </c>
      <c r="DK1548">
        <v>5.5</v>
      </c>
      <c r="DN1548" t="s">
        <v>488</v>
      </c>
      <c r="DR1548" t="s">
        <v>489</v>
      </c>
      <c r="DS1548" t="s">
        <v>490</v>
      </c>
      <c r="DX1548" t="s">
        <v>264</v>
      </c>
    </row>
    <row r="1549" spans="5:128" hidden="1">
      <c r="E1549" t="s">
        <v>480</v>
      </c>
      <c r="F1549" t="s">
        <v>5392</v>
      </c>
      <c r="G1549" t="s">
        <v>5393</v>
      </c>
      <c r="H1549" t="s">
        <v>5397</v>
      </c>
      <c r="I1549" t="s">
        <v>484</v>
      </c>
      <c r="N1549" t="s">
        <v>5395</v>
      </c>
      <c r="U1549" t="s">
        <v>5398</v>
      </c>
      <c r="CE1549" t="s">
        <v>170</v>
      </c>
      <c r="CF1549" t="s">
        <v>3213</v>
      </c>
      <c r="CG1549" t="s">
        <v>255</v>
      </c>
      <c r="CP1549">
        <v>10</v>
      </c>
      <c r="CS1549" t="s">
        <v>5398</v>
      </c>
      <c r="DD1549">
        <v>10</v>
      </c>
      <c r="DE1549">
        <v>8.99</v>
      </c>
      <c r="DG1549">
        <v>10.99</v>
      </c>
      <c r="DH1549">
        <v>1.5</v>
      </c>
      <c r="DI1549">
        <v>7.5</v>
      </c>
      <c r="DJ1549">
        <v>4</v>
      </c>
      <c r="DK1549">
        <v>5.5</v>
      </c>
      <c r="DN1549" t="s">
        <v>488</v>
      </c>
      <c r="DR1549" t="s">
        <v>489</v>
      </c>
      <c r="DS1549" t="s">
        <v>490</v>
      </c>
      <c r="DX1549" t="s">
        <v>264</v>
      </c>
    </row>
    <row r="1550" spans="5:128" hidden="1">
      <c r="E1550" t="s">
        <v>480</v>
      </c>
      <c r="F1550" t="s">
        <v>5399</v>
      </c>
      <c r="G1550" t="s">
        <v>5400</v>
      </c>
      <c r="H1550" t="s">
        <v>5401</v>
      </c>
      <c r="I1550" t="s">
        <v>484</v>
      </c>
      <c r="N1550" t="s">
        <v>5402</v>
      </c>
      <c r="U1550" t="s">
        <v>5403</v>
      </c>
      <c r="CE1550" t="s">
        <v>170</v>
      </c>
      <c r="CF1550" t="s">
        <v>281</v>
      </c>
      <c r="CG1550" t="s">
        <v>255</v>
      </c>
      <c r="CP1550">
        <v>17</v>
      </c>
      <c r="CS1550" t="s">
        <v>5403</v>
      </c>
      <c r="DD1550">
        <v>17</v>
      </c>
      <c r="DE1550">
        <v>9.99</v>
      </c>
      <c r="DG1550">
        <v>11.99</v>
      </c>
      <c r="DH1550">
        <v>3</v>
      </c>
      <c r="DI1550">
        <v>7.5</v>
      </c>
      <c r="DJ1550">
        <v>4</v>
      </c>
      <c r="DK1550">
        <v>5.5</v>
      </c>
      <c r="DN1550" t="s">
        <v>488</v>
      </c>
      <c r="DR1550" t="s">
        <v>489</v>
      </c>
      <c r="DS1550" t="s">
        <v>490</v>
      </c>
      <c r="DX1550" t="s">
        <v>264</v>
      </c>
    </row>
    <row r="1551" spans="5:128">
      <c r="E1551" t="s">
        <v>480</v>
      </c>
      <c r="F1551" t="s">
        <v>5404</v>
      </c>
      <c r="G1551" t="s">
        <v>5405</v>
      </c>
      <c r="H1551" t="s">
        <v>5406</v>
      </c>
      <c r="I1551" t="s">
        <v>484</v>
      </c>
      <c r="N1551" t="s">
        <v>5407</v>
      </c>
      <c r="U1551" t="s">
        <v>5408</v>
      </c>
      <c r="CE1551" t="s">
        <v>170</v>
      </c>
      <c r="CF1551" t="s">
        <v>257</v>
      </c>
      <c r="CG1551" t="s">
        <v>255</v>
      </c>
      <c r="CP1551">
        <v>13</v>
      </c>
      <c r="CS1551" t="s">
        <v>5408</v>
      </c>
      <c r="DD1551">
        <v>13</v>
      </c>
      <c r="DE1551">
        <v>11.99</v>
      </c>
      <c r="DG1551">
        <v>14.99</v>
      </c>
      <c r="DH1551">
        <v>1</v>
      </c>
      <c r="DI1551">
        <v>7.5</v>
      </c>
      <c r="DJ1551">
        <v>4</v>
      </c>
      <c r="DK1551">
        <v>5.5</v>
      </c>
      <c r="DN1551" t="s">
        <v>488</v>
      </c>
      <c r="DR1551" t="s">
        <v>489</v>
      </c>
      <c r="DS1551" t="s">
        <v>490</v>
      </c>
      <c r="DX1551" t="s">
        <v>264</v>
      </c>
    </row>
    <row r="1552" spans="5:128">
      <c r="E1552" t="s">
        <v>480</v>
      </c>
      <c r="F1552" t="s">
        <v>5404</v>
      </c>
      <c r="G1552" t="s">
        <v>5405</v>
      </c>
      <c r="H1552" t="s">
        <v>5409</v>
      </c>
      <c r="I1552" t="s">
        <v>484</v>
      </c>
      <c r="N1552" t="s">
        <v>5407</v>
      </c>
      <c r="U1552" t="s">
        <v>5410</v>
      </c>
      <c r="CE1552" t="s">
        <v>170</v>
      </c>
      <c r="CF1552" t="s">
        <v>326</v>
      </c>
      <c r="CG1552" t="s">
        <v>255</v>
      </c>
      <c r="CP1552">
        <v>55</v>
      </c>
      <c r="CS1552" t="s">
        <v>5410</v>
      </c>
      <c r="DD1552">
        <v>55</v>
      </c>
      <c r="DE1552">
        <v>11.99</v>
      </c>
      <c r="DG1552">
        <v>14.99</v>
      </c>
      <c r="DH1552">
        <v>1</v>
      </c>
      <c r="DI1552">
        <v>7.5</v>
      </c>
      <c r="DJ1552">
        <v>4</v>
      </c>
      <c r="DK1552">
        <v>5.5</v>
      </c>
      <c r="DN1552" t="s">
        <v>488</v>
      </c>
      <c r="DR1552" t="s">
        <v>489</v>
      </c>
      <c r="DS1552" t="s">
        <v>490</v>
      </c>
      <c r="DX1552" t="s">
        <v>264</v>
      </c>
    </row>
    <row r="1553" spans="5:128" hidden="1">
      <c r="E1553" t="s">
        <v>480</v>
      </c>
      <c r="F1553" t="s">
        <v>5404</v>
      </c>
      <c r="G1553" t="s">
        <v>5405</v>
      </c>
      <c r="H1553" t="s">
        <v>5411</v>
      </c>
      <c r="I1553" t="s">
        <v>484</v>
      </c>
      <c r="N1553" t="s">
        <v>5407</v>
      </c>
      <c r="U1553" t="s">
        <v>5412</v>
      </c>
      <c r="CE1553" t="s">
        <v>170</v>
      </c>
      <c r="CF1553" t="s">
        <v>673</v>
      </c>
      <c r="CG1553" t="s">
        <v>255</v>
      </c>
      <c r="CP1553">
        <v>0</v>
      </c>
      <c r="CS1553" t="s">
        <v>5412</v>
      </c>
      <c r="DD1553">
        <v>0</v>
      </c>
      <c r="DE1553">
        <v>11.99</v>
      </c>
      <c r="DG1553">
        <v>14.99</v>
      </c>
      <c r="DH1553">
        <v>3</v>
      </c>
      <c r="DI1553">
        <v>7.5</v>
      </c>
      <c r="DJ1553">
        <v>4</v>
      </c>
      <c r="DK1553">
        <v>5.5</v>
      </c>
      <c r="DN1553" t="s">
        <v>488</v>
      </c>
      <c r="DR1553" t="s">
        <v>489</v>
      </c>
      <c r="DS1553" t="s">
        <v>490</v>
      </c>
      <c r="DX1553" t="s">
        <v>264</v>
      </c>
    </row>
    <row r="1554" spans="5:128">
      <c r="E1554" t="s">
        <v>480</v>
      </c>
      <c r="F1554" t="s">
        <v>5413</v>
      </c>
      <c r="G1554" t="s">
        <v>5414</v>
      </c>
      <c r="H1554" t="s">
        <v>5415</v>
      </c>
      <c r="I1554" t="s">
        <v>484</v>
      </c>
      <c r="N1554" t="s">
        <v>5416</v>
      </c>
      <c r="U1554" t="s">
        <v>5417</v>
      </c>
      <c r="CE1554" t="s">
        <v>170</v>
      </c>
      <c r="CF1554" t="s">
        <v>543</v>
      </c>
      <c r="CG1554" t="s">
        <v>255</v>
      </c>
      <c r="CP1554">
        <v>98</v>
      </c>
      <c r="CS1554" t="s">
        <v>5417</v>
      </c>
      <c r="DD1554">
        <v>98</v>
      </c>
      <c r="DE1554">
        <v>11.99</v>
      </c>
      <c r="DG1554">
        <v>14.99</v>
      </c>
      <c r="DH1554">
        <v>1</v>
      </c>
      <c r="DI1554">
        <v>8</v>
      </c>
      <c r="DJ1554">
        <v>4</v>
      </c>
      <c r="DK1554">
        <v>5.5</v>
      </c>
      <c r="DN1554" t="s">
        <v>488</v>
      </c>
      <c r="DR1554" t="s">
        <v>489</v>
      </c>
      <c r="DS1554" t="s">
        <v>490</v>
      </c>
      <c r="DX1554" t="s">
        <v>264</v>
      </c>
    </row>
    <row r="1555" spans="5:128">
      <c r="E1555" t="s">
        <v>480</v>
      </c>
      <c r="F1555" t="s">
        <v>5413</v>
      </c>
      <c r="G1555" t="s">
        <v>5414</v>
      </c>
      <c r="H1555" t="s">
        <v>5418</v>
      </c>
      <c r="I1555" t="s">
        <v>484</v>
      </c>
      <c r="N1555" t="s">
        <v>5416</v>
      </c>
      <c r="U1555" t="s">
        <v>5419</v>
      </c>
      <c r="CE1555" t="s">
        <v>170</v>
      </c>
      <c r="CF1555" t="s">
        <v>326</v>
      </c>
      <c r="CG1555" t="s">
        <v>255</v>
      </c>
      <c r="CP1555">
        <v>84</v>
      </c>
      <c r="CS1555" t="s">
        <v>5419</v>
      </c>
      <c r="DD1555">
        <v>84</v>
      </c>
      <c r="DE1555">
        <v>11.99</v>
      </c>
      <c r="DG1555">
        <v>14.99</v>
      </c>
      <c r="DH1555">
        <v>1</v>
      </c>
      <c r="DI1555">
        <v>8</v>
      </c>
      <c r="DJ1555">
        <v>4</v>
      </c>
      <c r="DK1555">
        <v>5.5</v>
      </c>
      <c r="DN1555" t="s">
        <v>488</v>
      </c>
      <c r="DR1555" t="s">
        <v>489</v>
      </c>
      <c r="DS1555" t="s">
        <v>490</v>
      </c>
      <c r="DX1555" t="s">
        <v>264</v>
      </c>
    </row>
    <row r="1556" spans="5:128">
      <c r="E1556" t="s">
        <v>480</v>
      </c>
      <c r="F1556" t="s">
        <v>5413</v>
      </c>
      <c r="G1556" t="s">
        <v>5414</v>
      </c>
      <c r="H1556" t="s">
        <v>5420</v>
      </c>
      <c r="I1556" t="s">
        <v>484</v>
      </c>
      <c r="N1556" t="s">
        <v>5416</v>
      </c>
      <c r="U1556" t="s">
        <v>5421</v>
      </c>
      <c r="CE1556" t="s">
        <v>170</v>
      </c>
      <c r="CF1556" t="s">
        <v>543</v>
      </c>
      <c r="CG1556" t="s">
        <v>255</v>
      </c>
      <c r="CP1556">
        <v>66</v>
      </c>
      <c r="CS1556" t="s">
        <v>5421</v>
      </c>
      <c r="DD1556">
        <v>66</v>
      </c>
      <c r="DE1556">
        <v>11.99</v>
      </c>
      <c r="DG1556">
        <v>14.99</v>
      </c>
      <c r="DH1556">
        <v>1</v>
      </c>
      <c r="DI1556">
        <v>8</v>
      </c>
      <c r="DJ1556">
        <v>4.5</v>
      </c>
      <c r="DK1556">
        <v>5.5</v>
      </c>
      <c r="DN1556" t="s">
        <v>488</v>
      </c>
      <c r="DR1556" t="s">
        <v>489</v>
      </c>
      <c r="DS1556" t="s">
        <v>490</v>
      </c>
      <c r="DX1556" t="s">
        <v>264</v>
      </c>
    </row>
    <row r="1557" spans="5:128">
      <c r="E1557" t="s">
        <v>480</v>
      </c>
      <c r="F1557" t="s">
        <v>5413</v>
      </c>
      <c r="G1557" t="s">
        <v>5422</v>
      </c>
      <c r="H1557" t="s">
        <v>5423</v>
      </c>
      <c r="I1557" t="s">
        <v>484</v>
      </c>
      <c r="N1557" t="s">
        <v>5424</v>
      </c>
      <c r="U1557" t="s">
        <v>5425</v>
      </c>
      <c r="CE1557" t="s">
        <v>170</v>
      </c>
      <c r="CF1557" t="s">
        <v>337</v>
      </c>
      <c r="CG1557" t="s">
        <v>255</v>
      </c>
      <c r="CP1557">
        <v>97</v>
      </c>
      <c r="CS1557" t="s">
        <v>5425</v>
      </c>
      <c r="DD1557">
        <v>97</v>
      </c>
      <c r="DE1557">
        <v>19.989999999999998</v>
      </c>
      <c r="DG1557">
        <v>24.99</v>
      </c>
      <c r="DH1557">
        <v>1</v>
      </c>
      <c r="DI1557">
        <v>8</v>
      </c>
      <c r="DJ1557">
        <v>4.5</v>
      </c>
      <c r="DK1557">
        <v>5.8</v>
      </c>
      <c r="DN1557" t="s">
        <v>488</v>
      </c>
      <c r="DR1557" t="s">
        <v>489</v>
      </c>
      <c r="DS1557" t="s">
        <v>490</v>
      </c>
      <c r="DX1557" t="s">
        <v>264</v>
      </c>
    </row>
    <row r="1558" spans="5:128">
      <c r="E1558" t="s">
        <v>480</v>
      </c>
      <c r="F1558" t="s">
        <v>5413</v>
      </c>
      <c r="G1558" t="s">
        <v>5422</v>
      </c>
      <c r="H1558" t="s">
        <v>5426</v>
      </c>
      <c r="I1558" t="s">
        <v>484</v>
      </c>
      <c r="N1558" t="s">
        <v>5424</v>
      </c>
      <c r="U1558" t="s">
        <v>5425</v>
      </c>
      <c r="CE1558" t="s">
        <v>170</v>
      </c>
      <c r="CF1558" t="s">
        <v>257</v>
      </c>
      <c r="CG1558" t="s">
        <v>255</v>
      </c>
      <c r="CP1558">
        <v>37</v>
      </c>
      <c r="CS1558" t="s">
        <v>5425</v>
      </c>
      <c r="DD1558">
        <v>37</v>
      </c>
      <c r="DE1558">
        <v>19.989999999999998</v>
      </c>
      <c r="DG1558">
        <v>24.99</v>
      </c>
      <c r="DH1558">
        <v>1</v>
      </c>
      <c r="DI1558">
        <v>8</v>
      </c>
      <c r="DJ1558">
        <v>4.5</v>
      </c>
      <c r="DK1558">
        <v>5.8</v>
      </c>
      <c r="DN1558" t="s">
        <v>488</v>
      </c>
      <c r="DR1558" t="s">
        <v>489</v>
      </c>
      <c r="DS1558" t="s">
        <v>490</v>
      </c>
      <c r="DX1558" t="s">
        <v>264</v>
      </c>
    </row>
    <row r="1559" spans="5:128">
      <c r="E1559" t="s">
        <v>480</v>
      </c>
      <c r="F1559" t="s">
        <v>5413</v>
      </c>
      <c r="G1559" t="s">
        <v>5422</v>
      </c>
      <c r="H1559" t="s">
        <v>5427</v>
      </c>
      <c r="I1559" t="s">
        <v>484</v>
      </c>
      <c r="N1559" t="s">
        <v>5424</v>
      </c>
      <c r="U1559" t="s">
        <v>5425</v>
      </c>
      <c r="CE1559" t="s">
        <v>170</v>
      </c>
      <c r="CF1559" t="s">
        <v>257</v>
      </c>
      <c r="CG1559" t="s">
        <v>255</v>
      </c>
      <c r="CP1559">
        <v>18</v>
      </c>
      <c r="CS1559" t="s">
        <v>5425</v>
      </c>
      <c r="DD1559">
        <v>18</v>
      </c>
      <c r="DE1559">
        <v>19.989999999999998</v>
      </c>
      <c r="DG1559">
        <v>24.99</v>
      </c>
      <c r="DH1559">
        <v>1</v>
      </c>
      <c r="DI1559">
        <v>8</v>
      </c>
      <c r="DJ1559">
        <v>4.5</v>
      </c>
      <c r="DK1559">
        <v>5.8</v>
      </c>
      <c r="DN1559" t="s">
        <v>488</v>
      </c>
      <c r="DR1559" t="s">
        <v>489</v>
      </c>
      <c r="DS1559" t="s">
        <v>490</v>
      </c>
      <c r="DX1559" t="s">
        <v>264</v>
      </c>
    </row>
    <row r="1560" spans="5:128" hidden="1">
      <c r="E1560" t="s">
        <v>480</v>
      </c>
      <c r="F1560" t="s">
        <v>5428</v>
      </c>
      <c r="G1560" t="s">
        <v>5429</v>
      </c>
      <c r="H1560" t="s">
        <v>5430</v>
      </c>
      <c r="I1560" t="s">
        <v>484</v>
      </c>
      <c r="N1560" t="s">
        <v>5431</v>
      </c>
      <c r="U1560" t="s">
        <v>5432</v>
      </c>
      <c r="CE1560" t="s">
        <v>170</v>
      </c>
      <c r="CF1560" t="s">
        <v>326</v>
      </c>
      <c r="CG1560" t="s">
        <v>255</v>
      </c>
      <c r="CP1560">
        <v>0</v>
      </c>
      <c r="CS1560" t="s">
        <v>5432</v>
      </c>
      <c r="DD1560">
        <v>0</v>
      </c>
      <c r="DE1560">
        <v>11.99</v>
      </c>
      <c r="DG1560">
        <v>14.99</v>
      </c>
      <c r="DH1560">
        <v>1</v>
      </c>
      <c r="DI1560">
        <v>8</v>
      </c>
      <c r="DJ1560">
        <v>4.5</v>
      </c>
      <c r="DK1560">
        <v>5.8</v>
      </c>
      <c r="DN1560" t="s">
        <v>488</v>
      </c>
      <c r="DR1560" t="s">
        <v>489</v>
      </c>
      <c r="DS1560" t="s">
        <v>490</v>
      </c>
      <c r="DX1560" t="s">
        <v>264</v>
      </c>
    </row>
    <row r="1561" spans="5:128" hidden="1">
      <c r="E1561" t="s">
        <v>480</v>
      </c>
      <c r="F1561" t="s">
        <v>5428</v>
      </c>
      <c r="G1561" t="s">
        <v>5429</v>
      </c>
      <c r="H1561" t="s">
        <v>5433</v>
      </c>
      <c r="I1561" t="s">
        <v>484</v>
      </c>
      <c r="N1561" t="s">
        <v>5431</v>
      </c>
      <c r="U1561" t="s">
        <v>5434</v>
      </c>
      <c r="CE1561" t="s">
        <v>170</v>
      </c>
      <c r="CF1561" t="s">
        <v>730</v>
      </c>
      <c r="CG1561" t="s">
        <v>255</v>
      </c>
      <c r="CP1561">
        <v>0</v>
      </c>
      <c r="CS1561" t="s">
        <v>5434</v>
      </c>
      <c r="DD1561">
        <v>0</v>
      </c>
      <c r="DE1561">
        <v>11.99</v>
      </c>
      <c r="DG1561">
        <v>14.99</v>
      </c>
      <c r="DH1561">
        <v>0.1</v>
      </c>
      <c r="DI1561">
        <v>8</v>
      </c>
      <c r="DJ1561">
        <v>3.5</v>
      </c>
      <c r="DK1561">
        <v>5.8</v>
      </c>
      <c r="DN1561" t="s">
        <v>488</v>
      </c>
      <c r="DR1561" t="s">
        <v>489</v>
      </c>
      <c r="DS1561" t="s">
        <v>490</v>
      </c>
      <c r="DX1561" t="s">
        <v>264</v>
      </c>
    </row>
    <row r="1562" spans="5:128">
      <c r="E1562" t="s">
        <v>480</v>
      </c>
      <c r="F1562" t="s">
        <v>5435</v>
      </c>
      <c r="G1562" t="s">
        <v>5436</v>
      </c>
      <c r="H1562" t="s">
        <v>5437</v>
      </c>
      <c r="I1562" t="s">
        <v>484</v>
      </c>
      <c r="N1562" t="s">
        <v>5435</v>
      </c>
      <c r="U1562" t="s">
        <v>5438</v>
      </c>
      <c r="CE1562" t="s">
        <v>170</v>
      </c>
      <c r="CF1562" t="s">
        <v>604</v>
      </c>
      <c r="CG1562" t="s">
        <v>255</v>
      </c>
      <c r="CP1562">
        <v>222</v>
      </c>
      <c r="CS1562" t="s">
        <v>5438</v>
      </c>
      <c r="DD1562">
        <v>222</v>
      </c>
      <c r="DE1562">
        <v>19.989999999999998</v>
      </c>
      <c r="DG1562">
        <v>24.99</v>
      </c>
      <c r="DH1562">
        <v>0.1</v>
      </c>
      <c r="DI1562">
        <v>9</v>
      </c>
      <c r="DJ1562">
        <v>3.5</v>
      </c>
      <c r="DK1562">
        <v>6.5</v>
      </c>
      <c r="DN1562" t="s">
        <v>488</v>
      </c>
      <c r="DR1562" t="s">
        <v>489</v>
      </c>
      <c r="DS1562" t="s">
        <v>490</v>
      </c>
      <c r="DX1562" t="s">
        <v>264</v>
      </c>
    </row>
    <row r="1563" spans="5:128">
      <c r="E1563" t="s">
        <v>480</v>
      </c>
      <c r="F1563" t="s">
        <v>5435</v>
      </c>
      <c r="G1563" t="s">
        <v>5436</v>
      </c>
      <c r="H1563" t="s">
        <v>5439</v>
      </c>
      <c r="I1563" t="s">
        <v>484</v>
      </c>
      <c r="N1563" t="s">
        <v>5435</v>
      </c>
      <c r="U1563" t="s">
        <v>5440</v>
      </c>
      <c r="CE1563" t="s">
        <v>170</v>
      </c>
      <c r="CF1563" t="s">
        <v>556</v>
      </c>
      <c r="CG1563" t="s">
        <v>255</v>
      </c>
      <c r="CP1563">
        <v>132</v>
      </c>
      <c r="CS1563" t="s">
        <v>5440</v>
      </c>
      <c r="DD1563">
        <v>132</v>
      </c>
      <c r="DE1563">
        <v>19.989999999999998</v>
      </c>
      <c r="DG1563">
        <v>24.99</v>
      </c>
      <c r="DH1563">
        <v>0.1</v>
      </c>
      <c r="DI1563">
        <v>9</v>
      </c>
      <c r="DJ1563">
        <v>3.5</v>
      </c>
      <c r="DK1563">
        <v>6.5</v>
      </c>
      <c r="DN1563" t="s">
        <v>488</v>
      </c>
      <c r="DR1563" t="s">
        <v>489</v>
      </c>
      <c r="DS1563" t="s">
        <v>490</v>
      </c>
      <c r="DX1563" t="s">
        <v>264</v>
      </c>
    </row>
    <row r="1564" spans="5:128">
      <c r="E1564" t="s">
        <v>480</v>
      </c>
      <c r="F1564" t="s">
        <v>5435</v>
      </c>
      <c r="G1564" t="s">
        <v>5436</v>
      </c>
      <c r="H1564" t="s">
        <v>5441</v>
      </c>
      <c r="I1564" t="s">
        <v>484</v>
      </c>
      <c r="N1564" t="s">
        <v>5435</v>
      </c>
      <c r="U1564" t="s">
        <v>5442</v>
      </c>
      <c r="CE1564" t="s">
        <v>170</v>
      </c>
      <c r="CF1564" t="s">
        <v>257</v>
      </c>
      <c r="CG1564" t="s">
        <v>255</v>
      </c>
      <c r="CP1564">
        <v>132</v>
      </c>
      <c r="CS1564" t="s">
        <v>5442</v>
      </c>
      <c r="DD1564">
        <v>132</v>
      </c>
      <c r="DE1564">
        <v>19.989999999999998</v>
      </c>
      <c r="DG1564">
        <v>24.99</v>
      </c>
      <c r="DH1564">
        <v>0.1</v>
      </c>
      <c r="DI1564">
        <v>9</v>
      </c>
      <c r="DJ1564">
        <v>3.5</v>
      </c>
      <c r="DK1564">
        <v>6.5</v>
      </c>
      <c r="DN1564" t="s">
        <v>488</v>
      </c>
      <c r="DR1564" t="s">
        <v>489</v>
      </c>
      <c r="DS1564" t="s">
        <v>490</v>
      </c>
      <c r="DX1564" t="s">
        <v>264</v>
      </c>
    </row>
    <row r="1565" spans="5:128">
      <c r="E1565" t="s">
        <v>480</v>
      </c>
      <c r="F1565" t="s">
        <v>5435</v>
      </c>
      <c r="G1565" t="s">
        <v>5436</v>
      </c>
      <c r="H1565" t="s">
        <v>5443</v>
      </c>
      <c r="I1565" t="s">
        <v>484</v>
      </c>
      <c r="N1565" t="s">
        <v>5435</v>
      </c>
      <c r="U1565" t="s">
        <v>5444</v>
      </c>
      <c r="CE1565" t="s">
        <v>170</v>
      </c>
      <c r="CF1565" t="s">
        <v>584</v>
      </c>
      <c r="CG1565" t="s">
        <v>255</v>
      </c>
      <c r="CP1565">
        <v>125</v>
      </c>
      <c r="CS1565" t="s">
        <v>5444</v>
      </c>
      <c r="DD1565">
        <v>125</v>
      </c>
      <c r="DE1565">
        <v>19.989999999999998</v>
      </c>
      <c r="DG1565">
        <v>24.99</v>
      </c>
      <c r="DH1565">
        <v>0.1</v>
      </c>
      <c r="DI1565">
        <v>9</v>
      </c>
      <c r="DJ1565">
        <v>3</v>
      </c>
      <c r="DK1565">
        <v>6.5</v>
      </c>
      <c r="DN1565" t="s">
        <v>488</v>
      </c>
      <c r="DR1565" t="s">
        <v>489</v>
      </c>
      <c r="DS1565" t="s">
        <v>490</v>
      </c>
      <c r="DX1565" t="s">
        <v>264</v>
      </c>
    </row>
    <row r="1566" spans="5:128">
      <c r="E1566" t="s">
        <v>480</v>
      </c>
      <c r="F1566" t="s">
        <v>5435</v>
      </c>
      <c r="G1566" t="s">
        <v>5436</v>
      </c>
      <c r="H1566" t="s">
        <v>5445</v>
      </c>
      <c r="I1566" t="s">
        <v>484</v>
      </c>
      <c r="N1566" t="s">
        <v>5435</v>
      </c>
      <c r="U1566" t="s">
        <v>5446</v>
      </c>
      <c r="CE1566" t="s">
        <v>170</v>
      </c>
      <c r="CF1566" t="s">
        <v>2076</v>
      </c>
      <c r="CG1566" t="s">
        <v>255</v>
      </c>
      <c r="CP1566">
        <v>130</v>
      </c>
      <c r="CS1566" t="s">
        <v>5446</v>
      </c>
      <c r="DD1566">
        <v>130</v>
      </c>
      <c r="DE1566">
        <v>19.989999999999998</v>
      </c>
      <c r="DG1566">
        <v>24.99</v>
      </c>
      <c r="DH1566">
        <v>0.1</v>
      </c>
      <c r="DI1566">
        <v>9</v>
      </c>
      <c r="DJ1566">
        <v>3</v>
      </c>
      <c r="DK1566">
        <v>5</v>
      </c>
      <c r="DN1566" t="s">
        <v>488</v>
      </c>
      <c r="DR1566" t="s">
        <v>489</v>
      </c>
      <c r="DS1566" t="s">
        <v>490</v>
      </c>
      <c r="DX1566" t="s">
        <v>264</v>
      </c>
    </row>
    <row r="1567" spans="5:128">
      <c r="E1567" t="s">
        <v>480</v>
      </c>
      <c r="F1567" t="s">
        <v>5435</v>
      </c>
      <c r="G1567" t="s">
        <v>5436</v>
      </c>
      <c r="H1567" t="s">
        <v>5447</v>
      </c>
      <c r="I1567" t="s">
        <v>484</v>
      </c>
      <c r="N1567" t="s">
        <v>5435</v>
      </c>
      <c r="U1567" t="s">
        <v>5448</v>
      </c>
      <c r="CE1567" t="s">
        <v>170</v>
      </c>
      <c r="CF1567" t="s">
        <v>3213</v>
      </c>
      <c r="CG1567" t="s">
        <v>255</v>
      </c>
      <c r="CP1567">
        <v>138</v>
      </c>
      <c r="CS1567" t="s">
        <v>5448</v>
      </c>
      <c r="DD1567">
        <v>138</v>
      </c>
      <c r="DE1567">
        <v>19.989999999999998</v>
      </c>
      <c r="DG1567">
        <v>24.99</v>
      </c>
      <c r="DH1567">
        <v>0.1</v>
      </c>
      <c r="DI1567">
        <v>9</v>
      </c>
      <c r="DJ1567">
        <v>3</v>
      </c>
      <c r="DK1567">
        <v>5</v>
      </c>
      <c r="DN1567" t="s">
        <v>488</v>
      </c>
      <c r="DR1567" t="s">
        <v>489</v>
      </c>
      <c r="DS1567" t="s">
        <v>490</v>
      </c>
      <c r="DX1567" t="s">
        <v>264</v>
      </c>
    </row>
    <row r="1568" spans="5:128">
      <c r="E1568" t="s">
        <v>480</v>
      </c>
      <c r="F1568" t="s">
        <v>5435</v>
      </c>
      <c r="G1568" t="s">
        <v>5436</v>
      </c>
      <c r="H1568" t="s">
        <v>5449</v>
      </c>
      <c r="I1568" t="s">
        <v>484</v>
      </c>
      <c r="N1568" t="s">
        <v>5435</v>
      </c>
      <c r="U1568" t="s">
        <v>5450</v>
      </c>
      <c r="CE1568" t="s">
        <v>170</v>
      </c>
      <c r="CF1568" t="s">
        <v>257</v>
      </c>
      <c r="CG1568" t="s">
        <v>255</v>
      </c>
      <c r="CP1568">
        <v>131</v>
      </c>
      <c r="CS1568" t="s">
        <v>5450</v>
      </c>
      <c r="DD1568">
        <v>131</v>
      </c>
      <c r="DE1568">
        <v>19.989999999999998</v>
      </c>
      <c r="DG1568">
        <v>24.99</v>
      </c>
      <c r="DH1568">
        <v>0.1</v>
      </c>
      <c r="DI1568">
        <v>9</v>
      </c>
      <c r="DJ1568">
        <v>3</v>
      </c>
      <c r="DK1568">
        <v>5</v>
      </c>
      <c r="DN1568" t="s">
        <v>488</v>
      </c>
      <c r="DR1568" t="s">
        <v>489</v>
      </c>
      <c r="DS1568" t="s">
        <v>490</v>
      </c>
      <c r="DX1568" t="s">
        <v>264</v>
      </c>
    </row>
    <row r="1569" spans="5:128">
      <c r="E1569" t="s">
        <v>480</v>
      </c>
      <c r="F1569" t="s">
        <v>5435</v>
      </c>
      <c r="G1569" t="s">
        <v>5436</v>
      </c>
      <c r="H1569" t="s">
        <v>5451</v>
      </c>
      <c r="I1569" t="s">
        <v>484</v>
      </c>
      <c r="N1569" t="s">
        <v>5435</v>
      </c>
      <c r="U1569" t="s">
        <v>5452</v>
      </c>
      <c r="CE1569" t="s">
        <v>170</v>
      </c>
      <c r="CF1569" t="s">
        <v>584</v>
      </c>
      <c r="CG1569" t="s">
        <v>255</v>
      </c>
      <c r="CP1569">
        <v>137</v>
      </c>
      <c r="CS1569" t="s">
        <v>5452</v>
      </c>
      <c r="DD1569">
        <v>137</v>
      </c>
      <c r="DE1569">
        <v>19.989999999999998</v>
      </c>
      <c r="DG1569">
        <v>24.99</v>
      </c>
      <c r="DH1569">
        <v>0.1</v>
      </c>
      <c r="DI1569">
        <v>9</v>
      </c>
      <c r="DJ1569">
        <v>3</v>
      </c>
      <c r="DK1569">
        <v>5</v>
      </c>
      <c r="DN1569" t="s">
        <v>488</v>
      </c>
      <c r="DR1569" t="s">
        <v>489</v>
      </c>
      <c r="DS1569" t="s">
        <v>490</v>
      </c>
      <c r="DX1569" t="s">
        <v>264</v>
      </c>
    </row>
    <row r="1570" spans="5:128">
      <c r="E1570" t="s">
        <v>480</v>
      </c>
      <c r="F1570" t="s">
        <v>5453</v>
      </c>
      <c r="G1570" t="s">
        <v>5454</v>
      </c>
      <c r="H1570" t="s">
        <v>5455</v>
      </c>
      <c r="I1570" t="s">
        <v>484</v>
      </c>
      <c r="N1570" t="s">
        <v>5453</v>
      </c>
      <c r="U1570" t="s">
        <v>5456</v>
      </c>
      <c r="CE1570" t="s">
        <v>170</v>
      </c>
      <c r="CF1570" t="s">
        <v>326</v>
      </c>
      <c r="CG1570" t="s">
        <v>255</v>
      </c>
      <c r="CP1570">
        <v>43</v>
      </c>
      <c r="CS1570" t="s">
        <v>5456</v>
      </c>
      <c r="DD1570">
        <v>43</v>
      </c>
      <c r="DE1570">
        <v>19.989999999999998</v>
      </c>
      <c r="DG1570">
        <v>24.99</v>
      </c>
      <c r="DH1570">
        <v>0.1</v>
      </c>
      <c r="DI1570">
        <v>9</v>
      </c>
      <c r="DJ1570">
        <v>3</v>
      </c>
      <c r="DK1570">
        <v>5</v>
      </c>
      <c r="DN1570" t="s">
        <v>488</v>
      </c>
      <c r="DR1570" t="s">
        <v>489</v>
      </c>
      <c r="DS1570" t="s">
        <v>490</v>
      </c>
      <c r="DX1570" t="s">
        <v>264</v>
      </c>
    </row>
    <row r="1571" spans="5:128">
      <c r="E1571" t="s">
        <v>480</v>
      </c>
      <c r="F1571" t="s">
        <v>5453</v>
      </c>
      <c r="G1571" t="s">
        <v>5454</v>
      </c>
      <c r="H1571" t="s">
        <v>5457</v>
      </c>
      <c r="I1571" t="s">
        <v>484</v>
      </c>
      <c r="N1571" t="s">
        <v>5453</v>
      </c>
      <c r="U1571" t="s">
        <v>5456</v>
      </c>
      <c r="CE1571" t="s">
        <v>170</v>
      </c>
      <c r="CF1571" t="s">
        <v>890</v>
      </c>
      <c r="CG1571" t="s">
        <v>255</v>
      </c>
      <c r="CP1571">
        <v>38</v>
      </c>
      <c r="CS1571" t="s">
        <v>5456</v>
      </c>
      <c r="DD1571">
        <v>38</v>
      </c>
      <c r="DE1571">
        <v>19.989999999999998</v>
      </c>
      <c r="DG1571">
        <v>24.99</v>
      </c>
      <c r="DH1571">
        <v>0.1</v>
      </c>
      <c r="DI1571">
        <v>9</v>
      </c>
      <c r="DJ1571">
        <v>6.5</v>
      </c>
      <c r="DK1571">
        <v>5</v>
      </c>
      <c r="DN1571" t="s">
        <v>488</v>
      </c>
      <c r="DR1571" t="s">
        <v>489</v>
      </c>
      <c r="DS1571" t="s">
        <v>490</v>
      </c>
      <c r="DX1571" t="s">
        <v>264</v>
      </c>
    </row>
    <row r="1572" spans="5:128">
      <c r="E1572" t="s">
        <v>480</v>
      </c>
      <c r="F1572" t="s">
        <v>5453</v>
      </c>
      <c r="G1572" t="s">
        <v>5454</v>
      </c>
      <c r="H1572" t="s">
        <v>5458</v>
      </c>
      <c r="I1572" t="s">
        <v>484</v>
      </c>
      <c r="N1572" t="s">
        <v>5453</v>
      </c>
      <c r="U1572" t="s">
        <v>5456</v>
      </c>
      <c r="CE1572" t="s">
        <v>170</v>
      </c>
      <c r="CF1572" t="s">
        <v>604</v>
      </c>
      <c r="CG1572" t="s">
        <v>255</v>
      </c>
      <c r="CP1572">
        <v>17</v>
      </c>
      <c r="CS1572" t="s">
        <v>5456</v>
      </c>
      <c r="DD1572">
        <v>17</v>
      </c>
      <c r="DE1572">
        <v>19.989999999999998</v>
      </c>
      <c r="DG1572">
        <v>24.99</v>
      </c>
      <c r="DH1572">
        <v>0.1</v>
      </c>
      <c r="DI1572">
        <v>9</v>
      </c>
      <c r="DJ1572">
        <v>6.5</v>
      </c>
      <c r="DK1572">
        <v>9</v>
      </c>
      <c r="DN1572" t="s">
        <v>488</v>
      </c>
      <c r="DR1572" t="s">
        <v>489</v>
      </c>
      <c r="DS1572" t="s">
        <v>490</v>
      </c>
      <c r="DX1572" t="s">
        <v>264</v>
      </c>
    </row>
    <row r="1573" spans="5:128" hidden="1">
      <c r="E1573" t="s">
        <v>480</v>
      </c>
      <c r="F1573" t="s">
        <v>5459</v>
      </c>
      <c r="G1573" t="s">
        <v>5460</v>
      </c>
      <c r="H1573" t="s">
        <v>5461</v>
      </c>
      <c r="I1573" t="s">
        <v>484</v>
      </c>
      <c r="N1573" t="s">
        <v>5462</v>
      </c>
      <c r="U1573" t="s">
        <v>5463</v>
      </c>
      <c r="CE1573" t="s">
        <v>170</v>
      </c>
      <c r="CF1573" t="s">
        <v>2076</v>
      </c>
      <c r="CG1573" t="s">
        <v>255</v>
      </c>
      <c r="CP1573">
        <v>80</v>
      </c>
      <c r="CS1573" t="s">
        <v>5463</v>
      </c>
      <c r="DD1573">
        <v>80</v>
      </c>
      <c r="DE1573">
        <v>5.99</v>
      </c>
      <c r="DG1573">
        <v>6.99</v>
      </c>
      <c r="DH1573">
        <v>0.1</v>
      </c>
      <c r="DI1573">
        <v>9</v>
      </c>
      <c r="DJ1573">
        <v>6.5</v>
      </c>
      <c r="DK1573">
        <v>9</v>
      </c>
      <c r="DN1573" t="s">
        <v>488</v>
      </c>
      <c r="DR1573" t="s">
        <v>489</v>
      </c>
      <c r="DS1573" t="s">
        <v>490</v>
      </c>
      <c r="DX1573" t="s">
        <v>264</v>
      </c>
    </row>
    <row r="1574" spans="5:128" hidden="1">
      <c r="E1574" t="s">
        <v>480</v>
      </c>
      <c r="F1574" t="s">
        <v>5459</v>
      </c>
      <c r="G1574" t="s">
        <v>5460</v>
      </c>
      <c r="H1574" t="s">
        <v>5464</v>
      </c>
      <c r="I1574" t="s">
        <v>484</v>
      </c>
      <c r="N1574" t="s">
        <v>5462</v>
      </c>
      <c r="U1574" t="s">
        <v>5465</v>
      </c>
      <c r="CE1574" t="s">
        <v>170</v>
      </c>
      <c r="CF1574" t="s">
        <v>281</v>
      </c>
      <c r="CG1574" t="s">
        <v>255</v>
      </c>
      <c r="CP1574">
        <v>57</v>
      </c>
      <c r="CS1574" t="s">
        <v>5465</v>
      </c>
      <c r="DD1574">
        <v>57</v>
      </c>
      <c r="DE1574">
        <v>5.99</v>
      </c>
      <c r="DG1574">
        <v>6.99</v>
      </c>
      <c r="DH1574">
        <v>0.1</v>
      </c>
      <c r="DI1574">
        <v>7.5</v>
      </c>
      <c r="DJ1574">
        <v>6.5</v>
      </c>
      <c r="DK1574">
        <v>9</v>
      </c>
      <c r="DN1574" t="s">
        <v>488</v>
      </c>
      <c r="DR1574" t="s">
        <v>489</v>
      </c>
      <c r="DS1574" t="s">
        <v>490</v>
      </c>
      <c r="DX1574" t="s">
        <v>264</v>
      </c>
    </row>
    <row r="1575" spans="5:128" hidden="1">
      <c r="E1575" t="s">
        <v>480</v>
      </c>
      <c r="F1575" t="s">
        <v>5459</v>
      </c>
      <c r="G1575" t="s">
        <v>5460</v>
      </c>
      <c r="H1575" t="s">
        <v>5466</v>
      </c>
      <c r="I1575" t="s">
        <v>484</v>
      </c>
      <c r="N1575" t="s">
        <v>5462</v>
      </c>
      <c r="U1575" t="s">
        <v>5467</v>
      </c>
      <c r="CE1575" t="s">
        <v>170</v>
      </c>
      <c r="CF1575" t="s">
        <v>584</v>
      </c>
      <c r="CG1575" t="s">
        <v>255</v>
      </c>
      <c r="CP1575">
        <v>47</v>
      </c>
      <c r="CS1575" t="s">
        <v>5467</v>
      </c>
      <c r="DD1575">
        <v>47</v>
      </c>
      <c r="DE1575">
        <v>5.99</v>
      </c>
      <c r="DG1575">
        <v>6.99</v>
      </c>
      <c r="DH1575">
        <v>0.1</v>
      </c>
      <c r="DI1575">
        <v>7.5</v>
      </c>
      <c r="DJ1575">
        <v>1</v>
      </c>
      <c r="DK1575">
        <v>9</v>
      </c>
      <c r="DN1575" t="s">
        <v>488</v>
      </c>
      <c r="DR1575" t="s">
        <v>489</v>
      </c>
      <c r="DS1575" t="s">
        <v>490</v>
      </c>
      <c r="DX1575" t="s">
        <v>264</v>
      </c>
    </row>
    <row r="1576" spans="5:128" hidden="1">
      <c r="E1576" t="s">
        <v>480</v>
      </c>
      <c r="F1576" t="s">
        <v>5459</v>
      </c>
      <c r="G1576" t="s">
        <v>5460</v>
      </c>
      <c r="H1576" t="s">
        <v>5468</v>
      </c>
      <c r="I1576" t="s">
        <v>484</v>
      </c>
      <c r="N1576" t="s">
        <v>5462</v>
      </c>
      <c r="U1576" t="s">
        <v>5469</v>
      </c>
      <c r="CE1576" t="s">
        <v>170</v>
      </c>
      <c r="CF1576" t="s">
        <v>326</v>
      </c>
      <c r="CG1576" t="s">
        <v>255</v>
      </c>
      <c r="CP1576">
        <v>59</v>
      </c>
      <c r="CS1576" t="s">
        <v>5469</v>
      </c>
      <c r="DD1576">
        <v>59</v>
      </c>
      <c r="DE1576">
        <v>5.99</v>
      </c>
      <c r="DG1576">
        <v>6.99</v>
      </c>
      <c r="DH1576">
        <v>0.1</v>
      </c>
      <c r="DI1576">
        <v>7.5</v>
      </c>
      <c r="DJ1576">
        <v>1</v>
      </c>
      <c r="DK1576">
        <v>5</v>
      </c>
      <c r="DN1576" t="s">
        <v>488</v>
      </c>
      <c r="DR1576" t="s">
        <v>489</v>
      </c>
      <c r="DS1576" t="s">
        <v>490</v>
      </c>
      <c r="DX1576" t="s">
        <v>264</v>
      </c>
    </row>
    <row r="1577" spans="5:128" hidden="1">
      <c r="E1577" t="s">
        <v>480</v>
      </c>
      <c r="F1577" t="s">
        <v>5459</v>
      </c>
      <c r="G1577" t="s">
        <v>5460</v>
      </c>
      <c r="H1577" t="s">
        <v>5470</v>
      </c>
      <c r="I1577" t="s">
        <v>484</v>
      </c>
      <c r="N1577" t="s">
        <v>5462</v>
      </c>
      <c r="U1577" t="s">
        <v>5471</v>
      </c>
      <c r="CE1577" t="s">
        <v>170</v>
      </c>
      <c r="CF1577" t="s">
        <v>890</v>
      </c>
      <c r="CG1577" t="s">
        <v>255</v>
      </c>
      <c r="CP1577">
        <v>37</v>
      </c>
      <c r="CS1577" t="s">
        <v>5471</v>
      </c>
      <c r="DD1577">
        <v>37</v>
      </c>
      <c r="DE1577">
        <v>5.99</v>
      </c>
      <c r="DG1577">
        <v>6.99</v>
      </c>
      <c r="DH1577">
        <v>0.1</v>
      </c>
      <c r="DI1577">
        <v>7.5</v>
      </c>
      <c r="DJ1577">
        <v>1</v>
      </c>
      <c r="DK1577">
        <v>5</v>
      </c>
      <c r="DN1577" t="s">
        <v>488</v>
      </c>
      <c r="DR1577" t="s">
        <v>489</v>
      </c>
      <c r="DS1577" t="s">
        <v>490</v>
      </c>
      <c r="DX1577" t="s">
        <v>264</v>
      </c>
    </row>
    <row r="1578" spans="5:128" hidden="1">
      <c r="E1578" t="s">
        <v>480</v>
      </c>
      <c r="F1578" t="s">
        <v>5459</v>
      </c>
      <c r="G1578" t="s">
        <v>5460</v>
      </c>
      <c r="H1578" t="s">
        <v>5472</v>
      </c>
      <c r="I1578" t="s">
        <v>484</v>
      </c>
      <c r="N1578" t="s">
        <v>5462</v>
      </c>
      <c r="U1578" t="s">
        <v>5473</v>
      </c>
      <c r="CE1578" t="s">
        <v>170</v>
      </c>
      <c r="CF1578" t="s">
        <v>604</v>
      </c>
      <c r="CG1578" t="s">
        <v>255</v>
      </c>
      <c r="CP1578">
        <v>46</v>
      </c>
      <c r="CS1578" t="s">
        <v>5473</v>
      </c>
      <c r="DD1578">
        <v>46</v>
      </c>
      <c r="DE1578">
        <v>5.99</v>
      </c>
      <c r="DG1578">
        <v>6.99</v>
      </c>
      <c r="DH1578">
        <v>0.1</v>
      </c>
      <c r="DI1578">
        <v>7.5</v>
      </c>
      <c r="DJ1578">
        <v>5</v>
      </c>
      <c r="DK1578">
        <v>5</v>
      </c>
      <c r="DN1578" t="s">
        <v>488</v>
      </c>
      <c r="DR1578" t="s">
        <v>489</v>
      </c>
      <c r="DS1578" t="s">
        <v>490</v>
      </c>
      <c r="DX1578" t="s">
        <v>264</v>
      </c>
    </row>
    <row r="1579" spans="5:128" hidden="1">
      <c r="E1579" t="s">
        <v>480</v>
      </c>
      <c r="F1579" t="s">
        <v>5474</v>
      </c>
      <c r="G1579" t="s">
        <v>5475</v>
      </c>
      <c r="H1579" t="s">
        <v>5476</v>
      </c>
      <c r="I1579" t="s">
        <v>484</v>
      </c>
      <c r="N1579" t="s">
        <v>5474</v>
      </c>
      <c r="U1579" t="s">
        <v>5477</v>
      </c>
      <c r="CE1579" t="s">
        <v>170</v>
      </c>
      <c r="CF1579" t="s">
        <v>2076</v>
      </c>
      <c r="CG1579" t="s">
        <v>255</v>
      </c>
      <c r="CP1579">
        <v>0</v>
      </c>
      <c r="CS1579" t="s">
        <v>5477</v>
      </c>
      <c r="DD1579">
        <v>0</v>
      </c>
      <c r="DE1579">
        <v>14.99</v>
      </c>
      <c r="DG1579">
        <v>17.989999999999998</v>
      </c>
      <c r="DH1579">
        <v>0.1</v>
      </c>
      <c r="DI1579">
        <v>13</v>
      </c>
      <c r="DJ1579">
        <v>5</v>
      </c>
      <c r="DK1579">
        <v>5</v>
      </c>
      <c r="DN1579" t="s">
        <v>488</v>
      </c>
      <c r="DR1579" t="s">
        <v>489</v>
      </c>
      <c r="DS1579" t="s">
        <v>490</v>
      </c>
      <c r="DX1579" t="s">
        <v>264</v>
      </c>
    </row>
    <row r="1580" spans="5:128" hidden="1">
      <c r="E1580" t="s">
        <v>480</v>
      </c>
      <c r="F1580" t="s">
        <v>5474</v>
      </c>
      <c r="G1580" t="s">
        <v>5475</v>
      </c>
      <c r="H1580" t="s">
        <v>5478</v>
      </c>
      <c r="I1580" t="s">
        <v>484</v>
      </c>
      <c r="N1580" t="s">
        <v>5474</v>
      </c>
      <c r="U1580" t="s">
        <v>5477</v>
      </c>
      <c r="CE1580" t="s">
        <v>170</v>
      </c>
      <c r="CF1580" t="s">
        <v>281</v>
      </c>
      <c r="CG1580" t="s">
        <v>255</v>
      </c>
      <c r="CP1580">
        <v>0</v>
      </c>
      <c r="CS1580" t="s">
        <v>5477</v>
      </c>
      <c r="DD1580">
        <v>0</v>
      </c>
      <c r="DE1580">
        <v>14.99</v>
      </c>
      <c r="DG1580">
        <v>17.989999999999998</v>
      </c>
      <c r="DH1580">
        <v>0.1</v>
      </c>
      <c r="DI1580">
        <v>13</v>
      </c>
      <c r="DJ1580">
        <v>5</v>
      </c>
      <c r="DK1580">
        <v>5</v>
      </c>
      <c r="DN1580" t="s">
        <v>488</v>
      </c>
      <c r="DR1580" t="s">
        <v>489</v>
      </c>
      <c r="DS1580" t="s">
        <v>490</v>
      </c>
      <c r="DX1580" t="s">
        <v>264</v>
      </c>
    </row>
    <row r="1581" spans="5:128">
      <c r="E1581" t="s">
        <v>480</v>
      </c>
      <c r="F1581" t="s">
        <v>5479</v>
      </c>
      <c r="G1581" t="s">
        <v>5480</v>
      </c>
      <c r="H1581" t="s">
        <v>5481</v>
      </c>
      <c r="I1581" t="s">
        <v>484</v>
      </c>
      <c r="N1581" t="s">
        <v>5482</v>
      </c>
      <c r="U1581" t="s">
        <v>5483</v>
      </c>
      <c r="CE1581" t="s">
        <v>170</v>
      </c>
      <c r="CF1581" t="s">
        <v>257</v>
      </c>
      <c r="CG1581" t="s">
        <v>255</v>
      </c>
      <c r="CP1581">
        <v>18</v>
      </c>
      <c r="CS1581" t="s">
        <v>5483</v>
      </c>
      <c r="DD1581">
        <v>18</v>
      </c>
      <c r="DE1581">
        <v>15.99</v>
      </c>
      <c r="DG1581">
        <v>19.989999999999998</v>
      </c>
      <c r="DH1581">
        <v>0.1</v>
      </c>
      <c r="DI1581">
        <v>13</v>
      </c>
      <c r="DJ1581">
        <v>1</v>
      </c>
      <c r="DK1581">
        <v>5</v>
      </c>
      <c r="DN1581" t="s">
        <v>488</v>
      </c>
      <c r="DR1581" t="s">
        <v>489</v>
      </c>
      <c r="DS1581" t="s">
        <v>490</v>
      </c>
      <c r="DX1581" t="s">
        <v>264</v>
      </c>
    </row>
    <row r="1582" spans="5:128">
      <c r="E1582" t="s">
        <v>480</v>
      </c>
      <c r="F1582" t="s">
        <v>5479</v>
      </c>
      <c r="G1582" t="s">
        <v>5480</v>
      </c>
      <c r="H1582" t="s">
        <v>5484</v>
      </c>
      <c r="I1582" t="s">
        <v>484</v>
      </c>
      <c r="N1582" t="s">
        <v>5482</v>
      </c>
      <c r="U1582" t="s">
        <v>5485</v>
      </c>
      <c r="CE1582" t="s">
        <v>170</v>
      </c>
      <c r="CF1582" t="s">
        <v>584</v>
      </c>
      <c r="CG1582" t="s">
        <v>255</v>
      </c>
      <c r="CP1582">
        <v>12</v>
      </c>
      <c r="CS1582" t="s">
        <v>5485</v>
      </c>
      <c r="DD1582">
        <v>12</v>
      </c>
      <c r="DE1582">
        <v>15.99</v>
      </c>
      <c r="DG1582">
        <v>19.989999999999998</v>
      </c>
      <c r="DH1582">
        <v>0.1</v>
      </c>
      <c r="DI1582">
        <v>13</v>
      </c>
      <c r="DJ1582">
        <v>1</v>
      </c>
      <c r="DK1582">
        <v>9.5</v>
      </c>
      <c r="DN1582" t="s">
        <v>488</v>
      </c>
      <c r="DR1582" t="s">
        <v>489</v>
      </c>
      <c r="DS1582" t="s">
        <v>490</v>
      </c>
      <c r="DX1582" t="s">
        <v>264</v>
      </c>
    </row>
    <row r="1583" spans="5:128">
      <c r="E1583" t="s">
        <v>480</v>
      </c>
      <c r="F1583" t="s">
        <v>5486</v>
      </c>
      <c r="G1583" t="s">
        <v>5487</v>
      </c>
      <c r="H1583" t="s">
        <v>5488</v>
      </c>
      <c r="I1583" t="s">
        <v>484</v>
      </c>
      <c r="N1583" t="s">
        <v>5489</v>
      </c>
      <c r="U1583" t="s">
        <v>5490</v>
      </c>
      <c r="CE1583" t="s">
        <v>170</v>
      </c>
      <c r="CF1583" t="s">
        <v>604</v>
      </c>
      <c r="CG1583" t="s">
        <v>255</v>
      </c>
      <c r="CP1583">
        <v>93</v>
      </c>
      <c r="CS1583" t="s">
        <v>5490</v>
      </c>
      <c r="DD1583">
        <v>93</v>
      </c>
      <c r="DE1583">
        <v>11.99</v>
      </c>
      <c r="DG1583">
        <v>14.99</v>
      </c>
      <c r="DH1583">
        <v>0.1</v>
      </c>
      <c r="DI1583">
        <v>9</v>
      </c>
      <c r="DJ1583">
        <v>1</v>
      </c>
      <c r="DK1583">
        <v>9.5</v>
      </c>
      <c r="DN1583" t="s">
        <v>488</v>
      </c>
      <c r="DR1583" t="s">
        <v>489</v>
      </c>
      <c r="DS1583" t="s">
        <v>490</v>
      </c>
      <c r="DX1583" t="s">
        <v>264</v>
      </c>
    </row>
    <row r="1584" spans="5:128">
      <c r="E1584" t="s">
        <v>480</v>
      </c>
      <c r="F1584" t="s">
        <v>5486</v>
      </c>
      <c r="G1584" t="s">
        <v>5487</v>
      </c>
      <c r="H1584" t="s">
        <v>5491</v>
      </c>
      <c r="I1584" t="s">
        <v>484</v>
      </c>
      <c r="N1584" t="s">
        <v>5489</v>
      </c>
      <c r="U1584" t="s">
        <v>5492</v>
      </c>
      <c r="CE1584" t="s">
        <v>170</v>
      </c>
      <c r="CF1584" t="s">
        <v>337</v>
      </c>
      <c r="CG1584" t="s">
        <v>255</v>
      </c>
      <c r="CP1584">
        <v>79</v>
      </c>
      <c r="CS1584" t="s">
        <v>5492</v>
      </c>
      <c r="DD1584">
        <v>79</v>
      </c>
      <c r="DE1584">
        <v>11.99</v>
      </c>
      <c r="DG1584">
        <v>14.99</v>
      </c>
      <c r="DH1584">
        <v>0.1</v>
      </c>
      <c r="DI1584">
        <v>9</v>
      </c>
      <c r="DJ1584">
        <v>6.5</v>
      </c>
      <c r="DK1584">
        <v>9.5</v>
      </c>
      <c r="DN1584" t="s">
        <v>488</v>
      </c>
      <c r="DR1584" t="s">
        <v>489</v>
      </c>
      <c r="DS1584" t="s">
        <v>490</v>
      </c>
      <c r="DX1584" t="s">
        <v>264</v>
      </c>
    </row>
    <row r="1585" spans="5:128">
      <c r="E1585" t="s">
        <v>480</v>
      </c>
      <c r="F1585" t="s">
        <v>5493</v>
      </c>
      <c r="G1585" t="s">
        <v>5494</v>
      </c>
      <c r="H1585" t="s">
        <v>5495</v>
      </c>
      <c r="I1585" t="s">
        <v>484</v>
      </c>
      <c r="N1585" t="s">
        <v>5496</v>
      </c>
      <c r="U1585" t="s">
        <v>5497</v>
      </c>
      <c r="CE1585" t="s">
        <v>170</v>
      </c>
      <c r="CF1585" t="s">
        <v>257</v>
      </c>
      <c r="CG1585" t="s">
        <v>255</v>
      </c>
      <c r="CP1585">
        <v>12</v>
      </c>
      <c r="CS1585" t="s">
        <v>5497</v>
      </c>
      <c r="DD1585">
        <v>12</v>
      </c>
      <c r="DE1585">
        <v>14.99</v>
      </c>
      <c r="DG1585">
        <v>17.989999999999998</v>
      </c>
      <c r="DH1585">
        <v>0.1</v>
      </c>
      <c r="DI1585">
        <v>9</v>
      </c>
      <c r="DJ1585">
        <v>6.5</v>
      </c>
      <c r="DK1585">
        <v>9.5</v>
      </c>
      <c r="DN1585" t="s">
        <v>488</v>
      </c>
      <c r="DR1585" t="s">
        <v>489</v>
      </c>
      <c r="DS1585" t="s">
        <v>490</v>
      </c>
      <c r="DX1585" t="s">
        <v>264</v>
      </c>
    </row>
    <row r="1586" spans="5:128">
      <c r="E1586" t="s">
        <v>480</v>
      </c>
      <c r="F1586" t="s">
        <v>5493</v>
      </c>
      <c r="G1586" t="s">
        <v>5494</v>
      </c>
      <c r="H1586" t="s">
        <v>5498</v>
      </c>
      <c r="I1586" t="s">
        <v>484</v>
      </c>
      <c r="N1586" t="s">
        <v>5496</v>
      </c>
      <c r="U1586" t="s">
        <v>5497</v>
      </c>
      <c r="CE1586" t="s">
        <v>170</v>
      </c>
      <c r="CF1586" t="s">
        <v>856</v>
      </c>
      <c r="CG1586" t="s">
        <v>255</v>
      </c>
      <c r="CP1586">
        <v>25</v>
      </c>
      <c r="CS1586" t="s">
        <v>5497</v>
      </c>
      <c r="DD1586">
        <v>25</v>
      </c>
      <c r="DE1586">
        <v>14.99</v>
      </c>
      <c r="DG1586">
        <v>17.989999999999998</v>
      </c>
      <c r="DH1586">
        <v>0.1</v>
      </c>
      <c r="DI1586">
        <v>9</v>
      </c>
      <c r="DJ1586">
        <v>6.5</v>
      </c>
      <c r="DK1586">
        <v>9.5</v>
      </c>
      <c r="DN1586" t="s">
        <v>488</v>
      </c>
      <c r="DR1586" t="s">
        <v>489</v>
      </c>
      <c r="DS1586" t="s">
        <v>490</v>
      </c>
      <c r="DX1586" t="s">
        <v>264</v>
      </c>
    </row>
    <row r="1587" spans="5:128" hidden="1">
      <c r="E1587" t="s">
        <v>480</v>
      </c>
      <c r="F1587" t="s">
        <v>5493</v>
      </c>
      <c r="G1587" t="s">
        <v>5494</v>
      </c>
      <c r="H1587" t="s">
        <v>5499</v>
      </c>
      <c r="I1587" t="s">
        <v>484</v>
      </c>
      <c r="N1587" t="s">
        <v>5496</v>
      </c>
      <c r="U1587" t="s">
        <v>5497</v>
      </c>
      <c r="CE1587" t="s">
        <v>170</v>
      </c>
      <c r="CF1587" t="s">
        <v>584</v>
      </c>
      <c r="CG1587" t="s">
        <v>255</v>
      </c>
      <c r="CP1587">
        <v>0</v>
      </c>
      <c r="CS1587" t="s">
        <v>5497</v>
      </c>
      <c r="DD1587">
        <v>0</v>
      </c>
      <c r="DE1587">
        <v>14.99</v>
      </c>
      <c r="DG1587">
        <v>17.989999999999998</v>
      </c>
      <c r="DH1587">
        <v>0.1</v>
      </c>
      <c r="DI1587">
        <v>9</v>
      </c>
      <c r="DJ1587">
        <v>6.5</v>
      </c>
      <c r="DK1587">
        <v>9.5</v>
      </c>
      <c r="DN1587" t="s">
        <v>488</v>
      </c>
      <c r="DR1587" t="s">
        <v>489</v>
      </c>
      <c r="DS1587" t="s">
        <v>490</v>
      </c>
      <c r="DX1587" t="s">
        <v>264</v>
      </c>
    </row>
    <row r="1588" spans="5:128">
      <c r="E1588" t="s">
        <v>480</v>
      </c>
      <c r="F1588" t="s">
        <v>5493</v>
      </c>
      <c r="G1588" t="s">
        <v>5494</v>
      </c>
      <c r="H1588" t="s">
        <v>5500</v>
      </c>
      <c r="I1588" t="s">
        <v>484</v>
      </c>
      <c r="N1588" t="s">
        <v>5496</v>
      </c>
      <c r="U1588" t="s">
        <v>5497</v>
      </c>
      <c r="CE1588" t="s">
        <v>170</v>
      </c>
      <c r="CF1588" t="s">
        <v>604</v>
      </c>
      <c r="CG1588" t="s">
        <v>255</v>
      </c>
      <c r="CP1588">
        <v>36</v>
      </c>
      <c r="CS1588" t="s">
        <v>5497</v>
      </c>
      <c r="DD1588">
        <v>36</v>
      </c>
      <c r="DE1588">
        <v>14.99</v>
      </c>
      <c r="DG1588">
        <v>17.989999999999998</v>
      </c>
      <c r="DH1588">
        <v>0.1</v>
      </c>
      <c r="DI1588">
        <v>9</v>
      </c>
      <c r="DJ1588">
        <v>6.5</v>
      </c>
      <c r="DK1588">
        <v>6.5</v>
      </c>
      <c r="DN1588" t="s">
        <v>488</v>
      </c>
      <c r="DR1588" t="s">
        <v>489</v>
      </c>
      <c r="DS1588" t="s">
        <v>490</v>
      </c>
      <c r="DX1588" t="s">
        <v>264</v>
      </c>
    </row>
    <row r="1589" spans="5:128" hidden="1">
      <c r="E1589" t="s">
        <v>480</v>
      </c>
      <c r="F1589" t="s">
        <v>5501</v>
      </c>
      <c r="G1589" t="s">
        <v>5502</v>
      </c>
      <c r="H1589" t="s">
        <v>5503</v>
      </c>
      <c r="I1589" t="s">
        <v>484</v>
      </c>
      <c r="N1589" t="s">
        <v>5504</v>
      </c>
      <c r="U1589" t="s">
        <v>5505</v>
      </c>
      <c r="CE1589" t="s">
        <v>170</v>
      </c>
      <c r="CF1589" t="s">
        <v>3213</v>
      </c>
      <c r="CG1589" t="s">
        <v>255</v>
      </c>
      <c r="CP1589">
        <v>4</v>
      </c>
      <c r="CS1589" t="s">
        <v>5505</v>
      </c>
      <c r="DD1589">
        <v>4</v>
      </c>
      <c r="DE1589">
        <v>14.99</v>
      </c>
      <c r="DG1589">
        <v>17.989999999999998</v>
      </c>
      <c r="DH1589">
        <v>0.1</v>
      </c>
      <c r="DI1589">
        <v>12</v>
      </c>
      <c r="DJ1589">
        <v>6.5</v>
      </c>
      <c r="DK1589">
        <v>6.5</v>
      </c>
      <c r="DN1589" t="s">
        <v>488</v>
      </c>
      <c r="DR1589" t="s">
        <v>489</v>
      </c>
      <c r="DS1589" t="s">
        <v>490</v>
      </c>
      <c r="DX1589" t="s">
        <v>264</v>
      </c>
    </row>
    <row r="1590" spans="5:128">
      <c r="E1590" t="s">
        <v>480</v>
      </c>
      <c r="F1590" t="s">
        <v>5501</v>
      </c>
      <c r="G1590" t="s">
        <v>5502</v>
      </c>
      <c r="H1590" t="s">
        <v>5506</v>
      </c>
      <c r="I1590" t="s">
        <v>484</v>
      </c>
      <c r="N1590" t="s">
        <v>5504</v>
      </c>
      <c r="U1590" t="s">
        <v>5505</v>
      </c>
      <c r="CE1590" t="s">
        <v>170</v>
      </c>
      <c r="CF1590" t="s">
        <v>257</v>
      </c>
      <c r="CG1590" t="s">
        <v>255</v>
      </c>
      <c r="CP1590">
        <v>11</v>
      </c>
      <c r="CS1590" t="s">
        <v>5505</v>
      </c>
      <c r="DD1590">
        <v>11</v>
      </c>
      <c r="DE1590">
        <v>14.99</v>
      </c>
      <c r="DG1590">
        <v>17.989999999999998</v>
      </c>
      <c r="DH1590">
        <v>0.1</v>
      </c>
      <c r="DI1590">
        <v>12</v>
      </c>
      <c r="DJ1590">
        <v>2</v>
      </c>
      <c r="DK1590">
        <v>6.5</v>
      </c>
      <c r="DN1590" t="s">
        <v>488</v>
      </c>
      <c r="DR1590" t="s">
        <v>489</v>
      </c>
      <c r="DS1590" t="s">
        <v>490</v>
      </c>
      <c r="DX1590" t="s">
        <v>264</v>
      </c>
    </row>
    <row r="1591" spans="5:128" hidden="1">
      <c r="E1591" t="s">
        <v>480</v>
      </c>
      <c r="F1591" t="s">
        <v>5501</v>
      </c>
      <c r="G1591" t="s">
        <v>5502</v>
      </c>
      <c r="H1591" t="s">
        <v>5507</v>
      </c>
      <c r="I1591" t="s">
        <v>484</v>
      </c>
      <c r="N1591" t="s">
        <v>5504</v>
      </c>
      <c r="U1591" t="s">
        <v>5505</v>
      </c>
      <c r="CE1591" t="s">
        <v>170</v>
      </c>
      <c r="CF1591" t="s">
        <v>326</v>
      </c>
      <c r="CG1591" t="s">
        <v>255</v>
      </c>
      <c r="CP1591">
        <v>0</v>
      </c>
      <c r="CS1591" t="s">
        <v>5505</v>
      </c>
      <c r="DD1591">
        <v>0</v>
      </c>
      <c r="DE1591">
        <v>14.99</v>
      </c>
      <c r="DG1591">
        <v>17.989999999999998</v>
      </c>
      <c r="DH1591">
        <v>0.1</v>
      </c>
      <c r="DI1591">
        <v>12</v>
      </c>
      <c r="DJ1591">
        <v>2</v>
      </c>
      <c r="DK1591">
        <v>6.5</v>
      </c>
      <c r="DN1591" t="s">
        <v>488</v>
      </c>
      <c r="DR1591" t="s">
        <v>489</v>
      </c>
      <c r="DS1591" t="s">
        <v>490</v>
      </c>
      <c r="DX1591" t="s">
        <v>264</v>
      </c>
    </row>
    <row r="1592" spans="5:128" hidden="1">
      <c r="E1592" t="s">
        <v>480</v>
      </c>
      <c r="F1592" t="s">
        <v>5501</v>
      </c>
      <c r="G1592" t="s">
        <v>5502</v>
      </c>
      <c r="H1592" t="s">
        <v>5508</v>
      </c>
      <c r="I1592" t="s">
        <v>484</v>
      </c>
      <c r="N1592" t="s">
        <v>5504</v>
      </c>
      <c r="U1592" t="s">
        <v>5505</v>
      </c>
      <c r="CE1592" t="s">
        <v>170</v>
      </c>
      <c r="CF1592" t="s">
        <v>730</v>
      </c>
      <c r="CG1592" t="s">
        <v>255</v>
      </c>
      <c r="CP1592">
        <v>0</v>
      </c>
      <c r="CS1592" t="s">
        <v>5505</v>
      </c>
      <c r="DD1592">
        <v>0</v>
      </c>
      <c r="DE1592">
        <v>14.99</v>
      </c>
      <c r="DG1592">
        <v>17.989999999999998</v>
      </c>
      <c r="DH1592">
        <v>0.1</v>
      </c>
      <c r="DI1592">
        <v>12</v>
      </c>
      <c r="DJ1592">
        <v>2</v>
      </c>
      <c r="DK1592">
        <v>6.5</v>
      </c>
      <c r="DN1592" t="s">
        <v>488</v>
      </c>
      <c r="DR1592" t="s">
        <v>489</v>
      </c>
      <c r="DS1592" t="s">
        <v>490</v>
      </c>
      <c r="DX1592" t="s">
        <v>264</v>
      </c>
    </row>
    <row r="1593" spans="5:128" hidden="1">
      <c r="E1593" t="s">
        <v>480</v>
      </c>
      <c r="F1593" t="s">
        <v>5509</v>
      </c>
      <c r="G1593" t="s">
        <v>5510</v>
      </c>
      <c r="H1593" t="s">
        <v>5511</v>
      </c>
      <c r="I1593" t="s">
        <v>484</v>
      </c>
      <c r="N1593" t="s">
        <v>5512</v>
      </c>
      <c r="U1593" t="s">
        <v>5513</v>
      </c>
      <c r="CE1593" t="s">
        <v>170</v>
      </c>
      <c r="CF1593" t="s">
        <v>604</v>
      </c>
      <c r="CG1593" t="s">
        <v>255</v>
      </c>
      <c r="CP1593">
        <v>46</v>
      </c>
      <c r="CS1593" t="s">
        <v>5513</v>
      </c>
      <c r="DD1593">
        <v>46</v>
      </c>
      <c r="DE1593">
        <v>7.99</v>
      </c>
      <c r="DG1593">
        <v>9.99</v>
      </c>
      <c r="DH1593">
        <v>0.1</v>
      </c>
      <c r="DI1593">
        <v>8</v>
      </c>
      <c r="DJ1593">
        <v>2</v>
      </c>
      <c r="DK1593">
        <v>6.5</v>
      </c>
      <c r="DN1593" t="s">
        <v>488</v>
      </c>
      <c r="DR1593" t="s">
        <v>489</v>
      </c>
      <c r="DS1593" t="s">
        <v>490</v>
      </c>
      <c r="DX1593" t="s">
        <v>264</v>
      </c>
    </row>
    <row r="1594" spans="5:128" hidden="1">
      <c r="E1594" t="s">
        <v>480</v>
      </c>
      <c r="F1594" t="s">
        <v>5509</v>
      </c>
      <c r="G1594" t="s">
        <v>5510</v>
      </c>
      <c r="H1594" t="s">
        <v>5514</v>
      </c>
      <c r="I1594" t="s">
        <v>484</v>
      </c>
      <c r="N1594" t="s">
        <v>5512</v>
      </c>
      <c r="U1594" t="s">
        <v>5515</v>
      </c>
      <c r="CE1594" t="s">
        <v>170</v>
      </c>
      <c r="CF1594" t="s">
        <v>2076</v>
      </c>
      <c r="CG1594" t="s">
        <v>255</v>
      </c>
      <c r="CP1594">
        <v>7</v>
      </c>
      <c r="CS1594" t="s">
        <v>5515</v>
      </c>
      <c r="DD1594">
        <v>7</v>
      </c>
      <c r="DE1594">
        <v>7.99</v>
      </c>
      <c r="DG1594">
        <v>9.99</v>
      </c>
      <c r="DH1594">
        <v>0.1</v>
      </c>
      <c r="DI1594">
        <v>8</v>
      </c>
      <c r="DJ1594">
        <v>2</v>
      </c>
      <c r="DK1594">
        <v>6</v>
      </c>
      <c r="DN1594" t="s">
        <v>488</v>
      </c>
      <c r="DR1594" t="s">
        <v>489</v>
      </c>
      <c r="DS1594" t="s">
        <v>490</v>
      </c>
      <c r="DX1594" t="s">
        <v>264</v>
      </c>
    </row>
    <row r="1595" spans="5:128" hidden="1">
      <c r="E1595" t="s">
        <v>480</v>
      </c>
      <c r="F1595" t="s">
        <v>5509</v>
      </c>
      <c r="G1595" t="s">
        <v>5510</v>
      </c>
      <c r="H1595" t="s">
        <v>5516</v>
      </c>
      <c r="I1595" t="s">
        <v>484</v>
      </c>
      <c r="N1595" t="s">
        <v>5512</v>
      </c>
      <c r="U1595" t="s">
        <v>5517</v>
      </c>
      <c r="CE1595" t="s">
        <v>170</v>
      </c>
      <c r="CF1595" t="s">
        <v>564</v>
      </c>
      <c r="CG1595" t="s">
        <v>255</v>
      </c>
      <c r="CP1595">
        <v>14</v>
      </c>
      <c r="CS1595" t="s">
        <v>5517</v>
      </c>
      <c r="DD1595">
        <v>14</v>
      </c>
      <c r="DE1595">
        <v>7.99</v>
      </c>
      <c r="DG1595">
        <v>9.99</v>
      </c>
      <c r="DH1595">
        <v>0.1</v>
      </c>
      <c r="DI1595">
        <v>8</v>
      </c>
      <c r="DJ1595">
        <v>2</v>
      </c>
      <c r="DK1595">
        <v>6</v>
      </c>
      <c r="DN1595" t="s">
        <v>488</v>
      </c>
      <c r="DR1595" t="s">
        <v>489</v>
      </c>
      <c r="DS1595" t="s">
        <v>490</v>
      </c>
      <c r="DX1595" t="s">
        <v>264</v>
      </c>
    </row>
    <row r="1596" spans="5:128" hidden="1">
      <c r="E1596" t="s">
        <v>480</v>
      </c>
      <c r="F1596" t="s">
        <v>5509</v>
      </c>
      <c r="G1596" t="s">
        <v>5510</v>
      </c>
      <c r="H1596" t="s">
        <v>5518</v>
      </c>
      <c r="I1596" t="s">
        <v>484</v>
      </c>
      <c r="N1596" t="s">
        <v>5512</v>
      </c>
      <c r="U1596" t="s">
        <v>5519</v>
      </c>
      <c r="CE1596" t="s">
        <v>170</v>
      </c>
      <c r="CF1596" t="s">
        <v>543</v>
      </c>
      <c r="CG1596" t="s">
        <v>255</v>
      </c>
      <c r="CP1596">
        <v>35</v>
      </c>
      <c r="CS1596" t="s">
        <v>5519</v>
      </c>
      <c r="DD1596">
        <v>35</v>
      </c>
      <c r="DE1596">
        <v>7.99</v>
      </c>
      <c r="DG1596">
        <v>9.99</v>
      </c>
      <c r="DH1596">
        <v>0.1</v>
      </c>
      <c r="DI1596">
        <v>2</v>
      </c>
      <c r="DJ1596">
        <v>3</v>
      </c>
      <c r="DK1596">
        <v>6</v>
      </c>
      <c r="DN1596" t="s">
        <v>488</v>
      </c>
      <c r="DR1596" t="s">
        <v>489</v>
      </c>
      <c r="DS1596" t="s">
        <v>490</v>
      </c>
      <c r="DX1596" t="s">
        <v>264</v>
      </c>
    </row>
    <row r="1597" spans="5:128" hidden="1">
      <c r="E1597" t="s">
        <v>480</v>
      </c>
      <c r="F1597" t="s">
        <v>5509</v>
      </c>
      <c r="G1597" t="s">
        <v>5520</v>
      </c>
      <c r="H1597" t="s">
        <v>5521</v>
      </c>
      <c r="I1597" t="s">
        <v>484</v>
      </c>
      <c r="N1597" t="s">
        <v>5522</v>
      </c>
      <c r="U1597" t="s">
        <v>5523</v>
      </c>
      <c r="CE1597" t="s">
        <v>170</v>
      </c>
      <c r="CF1597" t="s">
        <v>337</v>
      </c>
      <c r="CG1597" t="s">
        <v>255</v>
      </c>
      <c r="CP1597">
        <v>44</v>
      </c>
      <c r="CS1597" t="s">
        <v>5523</v>
      </c>
      <c r="DD1597">
        <v>44</v>
      </c>
      <c r="DE1597">
        <v>7.99</v>
      </c>
      <c r="DG1597">
        <v>9.99</v>
      </c>
      <c r="DH1597">
        <v>0.1</v>
      </c>
      <c r="DI1597">
        <v>2</v>
      </c>
      <c r="DJ1597">
        <v>3</v>
      </c>
      <c r="DK1597">
        <v>6</v>
      </c>
      <c r="DN1597" t="s">
        <v>488</v>
      </c>
      <c r="DR1597" t="s">
        <v>489</v>
      </c>
      <c r="DS1597" t="s">
        <v>490</v>
      </c>
      <c r="DX1597" t="s">
        <v>264</v>
      </c>
    </row>
    <row r="1598" spans="5:128" hidden="1">
      <c r="E1598" t="s">
        <v>480</v>
      </c>
      <c r="F1598" t="s">
        <v>5509</v>
      </c>
      <c r="G1598" t="s">
        <v>5520</v>
      </c>
      <c r="H1598" t="s">
        <v>5524</v>
      </c>
      <c r="I1598" t="s">
        <v>484</v>
      </c>
      <c r="N1598" t="s">
        <v>5522</v>
      </c>
      <c r="U1598" t="s">
        <v>5525</v>
      </c>
      <c r="CE1598" t="s">
        <v>170</v>
      </c>
      <c r="CF1598" t="s">
        <v>1284</v>
      </c>
      <c r="CG1598" t="s">
        <v>255</v>
      </c>
      <c r="CP1598">
        <v>52</v>
      </c>
      <c r="CS1598" t="s">
        <v>5525</v>
      </c>
      <c r="DD1598">
        <v>52</v>
      </c>
      <c r="DE1598">
        <v>7.99</v>
      </c>
      <c r="DG1598">
        <v>9.99</v>
      </c>
      <c r="DH1598">
        <v>0.1</v>
      </c>
      <c r="DI1598">
        <v>2</v>
      </c>
      <c r="DJ1598">
        <v>3</v>
      </c>
      <c r="DK1598">
        <v>8</v>
      </c>
      <c r="DN1598" t="s">
        <v>488</v>
      </c>
      <c r="DR1598" t="s">
        <v>489</v>
      </c>
      <c r="DS1598" t="s">
        <v>490</v>
      </c>
      <c r="DX1598" t="s">
        <v>264</v>
      </c>
    </row>
    <row r="1599" spans="5:128" hidden="1">
      <c r="E1599" t="s">
        <v>480</v>
      </c>
      <c r="F1599" t="s">
        <v>5509</v>
      </c>
      <c r="G1599" t="s">
        <v>5520</v>
      </c>
      <c r="H1599" t="s">
        <v>5526</v>
      </c>
      <c r="I1599" t="s">
        <v>484</v>
      </c>
      <c r="N1599" t="s">
        <v>5522</v>
      </c>
      <c r="U1599" t="s">
        <v>5527</v>
      </c>
      <c r="CE1599" t="s">
        <v>170</v>
      </c>
      <c r="CF1599" t="s">
        <v>1287</v>
      </c>
      <c r="CG1599" t="s">
        <v>255</v>
      </c>
      <c r="CP1599">
        <v>82</v>
      </c>
      <c r="CS1599" t="s">
        <v>5527</v>
      </c>
      <c r="DD1599">
        <v>82</v>
      </c>
      <c r="DE1599">
        <v>7.99</v>
      </c>
      <c r="DG1599">
        <v>9.99</v>
      </c>
      <c r="DH1599">
        <v>0.1</v>
      </c>
      <c r="DI1599">
        <v>8</v>
      </c>
      <c r="DJ1599">
        <v>3</v>
      </c>
      <c r="DK1599">
        <v>8</v>
      </c>
      <c r="DN1599" t="s">
        <v>488</v>
      </c>
      <c r="DR1599" t="s">
        <v>489</v>
      </c>
      <c r="DS1599" t="s">
        <v>490</v>
      </c>
      <c r="DX1599" t="s">
        <v>264</v>
      </c>
    </row>
    <row r="1600" spans="5:128" hidden="1">
      <c r="E1600" t="s">
        <v>480</v>
      </c>
      <c r="F1600" t="s">
        <v>5509</v>
      </c>
      <c r="G1600" t="s">
        <v>5520</v>
      </c>
      <c r="H1600" t="s">
        <v>5528</v>
      </c>
      <c r="I1600" t="s">
        <v>484</v>
      </c>
      <c r="N1600" t="s">
        <v>5522</v>
      </c>
      <c r="U1600" t="s">
        <v>5529</v>
      </c>
      <c r="CE1600" t="s">
        <v>170</v>
      </c>
      <c r="CF1600" t="s">
        <v>257</v>
      </c>
      <c r="CG1600" t="s">
        <v>255</v>
      </c>
      <c r="CP1600">
        <v>50</v>
      </c>
      <c r="CS1600" t="s">
        <v>5529</v>
      </c>
      <c r="DD1600">
        <v>50</v>
      </c>
      <c r="DE1600">
        <v>7.99</v>
      </c>
      <c r="DG1600">
        <v>9.99</v>
      </c>
      <c r="DH1600">
        <v>0.1</v>
      </c>
      <c r="DI1600">
        <v>8</v>
      </c>
      <c r="DJ1600">
        <v>3</v>
      </c>
      <c r="DK1600">
        <v>8</v>
      </c>
      <c r="DN1600" t="s">
        <v>488</v>
      </c>
      <c r="DR1600" t="s">
        <v>489</v>
      </c>
      <c r="DS1600" t="s">
        <v>490</v>
      </c>
      <c r="DX1600" t="s">
        <v>264</v>
      </c>
    </row>
    <row r="1601" spans="5:128" hidden="1">
      <c r="E1601" t="s">
        <v>480</v>
      </c>
      <c r="F1601" t="s">
        <v>5509</v>
      </c>
      <c r="G1601" t="s">
        <v>5530</v>
      </c>
      <c r="H1601" t="s">
        <v>5531</v>
      </c>
      <c r="I1601" t="s">
        <v>484</v>
      </c>
      <c r="N1601" t="s">
        <v>5532</v>
      </c>
      <c r="U1601" t="s">
        <v>5533</v>
      </c>
      <c r="CE1601" t="s">
        <v>170</v>
      </c>
      <c r="CF1601" t="s">
        <v>584</v>
      </c>
      <c r="CG1601" t="s">
        <v>255</v>
      </c>
      <c r="CP1601">
        <v>13</v>
      </c>
      <c r="CS1601" t="s">
        <v>5533</v>
      </c>
      <c r="DD1601">
        <v>13</v>
      </c>
      <c r="DE1601">
        <v>7.99</v>
      </c>
      <c r="DG1601">
        <v>9.99</v>
      </c>
      <c r="DH1601">
        <v>0.1</v>
      </c>
      <c r="DI1601">
        <v>8</v>
      </c>
      <c r="DJ1601">
        <v>3</v>
      </c>
      <c r="DK1601">
        <v>8</v>
      </c>
      <c r="DN1601" t="s">
        <v>488</v>
      </c>
      <c r="DR1601" t="s">
        <v>489</v>
      </c>
      <c r="DS1601" t="s">
        <v>490</v>
      </c>
      <c r="DX1601" t="s">
        <v>264</v>
      </c>
    </row>
    <row r="1602" spans="5:128" hidden="1">
      <c r="E1602" t="s">
        <v>480</v>
      </c>
      <c r="F1602" t="s">
        <v>5509</v>
      </c>
      <c r="G1602" t="s">
        <v>5530</v>
      </c>
      <c r="H1602" t="s">
        <v>5534</v>
      </c>
      <c r="I1602" t="s">
        <v>484</v>
      </c>
      <c r="N1602" t="s">
        <v>5532</v>
      </c>
      <c r="U1602" t="s">
        <v>5535</v>
      </c>
      <c r="CE1602" t="s">
        <v>170</v>
      </c>
      <c r="CF1602" t="s">
        <v>2076</v>
      </c>
      <c r="CG1602" t="s">
        <v>255</v>
      </c>
      <c r="CP1602">
        <v>33</v>
      </c>
      <c r="CS1602" t="s">
        <v>5535</v>
      </c>
      <c r="DD1602">
        <v>33</v>
      </c>
      <c r="DE1602">
        <v>7.99</v>
      </c>
      <c r="DG1602">
        <v>9.99</v>
      </c>
      <c r="DH1602">
        <v>0.1</v>
      </c>
      <c r="DI1602">
        <v>14.5</v>
      </c>
      <c r="DJ1602">
        <v>3</v>
      </c>
      <c r="DK1602">
        <v>5.5</v>
      </c>
      <c r="DN1602" t="s">
        <v>488</v>
      </c>
      <c r="DR1602" t="s">
        <v>489</v>
      </c>
      <c r="DS1602" t="s">
        <v>490</v>
      </c>
      <c r="DX1602" t="s">
        <v>264</v>
      </c>
    </row>
    <row r="1603" spans="5:128" hidden="1">
      <c r="E1603" t="s">
        <v>480</v>
      </c>
      <c r="F1603" t="s">
        <v>5509</v>
      </c>
      <c r="G1603" t="s">
        <v>5530</v>
      </c>
      <c r="H1603" t="s">
        <v>5536</v>
      </c>
      <c r="I1603" t="s">
        <v>484</v>
      </c>
      <c r="N1603" t="s">
        <v>5532</v>
      </c>
      <c r="U1603" t="s">
        <v>5537</v>
      </c>
      <c r="CE1603" t="s">
        <v>170</v>
      </c>
      <c r="CF1603" t="s">
        <v>257</v>
      </c>
      <c r="CG1603" t="s">
        <v>255</v>
      </c>
      <c r="CP1603">
        <v>30</v>
      </c>
      <c r="CS1603" t="s">
        <v>5537</v>
      </c>
      <c r="DD1603">
        <v>30</v>
      </c>
      <c r="DE1603">
        <v>7.99</v>
      </c>
      <c r="DG1603">
        <v>9.99</v>
      </c>
      <c r="DH1603">
        <v>2</v>
      </c>
      <c r="DI1603">
        <v>14.5</v>
      </c>
      <c r="DJ1603">
        <v>3</v>
      </c>
      <c r="DK1603">
        <v>5.5</v>
      </c>
      <c r="DN1603" t="s">
        <v>488</v>
      </c>
      <c r="DR1603" t="s">
        <v>489</v>
      </c>
      <c r="DS1603" t="s">
        <v>490</v>
      </c>
      <c r="DX1603" t="s">
        <v>264</v>
      </c>
    </row>
    <row r="1604" spans="5:128" hidden="1">
      <c r="E1604" t="s">
        <v>480</v>
      </c>
      <c r="F1604" t="s">
        <v>5509</v>
      </c>
      <c r="G1604" t="s">
        <v>5530</v>
      </c>
      <c r="H1604" t="s">
        <v>5538</v>
      </c>
      <c r="I1604" t="s">
        <v>484</v>
      </c>
      <c r="N1604" t="s">
        <v>5532</v>
      </c>
      <c r="U1604" t="s">
        <v>5539</v>
      </c>
      <c r="CE1604" t="s">
        <v>170</v>
      </c>
      <c r="CF1604" t="s">
        <v>584</v>
      </c>
      <c r="CG1604" t="s">
        <v>255</v>
      </c>
      <c r="CP1604">
        <v>46</v>
      </c>
      <c r="CS1604" t="s">
        <v>5539</v>
      </c>
      <c r="DD1604">
        <v>46</v>
      </c>
      <c r="DE1604">
        <v>7.99</v>
      </c>
      <c r="DG1604">
        <v>9.99</v>
      </c>
      <c r="DH1604">
        <v>2</v>
      </c>
      <c r="DI1604">
        <v>14.5</v>
      </c>
      <c r="DJ1604">
        <v>2</v>
      </c>
      <c r="DK1604">
        <v>5.5</v>
      </c>
      <c r="DN1604" t="s">
        <v>488</v>
      </c>
      <c r="DR1604" t="s">
        <v>489</v>
      </c>
      <c r="DS1604" t="s">
        <v>490</v>
      </c>
      <c r="DX1604" t="s">
        <v>264</v>
      </c>
    </row>
    <row r="1605" spans="5:128" hidden="1">
      <c r="E1605" t="s">
        <v>480</v>
      </c>
      <c r="F1605" t="s">
        <v>5540</v>
      </c>
      <c r="G1605" t="s">
        <v>5541</v>
      </c>
      <c r="H1605" t="s">
        <v>5542</v>
      </c>
      <c r="I1605" t="s">
        <v>484</v>
      </c>
      <c r="N1605" t="s">
        <v>5543</v>
      </c>
      <c r="U1605" t="s">
        <v>5544</v>
      </c>
      <c r="CE1605" t="s">
        <v>170</v>
      </c>
      <c r="CF1605" t="s">
        <v>257</v>
      </c>
      <c r="CG1605" t="s">
        <v>255</v>
      </c>
      <c r="CP1605">
        <v>76</v>
      </c>
      <c r="CS1605" t="s">
        <v>5544</v>
      </c>
      <c r="DD1605">
        <v>76</v>
      </c>
      <c r="DE1605">
        <v>20.99</v>
      </c>
      <c r="DG1605">
        <v>25.99</v>
      </c>
      <c r="DH1605">
        <v>2</v>
      </c>
      <c r="DI1605">
        <v>14.5</v>
      </c>
      <c r="DJ1605">
        <v>2</v>
      </c>
      <c r="DK1605">
        <v>5.5</v>
      </c>
      <c r="DN1605" t="s">
        <v>488</v>
      </c>
      <c r="DR1605" t="s">
        <v>489</v>
      </c>
      <c r="DS1605" t="s">
        <v>490</v>
      </c>
      <c r="DX1605" t="s">
        <v>264</v>
      </c>
    </row>
    <row r="1606" spans="5:128" hidden="1">
      <c r="E1606" t="s">
        <v>480</v>
      </c>
      <c r="F1606" t="s">
        <v>5540</v>
      </c>
      <c r="G1606" t="s">
        <v>5541</v>
      </c>
      <c r="H1606" t="s">
        <v>5545</v>
      </c>
      <c r="I1606" t="s">
        <v>484</v>
      </c>
      <c r="N1606" t="s">
        <v>5543</v>
      </c>
      <c r="U1606" t="s">
        <v>5546</v>
      </c>
      <c r="CE1606" t="s">
        <v>170</v>
      </c>
      <c r="CF1606" t="s">
        <v>326</v>
      </c>
      <c r="CG1606" t="s">
        <v>255</v>
      </c>
      <c r="CP1606">
        <v>76</v>
      </c>
      <c r="CS1606" t="s">
        <v>5546</v>
      </c>
      <c r="DD1606">
        <v>76</v>
      </c>
      <c r="DE1606">
        <v>20.99</v>
      </c>
      <c r="DG1606">
        <v>25.99</v>
      </c>
      <c r="DH1606">
        <v>2</v>
      </c>
      <c r="DI1606">
        <v>14.5</v>
      </c>
      <c r="DJ1606">
        <v>2</v>
      </c>
      <c r="DK1606">
        <v>7</v>
      </c>
      <c r="DN1606" t="s">
        <v>488</v>
      </c>
      <c r="DR1606" t="s">
        <v>489</v>
      </c>
      <c r="DS1606" t="s">
        <v>490</v>
      </c>
      <c r="DX1606" t="s">
        <v>264</v>
      </c>
    </row>
    <row r="1607" spans="5:128" hidden="1">
      <c r="E1607" t="s">
        <v>480</v>
      </c>
      <c r="F1607" t="s">
        <v>5540</v>
      </c>
      <c r="G1607" t="s">
        <v>5541</v>
      </c>
      <c r="H1607" t="s">
        <v>5547</v>
      </c>
      <c r="I1607" t="s">
        <v>484</v>
      </c>
      <c r="N1607" t="s">
        <v>5543</v>
      </c>
      <c r="U1607" t="s">
        <v>5548</v>
      </c>
      <c r="CE1607" t="s">
        <v>170</v>
      </c>
      <c r="CF1607" t="s">
        <v>1463</v>
      </c>
      <c r="CG1607" t="s">
        <v>255</v>
      </c>
      <c r="CP1607">
        <v>79</v>
      </c>
      <c r="CS1607" t="s">
        <v>5548</v>
      </c>
      <c r="DD1607">
        <v>79</v>
      </c>
      <c r="DE1607">
        <v>20.99</v>
      </c>
      <c r="DG1607">
        <v>25.99</v>
      </c>
      <c r="DH1607">
        <v>0.1</v>
      </c>
      <c r="DI1607">
        <v>14.5</v>
      </c>
      <c r="DJ1607">
        <v>2</v>
      </c>
      <c r="DK1607">
        <v>7</v>
      </c>
      <c r="DN1607" t="s">
        <v>488</v>
      </c>
      <c r="DR1607" t="s">
        <v>489</v>
      </c>
      <c r="DS1607" t="s">
        <v>490</v>
      </c>
      <c r="DX1607" t="s">
        <v>264</v>
      </c>
    </row>
    <row r="1608" spans="5:128" hidden="1">
      <c r="E1608" t="s">
        <v>480</v>
      </c>
      <c r="F1608" t="s">
        <v>5540</v>
      </c>
      <c r="G1608" t="s">
        <v>5541</v>
      </c>
      <c r="H1608" t="s">
        <v>5549</v>
      </c>
      <c r="I1608" t="s">
        <v>484</v>
      </c>
      <c r="N1608" t="s">
        <v>5543</v>
      </c>
      <c r="U1608" t="s">
        <v>5550</v>
      </c>
      <c r="CE1608" t="s">
        <v>170</v>
      </c>
      <c r="CF1608" t="s">
        <v>257</v>
      </c>
      <c r="CG1608" t="s">
        <v>255</v>
      </c>
      <c r="CP1608">
        <v>70</v>
      </c>
      <c r="CS1608" t="s">
        <v>5550</v>
      </c>
      <c r="DD1608">
        <v>70</v>
      </c>
      <c r="DE1608">
        <v>20.99</v>
      </c>
      <c r="DG1608">
        <v>25.99</v>
      </c>
      <c r="DH1608">
        <v>0.1</v>
      </c>
      <c r="DI1608">
        <v>10</v>
      </c>
      <c r="DJ1608">
        <v>3</v>
      </c>
      <c r="DK1608">
        <v>7</v>
      </c>
      <c r="DN1608" t="s">
        <v>488</v>
      </c>
      <c r="DR1608" t="s">
        <v>489</v>
      </c>
      <c r="DS1608" t="s">
        <v>490</v>
      </c>
      <c r="DX1608" t="s">
        <v>264</v>
      </c>
    </row>
    <row r="1609" spans="5:128" hidden="1">
      <c r="E1609" t="s">
        <v>480</v>
      </c>
      <c r="F1609" t="s">
        <v>5551</v>
      </c>
      <c r="G1609" t="s">
        <v>5552</v>
      </c>
      <c r="H1609" t="s">
        <v>5553</v>
      </c>
      <c r="I1609" t="s">
        <v>484</v>
      </c>
      <c r="N1609" t="s">
        <v>5554</v>
      </c>
      <c r="U1609" t="s">
        <v>5555</v>
      </c>
      <c r="CE1609" t="s">
        <v>170</v>
      </c>
      <c r="CF1609" t="s">
        <v>326</v>
      </c>
      <c r="CG1609" t="s">
        <v>255</v>
      </c>
      <c r="CP1609">
        <v>87</v>
      </c>
      <c r="CS1609" t="s">
        <v>5555</v>
      </c>
      <c r="DD1609">
        <v>87</v>
      </c>
      <c r="DE1609">
        <v>26.99</v>
      </c>
      <c r="DG1609">
        <v>32.99</v>
      </c>
      <c r="DH1609">
        <v>1.6</v>
      </c>
      <c r="DI1609">
        <v>10</v>
      </c>
      <c r="DJ1609">
        <v>3</v>
      </c>
      <c r="DK1609">
        <v>7</v>
      </c>
      <c r="DN1609" t="s">
        <v>488</v>
      </c>
      <c r="DR1609" t="s">
        <v>489</v>
      </c>
      <c r="DS1609" t="s">
        <v>490</v>
      </c>
      <c r="DX1609" t="s">
        <v>264</v>
      </c>
    </row>
    <row r="1610" spans="5:128" hidden="1">
      <c r="E1610" t="s">
        <v>480</v>
      </c>
      <c r="F1610" t="s">
        <v>5551</v>
      </c>
      <c r="G1610" t="s">
        <v>5552</v>
      </c>
      <c r="H1610" t="s">
        <v>5556</v>
      </c>
      <c r="I1610" t="s">
        <v>484</v>
      </c>
      <c r="N1610" t="s">
        <v>5554</v>
      </c>
      <c r="U1610" t="s">
        <v>5557</v>
      </c>
      <c r="CE1610" t="s">
        <v>170</v>
      </c>
      <c r="CF1610" t="s">
        <v>604</v>
      </c>
      <c r="CG1610" t="s">
        <v>255</v>
      </c>
      <c r="CP1610">
        <v>84</v>
      </c>
      <c r="CS1610" t="s">
        <v>5557</v>
      </c>
      <c r="DD1610">
        <v>84</v>
      </c>
      <c r="DE1610">
        <v>26.99</v>
      </c>
      <c r="DG1610">
        <v>32.99</v>
      </c>
      <c r="DH1610">
        <v>1</v>
      </c>
      <c r="DI1610">
        <v>10</v>
      </c>
      <c r="DJ1610">
        <v>3</v>
      </c>
      <c r="DK1610">
        <v>7</v>
      </c>
      <c r="DN1610" t="s">
        <v>488</v>
      </c>
      <c r="DR1610" t="s">
        <v>489</v>
      </c>
      <c r="DS1610" t="s">
        <v>490</v>
      </c>
      <c r="DX1610" t="s">
        <v>264</v>
      </c>
    </row>
    <row r="1611" spans="5:128" hidden="1">
      <c r="E1611" t="s">
        <v>480</v>
      </c>
      <c r="F1611" t="s">
        <v>5551</v>
      </c>
      <c r="G1611" t="s">
        <v>5552</v>
      </c>
      <c r="H1611" t="s">
        <v>5558</v>
      </c>
      <c r="I1611" t="s">
        <v>484</v>
      </c>
      <c r="N1611" t="s">
        <v>5554</v>
      </c>
      <c r="U1611" t="s">
        <v>5559</v>
      </c>
      <c r="CE1611" t="s">
        <v>170</v>
      </c>
      <c r="CF1611" t="s">
        <v>815</v>
      </c>
      <c r="CG1611" t="s">
        <v>255</v>
      </c>
      <c r="CP1611">
        <v>88</v>
      </c>
      <c r="CS1611" t="s">
        <v>5559</v>
      </c>
      <c r="DD1611">
        <v>88</v>
      </c>
      <c r="DE1611">
        <v>26.99</v>
      </c>
      <c r="DG1611">
        <v>32.99</v>
      </c>
      <c r="DH1611">
        <v>1</v>
      </c>
      <c r="DI1611">
        <v>10</v>
      </c>
      <c r="DJ1611">
        <v>3</v>
      </c>
      <c r="DK1611">
        <v>7</v>
      </c>
      <c r="DN1611" t="s">
        <v>488</v>
      </c>
      <c r="DR1611" t="s">
        <v>489</v>
      </c>
      <c r="DS1611" t="s">
        <v>490</v>
      </c>
      <c r="DX1611" t="s">
        <v>264</v>
      </c>
    </row>
    <row r="1612" spans="5:128" hidden="1">
      <c r="E1612" t="s">
        <v>480</v>
      </c>
      <c r="F1612" t="s">
        <v>5551</v>
      </c>
      <c r="G1612" t="s">
        <v>5560</v>
      </c>
      <c r="H1612" t="s">
        <v>5561</v>
      </c>
      <c r="I1612" t="s">
        <v>484</v>
      </c>
      <c r="N1612" t="s">
        <v>5562</v>
      </c>
      <c r="U1612" t="s">
        <v>5563</v>
      </c>
      <c r="CE1612" t="s">
        <v>170</v>
      </c>
      <c r="CF1612" t="s">
        <v>281</v>
      </c>
      <c r="CG1612" t="s">
        <v>255</v>
      </c>
      <c r="CP1612">
        <v>7</v>
      </c>
      <c r="CS1612" t="s">
        <v>5563</v>
      </c>
      <c r="DD1612">
        <v>7</v>
      </c>
      <c r="DE1612">
        <v>19.989999999999998</v>
      </c>
      <c r="DG1612">
        <v>24.99</v>
      </c>
      <c r="DH1612">
        <v>1</v>
      </c>
      <c r="DI1612">
        <v>10</v>
      </c>
      <c r="DJ1612">
        <v>3</v>
      </c>
      <c r="DK1612">
        <v>7</v>
      </c>
      <c r="DN1612" t="s">
        <v>488</v>
      </c>
      <c r="DR1612" t="s">
        <v>489</v>
      </c>
      <c r="DS1612" t="s">
        <v>490</v>
      </c>
      <c r="DX1612" t="s">
        <v>264</v>
      </c>
    </row>
    <row r="1613" spans="5:128" hidden="1">
      <c r="E1613" t="s">
        <v>480</v>
      </c>
      <c r="F1613" t="s">
        <v>5551</v>
      </c>
      <c r="G1613" t="s">
        <v>5560</v>
      </c>
      <c r="H1613" t="s">
        <v>5564</v>
      </c>
      <c r="I1613" t="s">
        <v>484</v>
      </c>
      <c r="N1613" t="s">
        <v>5562</v>
      </c>
      <c r="U1613" t="s">
        <v>5565</v>
      </c>
      <c r="CE1613" t="s">
        <v>170</v>
      </c>
      <c r="CF1613" t="s">
        <v>337</v>
      </c>
      <c r="CG1613" t="s">
        <v>255</v>
      </c>
      <c r="CP1613">
        <v>71</v>
      </c>
      <c r="CS1613" t="s">
        <v>5565</v>
      </c>
      <c r="DD1613">
        <v>71</v>
      </c>
      <c r="DE1613">
        <v>19.989999999999998</v>
      </c>
      <c r="DG1613">
        <v>24.99</v>
      </c>
      <c r="DH1613">
        <v>1</v>
      </c>
      <c r="DI1613">
        <v>10</v>
      </c>
      <c r="DJ1613">
        <v>3</v>
      </c>
      <c r="DK1613">
        <v>3.8</v>
      </c>
      <c r="DN1613" t="s">
        <v>488</v>
      </c>
      <c r="DR1613" t="s">
        <v>489</v>
      </c>
      <c r="DS1613" t="s">
        <v>490</v>
      </c>
      <c r="DX1613" t="s">
        <v>264</v>
      </c>
    </row>
    <row r="1614" spans="5:128" hidden="1">
      <c r="E1614" t="s">
        <v>480</v>
      </c>
      <c r="F1614" t="s">
        <v>5551</v>
      </c>
      <c r="G1614" t="s">
        <v>5560</v>
      </c>
      <c r="H1614" t="s">
        <v>5566</v>
      </c>
      <c r="I1614" t="s">
        <v>484</v>
      </c>
      <c r="N1614" t="s">
        <v>5562</v>
      </c>
      <c r="U1614" t="s">
        <v>5567</v>
      </c>
      <c r="CE1614" t="s">
        <v>170</v>
      </c>
      <c r="CF1614" t="s">
        <v>584</v>
      </c>
      <c r="CG1614" t="s">
        <v>255</v>
      </c>
      <c r="CP1614">
        <v>22</v>
      </c>
      <c r="CS1614" t="s">
        <v>5567</v>
      </c>
      <c r="DD1614">
        <v>22</v>
      </c>
      <c r="DE1614">
        <v>19.989999999999998</v>
      </c>
      <c r="DG1614">
        <v>24.99</v>
      </c>
      <c r="DH1614">
        <v>1</v>
      </c>
      <c r="DI1614">
        <v>8</v>
      </c>
      <c r="DJ1614">
        <v>3</v>
      </c>
      <c r="DK1614">
        <v>3.8</v>
      </c>
      <c r="DN1614" t="s">
        <v>488</v>
      </c>
      <c r="DR1614" t="s">
        <v>489</v>
      </c>
      <c r="DS1614" t="s">
        <v>490</v>
      </c>
      <c r="DX1614" t="s">
        <v>264</v>
      </c>
    </row>
    <row r="1615" spans="5:128" hidden="1">
      <c r="E1615" t="s">
        <v>480</v>
      </c>
      <c r="F1615" t="s">
        <v>5551</v>
      </c>
      <c r="G1615" t="s">
        <v>5560</v>
      </c>
      <c r="H1615" t="s">
        <v>5568</v>
      </c>
      <c r="I1615" t="s">
        <v>484</v>
      </c>
      <c r="N1615" t="s">
        <v>5562</v>
      </c>
      <c r="U1615" t="s">
        <v>5569</v>
      </c>
      <c r="CE1615" t="s">
        <v>170</v>
      </c>
      <c r="CF1615" t="s">
        <v>604</v>
      </c>
      <c r="CG1615" t="s">
        <v>255</v>
      </c>
      <c r="CP1615">
        <v>33</v>
      </c>
      <c r="CS1615" t="s">
        <v>5569</v>
      </c>
      <c r="DD1615">
        <v>33</v>
      </c>
      <c r="DE1615">
        <v>19.989999999999998</v>
      </c>
      <c r="DG1615">
        <v>24.99</v>
      </c>
      <c r="DH1615">
        <v>0.5</v>
      </c>
      <c r="DI1615">
        <v>8</v>
      </c>
      <c r="DJ1615">
        <v>1</v>
      </c>
      <c r="DK1615">
        <v>3.8</v>
      </c>
      <c r="DN1615" t="s">
        <v>488</v>
      </c>
      <c r="DR1615" t="s">
        <v>489</v>
      </c>
      <c r="DS1615" t="s">
        <v>490</v>
      </c>
      <c r="DX1615" t="s">
        <v>264</v>
      </c>
    </row>
    <row r="1616" spans="5:128" hidden="1">
      <c r="E1616" t="s">
        <v>480</v>
      </c>
      <c r="F1616" t="s">
        <v>5570</v>
      </c>
      <c r="G1616" t="s">
        <v>5571</v>
      </c>
      <c r="H1616" t="s">
        <v>5572</v>
      </c>
      <c r="I1616" t="s">
        <v>484</v>
      </c>
      <c r="N1616" t="s">
        <v>5573</v>
      </c>
      <c r="U1616" t="s">
        <v>5574</v>
      </c>
      <c r="CE1616" t="s">
        <v>170</v>
      </c>
      <c r="CF1616" t="s">
        <v>1287</v>
      </c>
      <c r="CG1616" t="s">
        <v>255</v>
      </c>
      <c r="CP1616">
        <v>12</v>
      </c>
      <c r="CS1616" t="s">
        <v>5574</v>
      </c>
      <c r="DD1616">
        <v>12</v>
      </c>
      <c r="DE1616">
        <v>10.99</v>
      </c>
      <c r="DG1616">
        <v>12.99</v>
      </c>
      <c r="DH1616">
        <v>0.5</v>
      </c>
      <c r="DI1616">
        <v>8</v>
      </c>
      <c r="DJ1616">
        <v>1</v>
      </c>
      <c r="DK1616">
        <v>3.8</v>
      </c>
      <c r="DN1616" t="s">
        <v>488</v>
      </c>
      <c r="DR1616" t="s">
        <v>489</v>
      </c>
      <c r="DS1616" t="s">
        <v>490</v>
      </c>
      <c r="DX1616" t="s">
        <v>264</v>
      </c>
    </row>
    <row r="1617" spans="5:128" hidden="1">
      <c r="E1617" t="s">
        <v>480</v>
      </c>
      <c r="F1617" t="s">
        <v>5570</v>
      </c>
      <c r="G1617" t="s">
        <v>5571</v>
      </c>
      <c r="H1617" t="s">
        <v>5575</v>
      </c>
      <c r="I1617" t="s">
        <v>484</v>
      </c>
      <c r="N1617" t="s">
        <v>5573</v>
      </c>
      <c r="U1617" t="s">
        <v>5576</v>
      </c>
      <c r="CE1617" t="s">
        <v>170</v>
      </c>
      <c r="CF1617" t="s">
        <v>281</v>
      </c>
      <c r="CG1617" t="s">
        <v>255</v>
      </c>
      <c r="CP1617">
        <v>13</v>
      </c>
      <c r="CS1617" t="s">
        <v>5576</v>
      </c>
      <c r="DD1617">
        <v>13</v>
      </c>
      <c r="DE1617">
        <v>10.99</v>
      </c>
      <c r="DG1617">
        <v>12.99</v>
      </c>
      <c r="DH1617">
        <v>0.5</v>
      </c>
      <c r="DI1617">
        <v>8</v>
      </c>
      <c r="DJ1617">
        <v>1</v>
      </c>
      <c r="DK1617">
        <v>3.8</v>
      </c>
      <c r="DN1617" t="s">
        <v>488</v>
      </c>
      <c r="DR1617" t="s">
        <v>489</v>
      </c>
      <c r="DS1617" t="s">
        <v>490</v>
      </c>
      <c r="DX1617" t="s">
        <v>264</v>
      </c>
    </row>
    <row r="1618" spans="5:128">
      <c r="E1618" t="s">
        <v>480</v>
      </c>
      <c r="F1618" t="s">
        <v>5577</v>
      </c>
      <c r="G1618" t="s">
        <v>5578</v>
      </c>
      <c r="H1618" t="s">
        <v>5578</v>
      </c>
      <c r="I1618" t="s">
        <v>484</v>
      </c>
      <c r="N1618" t="s">
        <v>5579</v>
      </c>
      <c r="U1618" t="s">
        <v>5580</v>
      </c>
      <c r="CE1618" t="s">
        <v>170</v>
      </c>
      <c r="CF1618" t="s">
        <v>337</v>
      </c>
      <c r="CG1618" t="s">
        <v>255</v>
      </c>
      <c r="CP1618">
        <v>42</v>
      </c>
      <c r="CS1618" t="s">
        <v>5580</v>
      </c>
      <c r="DD1618">
        <v>42</v>
      </c>
      <c r="DE1618">
        <v>37.99</v>
      </c>
      <c r="DG1618">
        <v>46.99</v>
      </c>
      <c r="DH1618">
        <v>0.5</v>
      </c>
      <c r="DI1618">
        <v>9.5</v>
      </c>
      <c r="DJ1618">
        <v>1</v>
      </c>
      <c r="DK1618">
        <v>3.8</v>
      </c>
      <c r="DN1618" t="s">
        <v>488</v>
      </c>
      <c r="DR1618" t="s">
        <v>489</v>
      </c>
      <c r="DS1618" t="s">
        <v>490</v>
      </c>
      <c r="DX1618" t="s">
        <v>264</v>
      </c>
    </row>
    <row r="1619" spans="5:128">
      <c r="E1619" t="s">
        <v>480</v>
      </c>
      <c r="F1619" t="s">
        <v>5581</v>
      </c>
      <c r="G1619" t="s">
        <v>5582</v>
      </c>
      <c r="H1619" t="s">
        <v>5582</v>
      </c>
      <c r="I1619" t="s">
        <v>484</v>
      </c>
      <c r="N1619" t="s">
        <v>5583</v>
      </c>
      <c r="U1619" t="s">
        <v>5584</v>
      </c>
      <c r="CE1619" t="s">
        <v>170</v>
      </c>
      <c r="CF1619" t="s">
        <v>556</v>
      </c>
      <c r="CG1619" t="s">
        <v>255</v>
      </c>
      <c r="CP1619">
        <v>38</v>
      </c>
      <c r="CS1619" t="s">
        <v>5584</v>
      </c>
      <c r="DD1619">
        <v>38</v>
      </c>
      <c r="DE1619">
        <v>37.99</v>
      </c>
      <c r="DG1619">
        <v>46.99</v>
      </c>
      <c r="DH1619">
        <v>0.5</v>
      </c>
      <c r="DI1619">
        <v>9.5</v>
      </c>
      <c r="DJ1619">
        <v>1</v>
      </c>
      <c r="DK1619">
        <v>3.5</v>
      </c>
      <c r="DN1619" t="s">
        <v>488</v>
      </c>
      <c r="DR1619" t="s">
        <v>489</v>
      </c>
      <c r="DS1619" t="s">
        <v>490</v>
      </c>
      <c r="DX1619" t="s">
        <v>264</v>
      </c>
    </row>
    <row r="1620" spans="5:128">
      <c r="E1620" t="s">
        <v>480</v>
      </c>
      <c r="F1620" t="s">
        <v>5585</v>
      </c>
      <c r="G1620" t="s">
        <v>5586</v>
      </c>
      <c r="H1620" t="s">
        <v>5587</v>
      </c>
      <c r="I1620" t="s">
        <v>484</v>
      </c>
      <c r="N1620" t="s">
        <v>5588</v>
      </c>
      <c r="U1620" t="s">
        <v>5589</v>
      </c>
      <c r="CE1620" t="s">
        <v>170</v>
      </c>
      <c r="CF1620" t="s">
        <v>584</v>
      </c>
      <c r="CG1620" t="s">
        <v>255</v>
      </c>
      <c r="CP1620">
        <v>183</v>
      </c>
      <c r="CS1620" t="s">
        <v>5589</v>
      </c>
      <c r="DD1620">
        <v>183</v>
      </c>
      <c r="DE1620">
        <v>18.989999999999998</v>
      </c>
      <c r="DG1620">
        <v>22.99</v>
      </c>
      <c r="DH1620">
        <v>1</v>
      </c>
      <c r="DI1620">
        <v>9.5</v>
      </c>
      <c r="DJ1620">
        <v>1</v>
      </c>
      <c r="DK1620">
        <v>3.5</v>
      </c>
      <c r="DN1620" t="s">
        <v>488</v>
      </c>
      <c r="DR1620" t="s">
        <v>489</v>
      </c>
      <c r="DS1620" t="s">
        <v>490</v>
      </c>
      <c r="DX1620" t="s">
        <v>264</v>
      </c>
    </row>
    <row r="1621" spans="5:128">
      <c r="E1621" t="s">
        <v>480</v>
      </c>
      <c r="F1621" t="s">
        <v>5585</v>
      </c>
      <c r="G1621" t="s">
        <v>5586</v>
      </c>
      <c r="H1621" t="s">
        <v>5590</v>
      </c>
      <c r="I1621" t="s">
        <v>484</v>
      </c>
      <c r="N1621" t="s">
        <v>5588</v>
      </c>
      <c r="U1621" t="s">
        <v>5591</v>
      </c>
      <c r="CE1621" t="s">
        <v>170</v>
      </c>
      <c r="CF1621" t="s">
        <v>604</v>
      </c>
      <c r="CG1621" t="s">
        <v>255</v>
      </c>
      <c r="CP1621">
        <v>94</v>
      </c>
      <c r="CS1621" t="s">
        <v>5591</v>
      </c>
      <c r="DD1621">
        <v>94</v>
      </c>
      <c r="DE1621">
        <v>18.989999999999998</v>
      </c>
      <c r="DG1621">
        <v>22.99</v>
      </c>
      <c r="DH1621">
        <v>1</v>
      </c>
      <c r="DI1621">
        <v>9.5</v>
      </c>
      <c r="DJ1621">
        <v>2</v>
      </c>
      <c r="DK1621">
        <v>3.5</v>
      </c>
      <c r="DN1621" t="s">
        <v>488</v>
      </c>
      <c r="DR1621" t="s">
        <v>489</v>
      </c>
      <c r="DS1621" t="s">
        <v>490</v>
      </c>
      <c r="DX1621" t="s">
        <v>264</v>
      </c>
    </row>
    <row r="1622" spans="5:128">
      <c r="E1622" t="s">
        <v>480</v>
      </c>
      <c r="F1622" t="s">
        <v>5585</v>
      </c>
      <c r="G1622" t="s">
        <v>5586</v>
      </c>
      <c r="H1622" t="s">
        <v>5592</v>
      </c>
      <c r="I1622" t="s">
        <v>484</v>
      </c>
      <c r="N1622" t="s">
        <v>5588</v>
      </c>
      <c r="U1622" t="s">
        <v>5593</v>
      </c>
      <c r="CE1622" t="s">
        <v>170</v>
      </c>
      <c r="CF1622" t="s">
        <v>1287</v>
      </c>
      <c r="CG1622" t="s">
        <v>255</v>
      </c>
      <c r="CP1622">
        <v>73</v>
      </c>
      <c r="CS1622" t="s">
        <v>5593</v>
      </c>
      <c r="DD1622">
        <v>73</v>
      </c>
      <c r="DE1622">
        <v>18.989999999999998</v>
      </c>
      <c r="DG1622">
        <v>22.99</v>
      </c>
      <c r="DH1622">
        <v>1</v>
      </c>
      <c r="DI1622">
        <v>8</v>
      </c>
      <c r="DJ1622">
        <v>2</v>
      </c>
      <c r="DK1622">
        <v>7</v>
      </c>
      <c r="DN1622" t="s">
        <v>488</v>
      </c>
      <c r="DR1622" t="s">
        <v>489</v>
      </c>
      <c r="DS1622" t="s">
        <v>490</v>
      </c>
      <c r="DX1622" t="s">
        <v>264</v>
      </c>
    </row>
    <row r="1623" spans="5:128">
      <c r="E1623" t="s">
        <v>480</v>
      </c>
      <c r="F1623" t="s">
        <v>5585</v>
      </c>
      <c r="G1623" t="s">
        <v>5586</v>
      </c>
      <c r="H1623" t="s">
        <v>5594</v>
      </c>
      <c r="I1623" t="s">
        <v>484</v>
      </c>
      <c r="N1623" t="s">
        <v>5588</v>
      </c>
      <c r="U1623" t="s">
        <v>5595</v>
      </c>
      <c r="CE1623" t="s">
        <v>170</v>
      </c>
      <c r="CF1623" t="s">
        <v>281</v>
      </c>
      <c r="CG1623" t="s">
        <v>255</v>
      </c>
      <c r="CP1623">
        <v>142</v>
      </c>
      <c r="CS1623" t="s">
        <v>5595</v>
      </c>
      <c r="DD1623">
        <v>142</v>
      </c>
      <c r="DE1623">
        <v>18.989999999999998</v>
      </c>
      <c r="DG1623">
        <v>22.99</v>
      </c>
      <c r="DH1623">
        <v>1</v>
      </c>
      <c r="DI1623">
        <v>8</v>
      </c>
      <c r="DJ1623">
        <v>2</v>
      </c>
      <c r="DK1623">
        <v>7</v>
      </c>
      <c r="DN1623" t="s">
        <v>488</v>
      </c>
      <c r="DR1623" t="s">
        <v>489</v>
      </c>
      <c r="DS1623" t="s">
        <v>490</v>
      </c>
      <c r="DX1623" t="s">
        <v>264</v>
      </c>
    </row>
    <row r="1624" spans="5:128">
      <c r="E1624" t="s">
        <v>480</v>
      </c>
      <c r="F1624" t="s">
        <v>5585</v>
      </c>
      <c r="G1624" t="s">
        <v>5586</v>
      </c>
      <c r="H1624" t="s">
        <v>5596</v>
      </c>
      <c r="I1624" t="s">
        <v>484</v>
      </c>
      <c r="N1624" t="s">
        <v>5588</v>
      </c>
      <c r="U1624" t="s">
        <v>5597</v>
      </c>
      <c r="CE1624" t="s">
        <v>170</v>
      </c>
      <c r="CF1624" t="s">
        <v>337</v>
      </c>
      <c r="CG1624" t="s">
        <v>255</v>
      </c>
      <c r="CP1624">
        <v>131</v>
      </c>
      <c r="CS1624" t="s">
        <v>5597</v>
      </c>
      <c r="DD1624">
        <v>131</v>
      </c>
      <c r="DE1624">
        <v>18.989999999999998</v>
      </c>
      <c r="DG1624">
        <v>22.99</v>
      </c>
      <c r="DH1624">
        <v>1</v>
      </c>
      <c r="DI1624">
        <v>8</v>
      </c>
      <c r="DJ1624">
        <v>0.5</v>
      </c>
      <c r="DK1624">
        <v>7</v>
      </c>
      <c r="DN1624" t="s">
        <v>488</v>
      </c>
      <c r="DR1624" t="s">
        <v>489</v>
      </c>
      <c r="DS1624" t="s">
        <v>490</v>
      </c>
      <c r="DX1624" t="s">
        <v>264</v>
      </c>
    </row>
    <row r="1625" spans="5:128">
      <c r="E1625" t="s">
        <v>480</v>
      </c>
      <c r="F1625" t="s">
        <v>5585</v>
      </c>
      <c r="G1625" t="s">
        <v>5586</v>
      </c>
      <c r="H1625" t="s">
        <v>5598</v>
      </c>
      <c r="I1625" t="s">
        <v>484</v>
      </c>
      <c r="N1625" t="s">
        <v>5588</v>
      </c>
      <c r="U1625" t="s">
        <v>5599</v>
      </c>
      <c r="CE1625" t="s">
        <v>170</v>
      </c>
      <c r="CF1625" t="s">
        <v>556</v>
      </c>
      <c r="CG1625" t="s">
        <v>255</v>
      </c>
      <c r="CP1625">
        <v>96</v>
      </c>
      <c r="CS1625" t="s">
        <v>5599</v>
      </c>
      <c r="DD1625">
        <v>96</v>
      </c>
      <c r="DE1625">
        <v>18.989999999999998</v>
      </c>
      <c r="DG1625">
        <v>22.99</v>
      </c>
      <c r="DH1625">
        <v>1</v>
      </c>
      <c r="DI1625">
        <v>8</v>
      </c>
      <c r="DJ1625">
        <v>0.5</v>
      </c>
      <c r="DK1625">
        <v>7</v>
      </c>
      <c r="DN1625" t="s">
        <v>488</v>
      </c>
      <c r="DR1625" t="s">
        <v>489</v>
      </c>
      <c r="DS1625" t="s">
        <v>490</v>
      </c>
      <c r="DX1625" t="s">
        <v>264</v>
      </c>
    </row>
    <row r="1626" spans="5:128">
      <c r="E1626" t="s">
        <v>480</v>
      </c>
      <c r="F1626" t="s">
        <v>5585</v>
      </c>
      <c r="G1626" t="s">
        <v>5586</v>
      </c>
      <c r="H1626" t="s">
        <v>5600</v>
      </c>
      <c r="I1626" t="s">
        <v>484</v>
      </c>
      <c r="N1626" t="s">
        <v>5588</v>
      </c>
      <c r="U1626" t="s">
        <v>5601</v>
      </c>
      <c r="CE1626" t="s">
        <v>170</v>
      </c>
      <c r="CF1626" t="s">
        <v>257</v>
      </c>
      <c r="CG1626" t="s">
        <v>255</v>
      </c>
      <c r="CP1626">
        <v>136</v>
      </c>
      <c r="CS1626" t="s">
        <v>5601</v>
      </c>
      <c r="DD1626">
        <v>136</v>
      </c>
      <c r="DE1626">
        <v>18.989999999999998</v>
      </c>
      <c r="DG1626">
        <v>22.99</v>
      </c>
      <c r="DH1626">
        <v>2</v>
      </c>
      <c r="DI1626">
        <v>10.5</v>
      </c>
      <c r="DJ1626">
        <v>0.5</v>
      </c>
      <c r="DK1626">
        <v>7</v>
      </c>
      <c r="DN1626" t="s">
        <v>488</v>
      </c>
      <c r="DR1626" t="s">
        <v>489</v>
      </c>
      <c r="DS1626" t="s">
        <v>490</v>
      </c>
      <c r="DX1626" t="s">
        <v>264</v>
      </c>
    </row>
    <row r="1627" spans="5:128">
      <c r="E1627" t="s">
        <v>480</v>
      </c>
      <c r="F1627" t="s">
        <v>5585</v>
      </c>
      <c r="G1627" t="s">
        <v>5586</v>
      </c>
      <c r="H1627" t="s">
        <v>5602</v>
      </c>
      <c r="I1627" t="s">
        <v>484</v>
      </c>
      <c r="N1627" t="s">
        <v>5588</v>
      </c>
      <c r="U1627" t="s">
        <v>5603</v>
      </c>
      <c r="CE1627" t="s">
        <v>170</v>
      </c>
      <c r="CF1627" t="s">
        <v>326</v>
      </c>
      <c r="CG1627" t="s">
        <v>255</v>
      </c>
      <c r="CP1627">
        <v>96</v>
      </c>
      <c r="CS1627" t="s">
        <v>5603</v>
      </c>
      <c r="DD1627">
        <v>96</v>
      </c>
      <c r="DE1627">
        <v>18.989999999999998</v>
      </c>
      <c r="DG1627">
        <v>22.99</v>
      </c>
      <c r="DH1627">
        <v>2</v>
      </c>
      <c r="DI1627">
        <v>10.5</v>
      </c>
      <c r="DJ1627">
        <v>0.5</v>
      </c>
      <c r="DK1627">
        <v>6.5</v>
      </c>
      <c r="DN1627" t="s">
        <v>488</v>
      </c>
      <c r="DR1627" t="s">
        <v>489</v>
      </c>
      <c r="DS1627" t="s">
        <v>490</v>
      </c>
      <c r="DX1627" t="s">
        <v>264</v>
      </c>
    </row>
    <row r="1628" spans="5:128">
      <c r="E1628" t="s">
        <v>480</v>
      </c>
      <c r="F1628" t="s">
        <v>5604</v>
      </c>
      <c r="G1628" t="s">
        <v>5605</v>
      </c>
      <c r="H1628" t="s">
        <v>5605</v>
      </c>
      <c r="I1628" t="s">
        <v>484</v>
      </c>
      <c r="N1628" t="s">
        <v>5606</v>
      </c>
      <c r="U1628" t="s">
        <v>5607</v>
      </c>
      <c r="CE1628" t="s">
        <v>170</v>
      </c>
      <c r="CF1628" t="s">
        <v>1463</v>
      </c>
      <c r="CG1628" t="s">
        <v>255</v>
      </c>
      <c r="CP1628">
        <v>20</v>
      </c>
      <c r="CS1628" t="s">
        <v>5607</v>
      </c>
      <c r="DD1628">
        <v>20</v>
      </c>
      <c r="DE1628">
        <v>39.99</v>
      </c>
      <c r="DG1628">
        <v>49.99</v>
      </c>
      <c r="DH1628">
        <v>2</v>
      </c>
      <c r="DI1628">
        <v>10.5</v>
      </c>
      <c r="DJ1628">
        <v>0.5</v>
      </c>
      <c r="DK1628">
        <v>6.5</v>
      </c>
      <c r="DN1628" t="s">
        <v>488</v>
      </c>
      <c r="DR1628" t="s">
        <v>489</v>
      </c>
      <c r="DS1628" t="s">
        <v>490</v>
      </c>
      <c r="DX1628" t="s">
        <v>264</v>
      </c>
    </row>
    <row r="1629" spans="5:128" hidden="1">
      <c r="E1629" t="s">
        <v>480</v>
      </c>
      <c r="F1629" t="s">
        <v>5608</v>
      </c>
      <c r="G1629" t="s">
        <v>5609</v>
      </c>
      <c r="H1629" t="s">
        <v>5610</v>
      </c>
      <c r="I1629" t="s">
        <v>484</v>
      </c>
      <c r="N1629" t="s">
        <v>5611</v>
      </c>
      <c r="U1629" t="s">
        <v>5612</v>
      </c>
      <c r="CE1629" t="s">
        <v>170</v>
      </c>
      <c r="CF1629" t="s">
        <v>257</v>
      </c>
      <c r="CG1629" t="s">
        <v>255</v>
      </c>
      <c r="CP1629">
        <v>116</v>
      </c>
      <c r="CS1629" t="s">
        <v>5612</v>
      </c>
      <c r="DD1629">
        <v>116</v>
      </c>
      <c r="DE1629">
        <v>7.99</v>
      </c>
      <c r="DG1629">
        <v>9.99</v>
      </c>
      <c r="DH1629">
        <v>2</v>
      </c>
      <c r="DI1629">
        <v>10.5</v>
      </c>
      <c r="DJ1629">
        <v>0.5</v>
      </c>
      <c r="DK1629">
        <v>6.5</v>
      </c>
      <c r="DN1629" t="s">
        <v>488</v>
      </c>
      <c r="DR1629" t="s">
        <v>489</v>
      </c>
      <c r="DS1629" t="s">
        <v>490</v>
      </c>
      <c r="DX1629" t="s">
        <v>264</v>
      </c>
    </row>
    <row r="1630" spans="5:128" hidden="1">
      <c r="E1630" t="s">
        <v>480</v>
      </c>
      <c r="F1630" t="s">
        <v>5608</v>
      </c>
      <c r="G1630" t="s">
        <v>5609</v>
      </c>
      <c r="H1630" t="s">
        <v>5613</v>
      </c>
      <c r="I1630" t="s">
        <v>484</v>
      </c>
      <c r="N1630" t="s">
        <v>5611</v>
      </c>
      <c r="U1630" t="s">
        <v>5614</v>
      </c>
      <c r="CE1630" t="s">
        <v>170</v>
      </c>
      <c r="CF1630" t="s">
        <v>584</v>
      </c>
      <c r="CG1630" t="s">
        <v>255</v>
      </c>
      <c r="CP1630">
        <v>46</v>
      </c>
      <c r="CS1630" t="s">
        <v>5614</v>
      </c>
      <c r="DD1630">
        <v>46</v>
      </c>
      <c r="DE1630">
        <v>7.99</v>
      </c>
      <c r="DG1630">
        <v>9.99</v>
      </c>
      <c r="DH1630">
        <v>1</v>
      </c>
      <c r="DI1630">
        <v>10.5</v>
      </c>
      <c r="DJ1630">
        <v>0.5</v>
      </c>
      <c r="DK1630">
        <v>6.5</v>
      </c>
      <c r="DN1630" t="s">
        <v>488</v>
      </c>
      <c r="DR1630" t="s">
        <v>489</v>
      </c>
      <c r="DS1630" t="s">
        <v>490</v>
      </c>
      <c r="DX1630" t="s">
        <v>264</v>
      </c>
    </row>
    <row r="1631" spans="5:128" hidden="1">
      <c r="E1631" t="s">
        <v>480</v>
      </c>
      <c r="F1631" t="s">
        <v>5608</v>
      </c>
      <c r="G1631" t="s">
        <v>5609</v>
      </c>
      <c r="H1631" t="s">
        <v>5615</v>
      </c>
      <c r="I1631" t="s">
        <v>484</v>
      </c>
      <c r="N1631" t="s">
        <v>5611</v>
      </c>
      <c r="U1631" t="s">
        <v>5616</v>
      </c>
      <c r="CE1631" t="s">
        <v>170</v>
      </c>
      <c r="CF1631" t="s">
        <v>326</v>
      </c>
      <c r="CG1631" t="s">
        <v>255</v>
      </c>
      <c r="CP1631">
        <v>51</v>
      </c>
      <c r="CS1631" t="s">
        <v>5616</v>
      </c>
      <c r="DD1631">
        <v>51</v>
      </c>
      <c r="DE1631">
        <v>7.99</v>
      </c>
      <c r="DG1631">
        <v>9.99</v>
      </c>
      <c r="DH1631">
        <v>1</v>
      </c>
      <c r="DI1631">
        <v>10.5</v>
      </c>
      <c r="DJ1631">
        <v>0.5</v>
      </c>
      <c r="DK1631">
        <v>6.5</v>
      </c>
      <c r="DN1631" t="s">
        <v>488</v>
      </c>
      <c r="DR1631" t="s">
        <v>489</v>
      </c>
      <c r="DS1631" t="s">
        <v>490</v>
      </c>
      <c r="DX1631" t="s">
        <v>264</v>
      </c>
    </row>
    <row r="1632" spans="5:128" hidden="1">
      <c r="E1632" t="s">
        <v>480</v>
      </c>
      <c r="F1632" t="s">
        <v>5608</v>
      </c>
      <c r="G1632" t="s">
        <v>5609</v>
      </c>
      <c r="H1632" t="s">
        <v>5617</v>
      </c>
      <c r="I1632" t="s">
        <v>484</v>
      </c>
      <c r="N1632" t="s">
        <v>5611</v>
      </c>
      <c r="U1632" t="s">
        <v>5618</v>
      </c>
      <c r="CE1632" t="s">
        <v>170</v>
      </c>
      <c r="CF1632" t="s">
        <v>730</v>
      </c>
      <c r="CG1632" t="s">
        <v>255</v>
      </c>
      <c r="CP1632">
        <v>138</v>
      </c>
      <c r="CS1632" t="s">
        <v>5618</v>
      </c>
      <c r="DD1632">
        <v>138</v>
      </c>
      <c r="DE1632">
        <v>7.99</v>
      </c>
      <c r="DG1632">
        <v>9.99</v>
      </c>
      <c r="DH1632">
        <v>1</v>
      </c>
      <c r="DI1632">
        <v>10.5</v>
      </c>
      <c r="DJ1632">
        <v>0.5</v>
      </c>
      <c r="DK1632">
        <v>6.5</v>
      </c>
      <c r="DN1632" t="s">
        <v>488</v>
      </c>
      <c r="DR1632" t="s">
        <v>489</v>
      </c>
      <c r="DS1632" t="s">
        <v>490</v>
      </c>
      <c r="DX1632" t="s">
        <v>264</v>
      </c>
    </row>
    <row r="1633" spans="5:128" hidden="1">
      <c r="E1633" t="s">
        <v>480</v>
      </c>
      <c r="F1633" t="s">
        <v>5608</v>
      </c>
      <c r="G1633" t="s">
        <v>5609</v>
      </c>
      <c r="H1633" t="s">
        <v>5619</v>
      </c>
      <c r="I1633" t="s">
        <v>484</v>
      </c>
      <c r="N1633" t="s">
        <v>5611</v>
      </c>
      <c r="U1633" t="s">
        <v>5620</v>
      </c>
      <c r="CE1633" t="s">
        <v>170</v>
      </c>
      <c r="CF1633" t="s">
        <v>890</v>
      </c>
      <c r="CG1633" t="s">
        <v>255</v>
      </c>
      <c r="CP1633">
        <v>107</v>
      </c>
      <c r="CS1633" t="s">
        <v>5620</v>
      </c>
      <c r="DD1633">
        <v>107</v>
      </c>
      <c r="DE1633">
        <v>7.99</v>
      </c>
      <c r="DG1633">
        <v>9.99</v>
      </c>
      <c r="DH1633">
        <v>1</v>
      </c>
      <c r="DI1633">
        <v>5</v>
      </c>
      <c r="DJ1633">
        <v>0.5</v>
      </c>
      <c r="DK1633">
        <v>6.5</v>
      </c>
      <c r="DN1633" t="s">
        <v>488</v>
      </c>
      <c r="DR1633" t="s">
        <v>489</v>
      </c>
      <c r="DS1633" t="s">
        <v>490</v>
      </c>
      <c r="DX1633" t="s">
        <v>264</v>
      </c>
    </row>
    <row r="1634" spans="5:128" hidden="1">
      <c r="E1634" t="s">
        <v>480</v>
      </c>
      <c r="F1634" t="s">
        <v>5608</v>
      </c>
      <c r="G1634" t="s">
        <v>5609</v>
      </c>
      <c r="H1634" t="s">
        <v>5621</v>
      </c>
      <c r="I1634" t="s">
        <v>484</v>
      </c>
      <c r="N1634" t="s">
        <v>5611</v>
      </c>
      <c r="U1634" t="s">
        <v>5622</v>
      </c>
      <c r="CE1634" t="s">
        <v>170</v>
      </c>
      <c r="CF1634" t="s">
        <v>604</v>
      </c>
      <c r="CG1634" t="s">
        <v>255</v>
      </c>
      <c r="CP1634">
        <v>119</v>
      </c>
      <c r="CS1634" t="s">
        <v>5622</v>
      </c>
      <c r="DD1634">
        <v>119</v>
      </c>
      <c r="DE1634">
        <v>7.99</v>
      </c>
      <c r="DG1634">
        <v>9.99</v>
      </c>
      <c r="DH1634">
        <v>1</v>
      </c>
      <c r="DI1634">
        <v>5</v>
      </c>
      <c r="DJ1634">
        <v>0.5</v>
      </c>
      <c r="DK1634">
        <v>7.5</v>
      </c>
      <c r="DN1634" t="s">
        <v>488</v>
      </c>
      <c r="DR1634" t="s">
        <v>489</v>
      </c>
      <c r="DS1634" t="s">
        <v>490</v>
      </c>
      <c r="DX1634" t="s">
        <v>264</v>
      </c>
    </row>
    <row r="1635" spans="5:128" hidden="1">
      <c r="E1635" t="s">
        <v>480</v>
      </c>
      <c r="F1635" t="s">
        <v>5623</v>
      </c>
      <c r="G1635" t="s">
        <v>5624</v>
      </c>
      <c r="H1635" t="s">
        <v>5625</v>
      </c>
      <c r="I1635" t="s">
        <v>484</v>
      </c>
      <c r="N1635" t="s">
        <v>5626</v>
      </c>
      <c r="U1635" t="s">
        <v>5627</v>
      </c>
      <c r="CE1635" t="s">
        <v>170</v>
      </c>
      <c r="CF1635" t="s">
        <v>2076</v>
      </c>
      <c r="CG1635" t="s">
        <v>255</v>
      </c>
      <c r="CP1635">
        <v>24</v>
      </c>
      <c r="CS1635" t="s">
        <v>5627</v>
      </c>
      <c r="DD1635">
        <v>24</v>
      </c>
      <c r="DE1635">
        <v>5.99</v>
      </c>
      <c r="DG1635">
        <v>6.99</v>
      </c>
      <c r="DH1635">
        <v>1</v>
      </c>
      <c r="DI1635">
        <v>5</v>
      </c>
      <c r="DJ1635">
        <v>0.5</v>
      </c>
      <c r="DK1635">
        <v>4</v>
      </c>
      <c r="DN1635" t="s">
        <v>488</v>
      </c>
      <c r="DR1635" t="s">
        <v>489</v>
      </c>
      <c r="DS1635" t="s">
        <v>490</v>
      </c>
      <c r="DX1635" t="s">
        <v>264</v>
      </c>
    </row>
    <row r="1636" spans="5:128" hidden="1">
      <c r="E1636" t="s">
        <v>480</v>
      </c>
      <c r="F1636" t="s">
        <v>5623</v>
      </c>
      <c r="G1636" t="s">
        <v>5624</v>
      </c>
      <c r="H1636" t="s">
        <v>5628</v>
      </c>
      <c r="I1636" t="s">
        <v>484</v>
      </c>
      <c r="N1636" t="s">
        <v>5626</v>
      </c>
      <c r="U1636" t="s">
        <v>5629</v>
      </c>
      <c r="CE1636" t="s">
        <v>170</v>
      </c>
      <c r="CF1636" t="s">
        <v>815</v>
      </c>
      <c r="CG1636" t="s">
        <v>255</v>
      </c>
      <c r="CP1636">
        <v>20</v>
      </c>
      <c r="CS1636" t="s">
        <v>5629</v>
      </c>
      <c r="DD1636">
        <v>20</v>
      </c>
      <c r="DE1636">
        <v>5.99</v>
      </c>
      <c r="DG1636">
        <v>6.99</v>
      </c>
      <c r="DH1636">
        <v>1</v>
      </c>
      <c r="DI1636">
        <v>5</v>
      </c>
      <c r="DJ1636">
        <v>0.5</v>
      </c>
      <c r="DK1636">
        <v>7.5</v>
      </c>
      <c r="DN1636" t="s">
        <v>488</v>
      </c>
      <c r="DR1636" t="s">
        <v>489</v>
      </c>
      <c r="DS1636" t="s">
        <v>490</v>
      </c>
      <c r="DX1636" t="s">
        <v>264</v>
      </c>
    </row>
    <row r="1637" spans="5:128" hidden="1">
      <c r="E1637" t="s">
        <v>480</v>
      </c>
      <c r="F1637" t="s">
        <v>5623</v>
      </c>
      <c r="G1637" t="s">
        <v>5624</v>
      </c>
      <c r="H1637" t="s">
        <v>5630</v>
      </c>
      <c r="I1637" t="s">
        <v>484</v>
      </c>
      <c r="N1637" t="s">
        <v>5626</v>
      </c>
      <c r="U1637" t="s">
        <v>5631</v>
      </c>
      <c r="CE1637" t="s">
        <v>170</v>
      </c>
      <c r="CF1637" t="s">
        <v>281</v>
      </c>
      <c r="CG1637" t="s">
        <v>255</v>
      </c>
      <c r="CP1637">
        <v>38</v>
      </c>
      <c r="CS1637" t="s">
        <v>5631</v>
      </c>
      <c r="DD1637">
        <v>38</v>
      </c>
      <c r="DE1637">
        <v>5.99</v>
      </c>
      <c r="DG1637">
        <v>6.99</v>
      </c>
      <c r="DH1637">
        <v>1</v>
      </c>
      <c r="DI1637">
        <v>5</v>
      </c>
      <c r="DJ1637">
        <v>1</v>
      </c>
      <c r="DK1637">
        <v>2</v>
      </c>
      <c r="DN1637" t="s">
        <v>488</v>
      </c>
      <c r="DR1637" t="s">
        <v>489</v>
      </c>
      <c r="DS1637" t="s">
        <v>490</v>
      </c>
      <c r="DX1637" t="s">
        <v>264</v>
      </c>
    </row>
    <row r="1638" spans="5:128" hidden="1">
      <c r="E1638" t="s">
        <v>480</v>
      </c>
      <c r="F1638" t="s">
        <v>5623</v>
      </c>
      <c r="G1638" t="s">
        <v>5624</v>
      </c>
      <c r="H1638" t="s">
        <v>5632</v>
      </c>
      <c r="I1638" t="s">
        <v>484</v>
      </c>
      <c r="N1638" t="s">
        <v>5626</v>
      </c>
      <c r="U1638" t="s">
        <v>5633</v>
      </c>
      <c r="CE1638" t="s">
        <v>170</v>
      </c>
      <c r="CF1638" t="s">
        <v>604</v>
      </c>
      <c r="CG1638" t="s">
        <v>255</v>
      </c>
      <c r="CP1638">
        <v>34</v>
      </c>
      <c r="CS1638" t="s">
        <v>5633</v>
      </c>
      <c r="DD1638">
        <v>34</v>
      </c>
      <c r="DE1638">
        <v>5.99</v>
      </c>
      <c r="DG1638">
        <v>6.99</v>
      </c>
      <c r="DH1638">
        <v>1</v>
      </c>
      <c r="DI1638">
        <v>5</v>
      </c>
      <c r="DJ1638">
        <v>1</v>
      </c>
      <c r="DK1638">
        <v>2</v>
      </c>
      <c r="DN1638" t="s">
        <v>488</v>
      </c>
      <c r="DR1638" t="s">
        <v>489</v>
      </c>
      <c r="DS1638" t="s">
        <v>490</v>
      </c>
      <c r="DX1638" t="s">
        <v>264</v>
      </c>
    </row>
    <row r="1639" spans="5:128" hidden="1">
      <c r="E1639" t="s">
        <v>480</v>
      </c>
      <c r="F1639" t="s">
        <v>5623</v>
      </c>
      <c r="G1639" t="s">
        <v>5624</v>
      </c>
      <c r="H1639" t="s">
        <v>5634</v>
      </c>
      <c r="I1639" t="s">
        <v>484</v>
      </c>
      <c r="N1639" t="s">
        <v>5626</v>
      </c>
      <c r="U1639" t="s">
        <v>5635</v>
      </c>
      <c r="CE1639" t="s">
        <v>170</v>
      </c>
      <c r="CF1639" t="s">
        <v>673</v>
      </c>
      <c r="CG1639" t="s">
        <v>255</v>
      </c>
      <c r="CP1639">
        <v>38</v>
      </c>
      <c r="CS1639" t="s">
        <v>5635</v>
      </c>
      <c r="DD1639">
        <v>38</v>
      </c>
      <c r="DE1639">
        <v>5.99</v>
      </c>
      <c r="DG1639">
        <v>6.99</v>
      </c>
      <c r="DH1639">
        <v>1</v>
      </c>
      <c r="DI1639">
        <v>8.5</v>
      </c>
      <c r="DJ1639">
        <v>2</v>
      </c>
      <c r="DK1639">
        <v>12</v>
      </c>
      <c r="DN1639" t="s">
        <v>488</v>
      </c>
      <c r="DR1639" t="s">
        <v>489</v>
      </c>
      <c r="DS1639" t="s">
        <v>490</v>
      </c>
      <c r="DX1639" t="s">
        <v>264</v>
      </c>
    </row>
    <row r="1640" spans="5:128">
      <c r="E1640" t="s">
        <v>480</v>
      </c>
      <c r="F1640" t="s">
        <v>5636</v>
      </c>
      <c r="G1640" t="s">
        <v>5637</v>
      </c>
      <c r="H1640" t="s">
        <v>5638</v>
      </c>
      <c r="I1640" t="s">
        <v>484</v>
      </c>
      <c r="N1640" t="s">
        <v>5639</v>
      </c>
      <c r="U1640" t="s">
        <v>5640</v>
      </c>
      <c r="CE1640" t="s">
        <v>170</v>
      </c>
      <c r="CF1640" t="s">
        <v>543</v>
      </c>
      <c r="CG1640" t="s">
        <v>255</v>
      </c>
      <c r="CP1640">
        <v>137</v>
      </c>
      <c r="CS1640" t="s">
        <v>5640</v>
      </c>
      <c r="DD1640">
        <v>137</v>
      </c>
      <c r="DE1640">
        <v>15.99</v>
      </c>
      <c r="DG1640">
        <v>19.989999999999998</v>
      </c>
      <c r="DH1640">
        <v>1</v>
      </c>
      <c r="DI1640">
        <v>8.5</v>
      </c>
      <c r="DJ1640">
        <v>2</v>
      </c>
      <c r="DK1640">
        <v>12</v>
      </c>
      <c r="DN1640" t="s">
        <v>488</v>
      </c>
      <c r="DR1640" t="s">
        <v>489</v>
      </c>
      <c r="DS1640" t="s">
        <v>490</v>
      </c>
      <c r="DX1640" t="s">
        <v>264</v>
      </c>
    </row>
    <row r="1641" spans="5:128">
      <c r="E1641" t="s">
        <v>480</v>
      </c>
      <c r="F1641" t="s">
        <v>5641</v>
      </c>
      <c r="G1641" t="s">
        <v>5642</v>
      </c>
      <c r="H1641" t="s">
        <v>5643</v>
      </c>
      <c r="I1641" t="s">
        <v>484</v>
      </c>
      <c r="N1641" t="s">
        <v>5644</v>
      </c>
      <c r="U1641" t="s">
        <v>5645</v>
      </c>
      <c r="CE1641" t="s">
        <v>170</v>
      </c>
      <c r="CF1641" t="s">
        <v>584</v>
      </c>
      <c r="CG1641" t="s">
        <v>255</v>
      </c>
      <c r="CP1641">
        <v>135</v>
      </c>
      <c r="CS1641" t="s">
        <v>5645</v>
      </c>
      <c r="DD1641">
        <v>135</v>
      </c>
      <c r="DE1641">
        <v>23.99</v>
      </c>
      <c r="DG1641">
        <v>29.99</v>
      </c>
      <c r="DH1641">
        <v>1</v>
      </c>
      <c r="DI1641">
        <v>8.5</v>
      </c>
      <c r="DJ1641">
        <v>10</v>
      </c>
      <c r="DK1641">
        <v>4</v>
      </c>
      <c r="DN1641" t="s">
        <v>488</v>
      </c>
      <c r="DR1641" t="s">
        <v>489</v>
      </c>
      <c r="DS1641" t="s">
        <v>490</v>
      </c>
      <c r="DX1641" t="s">
        <v>264</v>
      </c>
    </row>
    <row r="1642" spans="5:128">
      <c r="E1642" t="s">
        <v>480</v>
      </c>
      <c r="F1642" t="s">
        <v>5641</v>
      </c>
      <c r="G1642" t="s">
        <v>5642</v>
      </c>
      <c r="H1642" t="s">
        <v>5646</v>
      </c>
      <c r="I1642" t="s">
        <v>484</v>
      </c>
      <c r="N1642" t="s">
        <v>5644</v>
      </c>
      <c r="U1642" t="s">
        <v>5645</v>
      </c>
      <c r="CE1642" t="s">
        <v>170</v>
      </c>
      <c r="CF1642" t="s">
        <v>604</v>
      </c>
      <c r="CG1642" t="s">
        <v>255</v>
      </c>
      <c r="CP1642">
        <v>91</v>
      </c>
      <c r="CS1642" t="s">
        <v>5645</v>
      </c>
      <c r="DD1642">
        <v>91</v>
      </c>
      <c r="DE1642">
        <v>23.99</v>
      </c>
      <c r="DG1642">
        <v>29.99</v>
      </c>
      <c r="DH1642">
        <v>1</v>
      </c>
      <c r="DI1642">
        <v>11</v>
      </c>
      <c r="DJ1642">
        <v>10</v>
      </c>
      <c r="DK1642">
        <v>4</v>
      </c>
      <c r="DN1642" t="s">
        <v>488</v>
      </c>
      <c r="DR1642" t="s">
        <v>489</v>
      </c>
      <c r="DS1642" t="s">
        <v>490</v>
      </c>
      <c r="DX1642" t="s">
        <v>264</v>
      </c>
    </row>
    <row r="1643" spans="5:128">
      <c r="E1643" t="s">
        <v>480</v>
      </c>
      <c r="F1643" t="s">
        <v>5641</v>
      </c>
      <c r="G1643" t="s">
        <v>5642</v>
      </c>
      <c r="H1643" t="s">
        <v>5647</v>
      </c>
      <c r="I1643" t="s">
        <v>484</v>
      </c>
      <c r="N1643" t="s">
        <v>5644</v>
      </c>
      <c r="U1643" t="s">
        <v>5645</v>
      </c>
      <c r="CE1643" t="s">
        <v>170</v>
      </c>
      <c r="CF1643" t="s">
        <v>543</v>
      </c>
      <c r="CG1643" t="s">
        <v>255</v>
      </c>
      <c r="CP1643">
        <v>91</v>
      </c>
      <c r="CS1643" t="s">
        <v>5645</v>
      </c>
      <c r="DD1643">
        <v>91</v>
      </c>
      <c r="DE1643">
        <v>23.99</v>
      </c>
      <c r="DG1643">
        <v>29.99</v>
      </c>
      <c r="DH1643">
        <v>1</v>
      </c>
      <c r="DI1643">
        <v>11</v>
      </c>
      <c r="DJ1643">
        <v>1</v>
      </c>
      <c r="DK1643">
        <v>4</v>
      </c>
      <c r="DN1643" t="s">
        <v>488</v>
      </c>
      <c r="DR1643" t="s">
        <v>489</v>
      </c>
      <c r="DS1643" t="s">
        <v>490</v>
      </c>
      <c r="DX1643" t="s">
        <v>264</v>
      </c>
    </row>
    <row r="1644" spans="5:128">
      <c r="E1644" t="s">
        <v>480</v>
      </c>
      <c r="F1644" t="s">
        <v>5648</v>
      </c>
      <c r="G1644" t="s">
        <v>5649</v>
      </c>
      <c r="H1644" t="s">
        <v>5650</v>
      </c>
      <c r="I1644" t="s">
        <v>484</v>
      </c>
      <c r="N1644" t="s">
        <v>5651</v>
      </c>
      <c r="U1644" t="s">
        <v>5652</v>
      </c>
      <c r="CE1644" t="s">
        <v>170</v>
      </c>
      <c r="CF1644" t="s">
        <v>584</v>
      </c>
      <c r="CG1644" t="s">
        <v>255</v>
      </c>
      <c r="CP1644">
        <v>23</v>
      </c>
      <c r="CS1644" t="s">
        <v>5652</v>
      </c>
      <c r="DD1644">
        <v>23</v>
      </c>
      <c r="DE1644">
        <v>16.989999999999998</v>
      </c>
      <c r="DG1644">
        <v>20.99</v>
      </c>
      <c r="DH1644">
        <v>1</v>
      </c>
      <c r="DI1644">
        <v>11</v>
      </c>
      <c r="DJ1644">
        <v>1</v>
      </c>
      <c r="DK1644">
        <v>4</v>
      </c>
      <c r="DN1644" t="s">
        <v>488</v>
      </c>
      <c r="DR1644" t="s">
        <v>489</v>
      </c>
      <c r="DS1644" t="s">
        <v>490</v>
      </c>
      <c r="DX1644" t="s">
        <v>264</v>
      </c>
    </row>
    <row r="1645" spans="5:128" hidden="1">
      <c r="E1645" t="s">
        <v>480</v>
      </c>
      <c r="F1645" t="s">
        <v>5648</v>
      </c>
      <c r="G1645" t="s">
        <v>5649</v>
      </c>
      <c r="H1645" t="s">
        <v>5653</v>
      </c>
      <c r="I1645" t="s">
        <v>484</v>
      </c>
      <c r="N1645" t="s">
        <v>5651</v>
      </c>
      <c r="U1645" t="s">
        <v>5654</v>
      </c>
      <c r="CE1645" t="s">
        <v>170</v>
      </c>
      <c r="CF1645" t="s">
        <v>730</v>
      </c>
      <c r="CG1645" t="s">
        <v>255</v>
      </c>
      <c r="CP1645">
        <v>-1</v>
      </c>
      <c r="CS1645" t="s">
        <v>5654</v>
      </c>
      <c r="DD1645">
        <v>-1</v>
      </c>
      <c r="DE1645">
        <v>16.989999999999998</v>
      </c>
      <c r="DG1645">
        <v>20.99</v>
      </c>
      <c r="DH1645">
        <v>1</v>
      </c>
      <c r="DI1645">
        <v>11</v>
      </c>
      <c r="DJ1645">
        <v>1</v>
      </c>
      <c r="DK1645">
        <v>4</v>
      </c>
      <c r="DN1645" t="s">
        <v>488</v>
      </c>
      <c r="DR1645" t="s">
        <v>489</v>
      </c>
      <c r="DS1645" t="s">
        <v>490</v>
      </c>
      <c r="DX1645" t="s">
        <v>264</v>
      </c>
    </row>
    <row r="1646" spans="5:128" hidden="1">
      <c r="E1646" t="s">
        <v>480</v>
      </c>
      <c r="F1646" t="s">
        <v>5648</v>
      </c>
      <c r="G1646" t="s">
        <v>5649</v>
      </c>
      <c r="H1646" t="s">
        <v>5655</v>
      </c>
      <c r="I1646" t="s">
        <v>484</v>
      </c>
      <c r="N1646" t="s">
        <v>5651</v>
      </c>
      <c r="U1646" t="s">
        <v>5656</v>
      </c>
      <c r="CE1646" t="s">
        <v>170</v>
      </c>
      <c r="CF1646" t="s">
        <v>604</v>
      </c>
      <c r="CG1646" t="s">
        <v>255</v>
      </c>
      <c r="CP1646">
        <v>0</v>
      </c>
      <c r="CS1646" t="s">
        <v>5656</v>
      </c>
      <c r="DD1646">
        <v>0</v>
      </c>
      <c r="DE1646">
        <v>16.989999999999998</v>
      </c>
      <c r="DG1646">
        <v>20.99</v>
      </c>
      <c r="DH1646">
        <v>1</v>
      </c>
      <c r="DI1646">
        <v>11</v>
      </c>
      <c r="DJ1646">
        <v>1</v>
      </c>
      <c r="DK1646">
        <v>2</v>
      </c>
      <c r="DN1646" t="s">
        <v>488</v>
      </c>
      <c r="DR1646" t="s">
        <v>489</v>
      </c>
      <c r="DS1646" t="s">
        <v>490</v>
      </c>
      <c r="DX1646" t="s">
        <v>264</v>
      </c>
    </row>
    <row r="1647" spans="5:128" hidden="1">
      <c r="E1647" t="s">
        <v>480</v>
      </c>
      <c r="F1647" t="s">
        <v>5648</v>
      </c>
      <c r="G1647" t="s">
        <v>5649</v>
      </c>
      <c r="H1647" t="s">
        <v>5657</v>
      </c>
      <c r="I1647" t="s">
        <v>484</v>
      </c>
      <c r="N1647" t="s">
        <v>5651</v>
      </c>
      <c r="U1647" t="s">
        <v>5658</v>
      </c>
      <c r="CE1647" t="s">
        <v>170</v>
      </c>
      <c r="CF1647" t="s">
        <v>543</v>
      </c>
      <c r="CG1647" t="s">
        <v>255</v>
      </c>
      <c r="CP1647">
        <v>0</v>
      </c>
      <c r="CS1647" t="s">
        <v>5658</v>
      </c>
      <c r="DD1647">
        <v>0</v>
      </c>
      <c r="DE1647">
        <v>16.989999999999998</v>
      </c>
      <c r="DG1647">
        <v>20.99</v>
      </c>
      <c r="DH1647">
        <v>1</v>
      </c>
      <c r="DI1647">
        <v>11</v>
      </c>
      <c r="DJ1647">
        <v>1</v>
      </c>
      <c r="DK1647">
        <v>14</v>
      </c>
      <c r="DN1647" t="s">
        <v>488</v>
      </c>
      <c r="DR1647" t="s">
        <v>489</v>
      </c>
      <c r="DS1647" t="s">
        <v>490</v>
      </c>
      <c r="DX1647" t="s">
        <v>264</v>
      </c>
    </row>
    <row r="1648" spans="5:128" hidden="1">
      <c r="E1648" t="s">
        <v>480</v>
      </c>
      <c r="F1648" t="s">
        <v>5659</v>
      </c>
      <c r="G1648" t="s">
        <v>5660</v>
      </c>
      <c r="H1648" t="s">
        <v>5661</v>
      </c>
      <c r="I1648" t="s">
        <v>484</v>
      </c>
      <c r="N1648" t="s">
        <v>5659</v>
      </c>
      <c r="U1648" t="s">
        <v>5662</v>
      </c>
      <c r="CE1648" t="s">
        <v>170</v>
      </c>
      <c r="CF1648" t="s">
        <v>257</v>
      </c>
      <c r="CG1648" t="s">
        <v>255</v>
      </c>
      <c r="CP1648">
        <v>32</v>
      </c>
      <c r="CS1648" t="s">
        <v>5662</v>
      </c>
      <c r="DD1648">
        <v>32</v>
      </c>
      <c r="DE1648">
        <v>5.99</v>
      </c>
      <c r="DG1648">
        <v>6.99</v>
      </c>
      <c r="DH1648">
        <v>1</v>
      </c>
      <c r="DI1648">
        <v>11</v>
      </c>
      <c r="DJ1648">
        <v>2</v>
      </c>
      <c r="DK1648">
        <v>4.8</v>
      </c>
      <c r="DN1648" t="s">
        <v>488</v>
      </c>
      <c r="DR1648" t="s">
        <v>489</v>
      </c>
      <c r="DS1648" t="s">
        <v>490</v>
      </c>
      <c r="DX1648" t="s">
        <v>264</v>
      </c>
    </row>
    <row r="1649" spans="5:128" hidden="1">
      <c r="E1649" t="s">
        <v>480</v>
      </c>
      <c r="F1649" t="s">
        <v>5659</v>
      </c>
      <c r="G1649" t="s">
        <v>5660</v>
      </c>
      <c r="H1649" t="s">
        <v>5663</v>
      </c>
      <c r="I1649" t="s">
        <v>484</v>
      </c>
      <c r="N1649" t="s">
        <v>5659</v>
      </c>
      <c r="U1649" t="s">
        <v>5664</v>
      </c>
      <c r="CE1649" t="s">
        <v>170</v>
      </c>
      <c r="CF1649" t="s">
        <v>326</v>
      </c>
      <c r="CG1649" t="s">
        <v>255</v>
      </c>
      <c r="CP1649">
        <v>3</v>
      </c>
      <c r="CS1649" t="s">
        <v>5664</v>
      </c>
      <c r="DD1649">
        <v>3</v>
      </c>
      <c r="DE1649">
        <v>5.99</v>
      </c>
      <c r="DG1649">
        <v>6.99</v>
      </c>
      <c r="DH1649">
        <v>1</v>
      </c>
      <c r="DI1649">
        <v>11</v>
      </c>
      <c r="DJ1649">
        <v>4</v>
      </c>
      <c r="DK1649">
        <v>4.8</v>
      </c>
      <c r="DN1649" t="s">
        <v>488</v>
      </c>
      <c r="DR1649" t="s">
        <v>489</v>
      </c>
      <c r="DS1649" t="s">
        <v>490</v>
      </c>
      <c r="DX1649" t="s">
        <v>264</v>
      </c>
    </row>
    <row r="1650" spans="5:128" hidden="1">
      <c r="E1650" t="s">
        <v>480</v>
      </c>
      <c r="F1650" t="s">
        <v>5659</v>
      </c>
      <c r="G1650" t="s">
        <v>5660</v>
      </c>
      <c r="H1650" t="s">
        <v>5665</v>
      </c>
      <c r="I1650" t="s">
        <v>484</v>
      </c>
      <c r="N1650" t="s">
        <v>5659</v>
      </c>
      <c r="U1650" t="s">
        <v>5666</v>
      </c>
      <c r="CE1650" t="s">
        <v>170</v>
      </c>
      <c r="CF1650" t="s">
        <v>673</v>
      </c>
      <c r="CG1650" t="s">
        <v>255</v>
      </c>
      <c r="CP1650">
        <v>24</v>
      </c>
      <c r="CS1650" t="s">
        <v>5666</v>
      </c>
      <c r="DD1650">
        <v>24</v>
      </c>
      <c r="DE1650">
        <v>5.99</v>
      </c>
      <c r="DG1650">
        <v>6.99</v>
      </c>
      <c r="DH1650">
        <v>1</v>
      </c>
      <c r="DI1650">
        <v>11</v>
      </c>
      <c r="DJ1650">
        <v>2</v>
      </c>
      <c r="DK1650">
        <v>4.8</v>
      </c>
      <c r="DN1650" t="s">
        <v>488</v>
      </c>
      <c r="DR1650" t="s">
        <v>489</v>
      </c>
      <c r="DS1650" t="s">
        <v>490</v>
      </c>
      <c r="DX1650" t="s">
        <v>264</v>
      </c>
    </row>
    <row r="1651" spans="5:128" hidden="1">
      <c r="E1651" t="s">
        <v>480</v>
      </c>
      <c r="F1651" t="s">
        <v>5667</v>
      </c>
      <c r="G1651" t="s">
        <v>5668</v>
      </c>
      <c r="H1651" t="s">
        <v>5669</v>
      </c>
      <c r="I1651" t="s">
        <v>484</v>
      </c>
      <c r="N1651" t="s">
        <v>5670</v>
      </c>
      <c r="U1651" t="s">
        <v>5671</v>
      </c>
      <c r="CE1651" t="s">
        <v>170</v>
      </c>
      <c r="CF1651" t="s">
        <v>543</v>
      </c>
      <c r="CG1651" t="s">
        <v>255</v>
      </c>
      <c r="CP1651">
        <v>86</v>
      </c>
      <c r="CS1651" t="s">
        <v>5671</v>
      </c>
      <c r="DD1651">
        <v>86</v>
      </c>
      <c r="DE1651">
        <v>7.99</v>
      </c>
      <c r="DG1651">
        <v>9.99</v>
      </c>
      <c r="DH1651">
        <v>1</v>
      </c>
      <c r="DI1651">
        <v>11</v>
      </c>
      <c r="DJ1651">
        <v>2</v>
      </c>
      <c r="DK1651">
        <v>4.7</v>
      </c>
      <c r="DN1651" t="s">
        <v>488</v>
      </c>
      <c r="DR1651" t="s">
        <v>489</v>
      </c>
      <c r="DS1651" t="s">
        <v>490</v>
      </c>
      <c r="DX1651" t="s">
        <v>264</v>
      </c>
    </row>
    <row r="1652" spans="5:128" hidden="1">
      <c r="E1652" t="s">
        <v>480</v>
      </c>
      <c r="F1652" t="s">
        <v>5667</v>
      </c>
      <c r="G1652" t="s">
        <v>5668</v>
      </c>
      <c r="H1652" t="s">
        <v>5672</v>
      </c>
      <c r="I1652" t="s">
        <v>484</v>
      </c>
      <c r="N1652" t="s">
        <v>5670</v>
      </c>
      <c r="U1652" t="s">
        <v>5673</v>
      </c>
      <c r="CE1652" t="s">
        <v>170</v>
      </c>
      <c r="CF1652" t="s">
        <v>487</v>
      </c>
      <c r="CG1652" t="s">
        <v>255</v>
      </c>
      <c r="CP1652">
        <v>39</v>
      </c>
      <c r="CS1652" t="s">
        <v>5673</v>
      </c>
      <c r="DD1652">
        <v>39</v>
      </c>
      <c r="DE1652">
        <v>7.99</v>
      </c>
      <c r="DG1652">
        <v>9.99</v>
      </c>
      <c r="DH1652">
        <v>1</v>
      </c>
      <c r="DI1652">
        <v>11</v>
      </c>
      <c r="DJ1652">
        <v>2</v>
      </c>
      <c r="DK1652">
        <v>4.7</v>
      </c>
      <c r="DN1652" t="s">
        <v>488</v>
      </c>
      <c r="DR1652" t="s">
        <v>489</v>
      </c>
      <c r="DS1652" t="s">
        <v>490</v>
      </c>
      <c r="DX1652" t="s">
        <v>264</v>
      </c>
    </row>
    <row r="1653" spans="5:128" hidden="1">
      <c r="E1653" t="s">
        <v>480</v>
      </c>
      <c r="F1653" t="s">
        <v>5667</v>
      </c>
      <c r="G1653" t="s">
        <v>5668</v>
      </c>
      <c r="H1653" t="s">
        <v>5674</v>
      </c>
      <c r="I1653" t="s">
        <v>484</v>
      </c>
      <c r="N1653" t="s">
        <v>5670</v>
      </c>
      <c r="U1653" t="s">
        <v>5675</v>
      </c>
      <c r="CE1653" t="s">
        <v>170</v>
      </c>
      <c r="CF1653" t="s">
        <v>543</v>
      </c>
      <c r="CG1653" t="s">
        <v>255</v>
      </c>
      <c r="CP1653">
        <v>46</v>
      </c>
      <c r="CS1653" t="s">
        <v>5675</v>
      </c>
      <c r="DD1653">
        <v>46</v>
      </c>
      <c r="DE1653">
        <v>7.99</v>
      </c>
      <c r="DG1653">
        <v>9.99</v>
      </c>
      <c r="DH1653">
        <v>6</v>
      </c>
      <c r="DI1653">
        <v>11</v>
      </c>
      <c r="DJ1653">
        <v>1</v>
      </c>
      <c r="DK1653">
        <v>4.7</v>
      </c>
      <c r="DN1653" t="s">
        <v>488</v>
      </c>
      <c r="DR1653" t="s">
        <v>489</v>
      </c>
      <c r="DS1653" t="s">
        <v>490</v>
      </c>
      <c r="DX1653" t="s">
        <v>264</v>
      </c>
    </row>
    <row r="1654" spans="5:128" hidden="1">
      <c r="E1654" t="s">
        <v>480</v>
      </c>
      <c r="F1654" t="s">
        <v>5667</v>
      </c>
      <c r="G1654" t="s">
        <v>5668</v>
      </c>
      <c r="H1654" t="s">
        <v>5676</v>
      </c>
      <c r="I1654" t="s">
        <v>484</v>
      </c>
      <c r="N1654" t="s">
        <v>5670</v>
      </c>
      <c r="U1654" t="s">
        <v>5677</v>
      </c>
      <c r="CE1654" t="s">
        <v>170</v>
      </c>
      <c r="CF1654" t="s">
        <v>546</v>
      </c>
      <c r="CG1654" t="s">
        <v>255</v>
      </c>
      <c r="CP1654">
        <v>55</v>
      </c>
      <c r="CS1654" t="s">
        <v>5677</v>
      </c>
      <c r="DD1654">
        <v>55</v>
      </c>
      <c r="DE1654">
        <v>7.99</v>
      </c>
      <c r="DG1654">
        <v>9.99</v>
      </c>
      <c r="DH1654">
        <v>6</v>
      </c>
      <c r="DI1654">
        <v>11</v>
      </c>
      <c r="DJ1654">
        <v>1</v>
      </c>
      <c r="DK1654">
        <v>4.7</v>
      </c>
      <c r="DN1654" t="s">
        <v>488</v>
      </c>
      <c r="DR1654" t="s">
        <v>489</v>
      </c>
      <c r="DS1654" t="s">
        <v>490</v>
      </c>
      <c r="DX1654" t="s">
        <v>264</v>
      </c>
    </row>
    <row r="1655" spans="5:128">
      <c r="E1655" t="s">
        <v>480</v>
      </c>
      <c r="F1655" t="s">
        <v>5678</v>
      </c>
      <c r="G1655" t="s">
        <v>5679</v>
      </c>
      <c r="H1655" t="s">
        <v>5680</v>
      </c>
      <c r="I1655" t="s">
        <v>484</v>
      </c>
      <c r="N1655" t="s">
        <v>5681</v>
      </c>
      <c r="U1655" t="s">
        <v>5682</v>
      </c>
      <c r="CE1655" t="s">
        <v>170</v>
      </c>
      <c r="CF1655" t="s">
        <v>543</v>
      </c>
      <c r="CG1655" t="s">
        <v>255</v>
      </c>
      <c r="CP1655">
        <v>119</v>
      </c>
      <c r="CS1655" t="s">
        <v>5682</v>
      </c>
      <c r="DD1655">
        <v>119</v>
      </c>
      <c r="DE1655">
        <v>13.99</v>
      </c>
      <c r="DG1655">
        <v>16.989999999999998</v>
      </c>
      <c r="DH1655">
        <v>1</v>
      </c>
      <c r="DI1655">
        <v>5</v>
      </c>
      <c r="DJ1655">
        <v>1</v>
      </c>
      <c r="DK1655">
        <v>4.7</v>
      </c>
      <c r="DN1655" t="s">
        <v>488</v>
      </c>
      <c r="DR1655" t="s">
        <v>489</v>
      </c>
      <c r="DS1655" t="s">
        <v>490</v>
      </c>
      <c r="DX1655" t="s">
        <v>264</v>
      </c>
    </row>
    <row r="1656" spans="5:128">
      <c r="E1656" t="s">
        <v>480</v>
      </c>
      <c r="F1656" t="s">
        <v>5678</v>
      </c>
      <c r="G1656" t="s">
        <v>5679</v>
      </c>
      <c r="H1656" t="s">
        <v>5683</v>
      </c>
      <c r="I1656" t="s">
        <v>484</v>
      </c>
      <c r="N1656" t="s">
        <v>5681</v>
      </c>
      <c r="U1656" t="s">
        <v>5684</v>
      </c>
      <c r="CE1656" t="s">
        <v>170</v>
      </c>
      <c r="CF1656" t="s">
        <v>257</v>
      </c>
      <c r="CG1656" t="s">
        <v>255</v>
      </c>
      <c r="CP1656">
        <v>120</v>
      </c>
      <c r="CS1656" t="s">
        <v>5684</v>
      </c>
      <c r="DD1656">
        <v>120</v>
      </c>
      <c r="DE1656">
        <v>13.99</v>
      </c>
      <c r="DG1656">
        <v>16.989999999999998</v>
      </c>
      <c r="DH1656">
        <v>6</v>
      </c>
      <c r="DI1656">
        <v>11</v>
      </c>
      <c r="DJ1656">
        <v>1</v>
      </c>
      <c r="DK1656">
        <v>12</v>
      </c>
      <c r="DN1656" t="s">
        <v>488</v>
      </c>
      <c r="DR1656" t="s">
        <v>489</v>
      </c>
      <c r="DS1656" t="s">
        <v>490</v>
      </c>
      <c r="DX1656" t="s">
        <v>264</v>
      </c>
    </row>
    <row r="1657" spans="5:128">
      <c r="E1657" t="s">
        <v>480</v>
      </c>
      <c r="F1657" t="s">
        <v>5685</v>
      </c>
      <c r="G1657" t="s">
        <v>5686</v>
      </c>
      <c r="H1657" t="s">
        <v>5687</v>
      </c>
      <c r="I1657" t="s">
        <v>484</v>
      </c>
      <c r="N1657" t="s">
        <v>5688</v>
      </c>
      <c r="U1657" t="s">
        <v>5689</v>
      </c>
      <c r="CE1657" t="s">
        <v>170</v>
      </c>
      <c r="CF1657" t="s">
        <v>584</v>
      </c>
      <c r="CG1657" t="s">
        <v>255</v>
      </c>
      <c r="CP1657">
        <v>97</v>
      </c>
      <c r="CS1657" t="s">
        <v>5689</v>
      </c>
      <c r="DD1657">
        <v>97</v>
      </c>
      <c r="DE1657">
        <v>6.99</v>
      </c>
      <c r="DG1657">
        <v>7.99</v>
      </c>
      <c r="DH1657">
        <v>1</v>
      </c>
      <c r="DI1657">
        <v>4</v>
      </c>
      <c r="DJ1657">
        <v>1</v>
      </c>
      <c r="DK1657">
        <v>7</v>
      </c>
      <c r="DN1657" t="s">
        <v>488</v>
      </c>
      <c r="DR1657" t="s">
        <v>489</v>
      </c>
      <c r="DS1657" t="s">
        <v>490</v>
      </c>
      <c r="DX1657" t="s">
        <v>264</v>
      </c>
    </row>
    <row r="1658" spans="5:128">
      <c r="E1658" t="s">
        <v>480</v>
      </c>
      <c r="F1658" t="s">
        <v>5685</v>
      </c>
      <c r="G1658" t="s">
        <v>5686</v>
      </c>
      <c r="H1658" t="s">
        <v>5690</v>
      </c>
      <c r="I1658" t="s">
        <v>484</v>
      </c>
      <c r="N1658" t="s">
        <v>5688</v>
      </c>
      <c r="U1658" t="s">
        <v>5691</v>
      </c>
      <c r="CE1658" t="s">
        <v>170</v>
      </c>
      <c r="CF1658" t="s">
        <v>487</v>
      </c>
      <c r="CG1658" t="s">
        <v>255</v>
      </c>
      <c r="CP1658">
        <v>107</v>
      </c>
      <c r="CS1658" t="s">
        <v>5691</v>
      </c>
      <c r="DD1658">
        <v>107</v>
      </c>
      <c r="DE1658">
        <v>6.99</v>
      </c>
      <c r="DG1658">
        <v>7.99</v>
      </c>
      <c r="DH1658">
        <v>1</v>
      </c>
      <c r="DI1658">
        <v>4</v>
      </c>
      <c r="DJ1658">
        <v>6</v>
      </c>
      <c r="DK1658">
        <v>4</v>
      </c>
      <c r="DN1658" t="s">
        <v>488</v>
      </c>
      <c r="DR1658" t="s">
        <v>489</v>
      </c>
      <c r="DS1658" t="s">
        <v>490</v>
      </c>
      <c r="DX1658" t="s">
        <v>264</v>
      </c>
    </row>
    <row r="1659" spans="5:128">
      <c r="E1659" t="s">
        <v>480</v>
      </c>
      <c r="F1659" t="s">
        <v>5685</v>
      </c>
      <c r="G1659" t="s">
        <v>5686</v>
      </c>
      <c r="H1659" t="s">
        <v>5692</v>
      </c>
      <c r="I1659" t="s">
        <v>484</v>
      </c>
      <c r="N1659" t="s">
        <v>5688</v>
      </c>
      <c r="U1659" t="s">
        <v>5693</v>
      </c>
      <c r="CE1659" t="s">
        <v>170</v>
      </c>
      <c r="CF1659" t="s">
        <v>604</v>
      </c>
      <c r="CG1659" t="s">
        <v>255</v>
      </c>
      <c r="CP1659">
        <v>119</v>
      </c>
      <c r="CS1659" t="s">
        <v>5693</v>
      </c>
      <c r="DD1659">
        <v>119</v>
      </c>
      <c r="DE1659">
        <v>6.99</v>
      </c>
      <c r="DG1659">
        <v>7.99</v>
      </c>
      <c r="DH1659">
        <v>6</v>
      </c>
      <c r="DI1659">
        <v>20</v>
      </c>
      <c r="DJ1659">
        <v>2</v>
      </c>
      <c r="DK1659">
        <v>4</v>
      </c>
      <c r="DN1659" t="s">
        <v>488</v>
      </c>
      <c r="DR1659" t="s">
        <v>489</v>
      </c>
      <c r="DS1659" t="s">
        <v>490</v>
      </c>
      <c r="DX1659" t="s">
        <v>264</v>
      </c>
    </row>
    <row r="1660" spans="5:128">
      <c r="E1660" t="s">
        <v>480</v>
      </c>
      <c r="F1660" t="s">
        <v>5694</v>
      </c>
      <c r="G1660" t="s">
        <v>5695</v>
      </c>
      <c r="H1660" t="s">
        <v>5696</v>
      </c>
      <c r="I1660" t="s">
        <v>484</v>
      </c>
      <c r="N1660" t="s">
        <v>5697</v>
      </c>
      <c r="U1660" t="s">
        <v>5698</v>
      </c>
      <c r="CE1660" t="s">
        <v>170</v>
      </c>
      <c r="CF1660" t="s">
        <v>543</v>
      </c>
      <c r="CG1660" t="s">
        <v>255</v>
      </c>
      <c r="CP1660">
        <v>57</v>
      </c>
      <c r="CS1660" t="s">
        <v>5698</v>
      </c>
      <c r="DD1660">
        <v>57</v>
      </c>
      <c r="DE1660">
        <v>14.99</v>
      </c>
      <c r="DG1660">
        <v>17.989999999999998</v>
      </c>
      <c r="DH1660">
        <v>6</v>
      </c>
      <c r="DI1660">
        <v>20</v>
      </c>
      <c r="DJ1660">
        <v>2</v>
      </c>
      <c r="DK1660">
        <v>4</v>
      </c>
      <c r="DN1660" t="s">
        <v>488</v>
      </c>
      <c r="DR1660" t="s">
        <v>489</v>
      </c>
      <c r="DS1660" t="s">
        <v>490</v>
      </c>
      <c r="DX1660" t="s">
        <v>264</v>
      </c>
    </row>
    <row r="1661" spans="5:128" hidden="1">
      <c r="E1661" t="s">
        <v>480</v>
      </c>
      <c r="F1661" t="s">
        <v>5699</v>
      </c>
      <c r="G1661" t="s">
        <v>5700</v>
      </c>
      <c r="H1661" t="s">
        <v>5700</v>
      </c>
      <c r="I1661" t="s">
        <v>484</v>
      </c>
      <c r="N1661" t="s">
        <v>5701</v>
      </c>
      <c r="U1661" t="s">
        <v>5702</v>
      </c>
      <c r="CE1661" t="s">
        <v>170</v>
      </c>
      <c r="CF1661" t="s">
        <v>556</v>
      </c>
      <c r="CG1661" t="s">
        <v>255</v>
      </c>
      <c r="CP1661">
        <v>69</v>
      </c>
      <c r="CS1661" t="s">
        <v>5702</v>
      </c>
      <c r="DD1661">
        <v>69</v>
      </c>
      <c r="DE1661">
        <v>41.99</v>
      </c>
      <c r="DG1661">
        <v>51.99</v>
      </c>
      <c r="DH1661">
        <v>1</v>
      </c>
      <c r="DI1661">
        <v>8</v>
      </c>
      <c r="DJ1661">
        <v>2</v>
      </c>
      <c r="DK1661">
        <v>4</v>
      </c>
      <c r="DN1661" t="s">
        <v>488</v>
      </c>
      <c r="DR1661" t="s">
        <v>489</v>
      </c>
      <c r="DS1661" t="s">
        <v>490</v>
      </c>
      <c r="DX1661" t="s">
        <v>264</v>
      </c>
    </row>
    <row r="1662" spans="5:128" hidden="1">
      <c r="E1662" t="s">
        <v>480</v>
      </c>
      <c r="F1662" t="s">
        <v>5703</v>
      </c>
      <c r="G1662" t="s">
        <v>5704</v>
      </c>
      <c r="H1662" t="s">
        <v>5704</v>
      </c>
      <c r="I1662" t="s">
        <v>484</v>
      </c>
      <c r="N1662" t="s">
        <v>5703</v>
      </c>
      <c r="U1662" t="s">
        <v>5705</v>
      </c>
      <c r="CE1662" t="s">
        <v>170</v>
      </c>
      <c r="CF1662" t="s">
        <v>257</v>
      </c>
      <c r="CG1662" t="s">
        <v>255</v>
      </c>
      <c r="CP1662">
        <v>129</v>
      </c>
      <c r="CS1662" t="s">
        <v>5705</v>
      </c>
      <c r="DD1662">
        <v>129</v>
      </c>
      <c r="DE1662">
        <v>1.99</v>
      </c>
      <c r="DG1662">
        <v>2.99</v>
      </c>
      <c r="DH1662">
        <v>6</v>
      </c>
      <c r="DI1662">
        <v>8</v>
      </c>
      <c r="DJ1662">
        <v>0.5</v>
      </c>
      <c r="DK1662">
        <v>4</v>
      </c>
      <c r="DN1662" t="s">
        <v>488</v>
      </c>
      <c r="DR1662" t="s">
        <v>489</v>
      </c>
      <c r="DS1662" t="s">
        <v>490</v>
      </c>
      <c r="DX1662" t="s">
        <v>264</v>
      </c>
    </row>
    <row r="1663" spans="5:128" hidden="1">
      <c r="E1663" t="s">
        <v>480</v>
      </c>
      <c r="F1663" t="s">
        <v>5706</v>
      </c>
      <c r="G1663" t="s">
        <v>5707</v>
      </c>
      <c r="H1663" t="s">
        <v>5708</v>
      </c>
      <c r="I1663" t="s">
        <v>484</v>
      </c>
      <c r="N1663" t="s">
        <v>5709</v>
      </c>
      <c r="U1663" t="s">
        <v>5710</v>
      </c>
      <c r="CE1663" t="s">
        <v>170</v>
      </c>
      <c r="CF1663" t="s">
        <v>584</v>
      </c>
      <c r="CG1663" t="s">
        <v>255</v>
      </c>
      <c r="CP1663">
        <v>76</v>
      </c>
      <c r="CS1663" t="s">
        <v>5710</v>
      </c>
      <c r="DD1663">
        <v>76</v>
      </c>
      <c r="DE1663">
        <v>6.99</v>
      </c>
      <c r="DG1663">
        <v>7.99</v>
      </c>
      <c r="DH1663">
        <v>6</v>
      </c>
      <c r="DI1663">
        <v>8</v>
      </c>
      <c r="DJ1663">
        <v>2</v>
      </c>
      <c r="DK1663">
        <v>2</v>
      </c>
      <c r="DN1663" t="s">
        <v>488</v>
      </c>
      <c r="DR1663" t="s">
        <v>489</v>
      </c>
      <c r="DS1663" t="s">
        <v>490</v>
      </c>
      <c r="DX1663" t="s">
        <v>264</v>
      </c>
    </row>
    <row r="1664" spans="5:128" hidden="1">
      <c r="E1664" t="s">
        <v>480</v>
      </c>
      <c r="F1664" t="s">
        <v>5706</v>
      </c>
      <c r="G1664" t="s">
        <v>5707</v>
      </c>
      <c r="H1664" t="s">
        <v>5711</v>
      </c>
      <c r="I1664" t="s">
        <v>484</v>
      </c>
      <c r="N1664" t="s">
        <v>5709</v>
      </c>
      <c r="U1664" t="s">
        <v>5712</v>
      </c>
      <c r="CE1664" t="s">
        <v>170</v>
      </c>
      <c r="CF1664" t="s">
        <v>487</v>
      </c>
      <c r="CG1664" t="s">
        <v>255</v>
      </c>
      <c r="CP1664">
        <v>0</v>
      </c>
      <c r="CS1664" t="s">
        <v>5712</v>
      </c>
      <c r="DD1664">
        <v>0</v>
      </c>
      <c r="DE1664">
        <v>6.99</v>
      </c>
      <c r="DG1664">
        <v>7.99</v>
      </c>
      <c r="DH1664">
        <v>1</v>
      </c>
      <c r="DI1664">
        <v>8</v>
      </c>
      <c r="DJ1664">
        <v>2</v>
      </c>
      <c r="DK1664">
        <v>5.5</v>
      </c>
      <c r="DN1664" t="s">
        <v>488</v>
      </c>
      <c r="DR1664" t="s">
        <v>489</v>
      </c>
      <c r="DS1664" t="s">
        <v>490</v>
      </c>
      <c r="DX1664" t="s">
        <v>264</v>
      </c>
    </row>
    <row r="1665" spans="5:128" hidden="1">
      <c r="E1665" t="s">
        <v>480</v>
      </c>
      <c r="F1665" t="s">
        <v>5713</v>
      </c>
      <c r="G1665" t="s">
        <v>5714</v>
      </c>
      <c r="H1665" t="s">
        <v>5714</v>
      </c>
      <c r="I1665" t="s">
        <v>484</v>
      </c>
      <c r="N1665" t="s">
        <v>5715</v>
      </c>
      <c r="U1665" t="s">
        <v>5716</v>
      </c>
      <c r="CE1665" t="s">
        <v>170</v>
      </c>
      <c r="CF1665" t="s">
        <v>543</v>
      </c>
      <c r="CG1665" t="s">
        <v>255</v>
      </c>
      <c r="CP1665">
        <v>151</v>
      </c>
      <c r="CS1665" t="s">
        <v>5716</v>
      </c>
      <c r="DD1665">
        <v>151</v>
      </c>
      <c r="DE1665">
        <v>7.99</v>
      </c>
      <c r="DG1665">
        <v>9.99</v>
      </c>
      <c r="DH1665">
        <v>6</v>
      </c>
      <c r="DI1665">
        <v>8</v>
      </c>
      <c r="DJ1665">
        <v>1</v>
      </c>
      <c r="DK1665">
        <v>7</v>
      </c>
      <c r="DN1665" t="s">
        <v>488</v>
      </c>
      <c r="DR1665" t="s">
        <v>489</v>
      </c>
      <c r="DS1665" t="s">
        <v>490</v>
      </c>
      <c r="DX1665" t="s">
        <v>264</v>
      </c>
    </row>
    <row r="1666" spans="5:128" hidden="1">
      <c r="E1666" t="s">
        <v>480</v>
      </c>
      <c r="F1666" t="s">
        <v>5717</v>
      </c>
      <c r="G1666" t="s">
        <v>5718</v>
      </c>
      <c r="H1666" t="s">
        <v>5719</v>
      </c>
      <c r="I1666" t="s">
        <v>484</v>
      </c>
      <c r="N1666" t="s">
        <v>5720</v>
      </c>
      <c r="U1666" t="s">
        <v>5721</v>
      </c>
      <c r="CE1666" t="s">
        <v>170</v>
      </c>
      <c r="CF1666" t="s">
        <v>281</v>
      </c>
      <c r="CG1666" t="s">
        <v>255</v>
      </c>
      <c r="CP1666">
        <v>514</v>
      </c>
      <c r="CS1666" t="s">
        <v>5721</v>
      </c>
      <c r="DD1666">
        <v>514</v>
      </c>
      <c r="DE1666">
        <v>9.99</v>
      </c>
      <c r="DG1666">
        <v>11.99</v>
      </c>
      <c r="DH1666">
        <v>1</v>
      </c>
      <c r="DI1666">
        <v>0</v>
      </c>
      <c r="DJ1666">
        <v>1</v>
      </c>
      <c r="DK1666">
        <v>6.5</v>
      </c>
      <c r="DN1666" t="s">
        <v>488</v>
      </c>
      <c r="DR1666" t="s">
        <v>489</v>
      </c>
      <c r="DS1666" t="s">
        <v>490</v>
      </c>
      <c r="DX1666" t="s">
        <v>264</v>
      </c>
    </row>
    <row r="1667" spans="5:128" hidden="1">
      <c r="E1667" t="s">
        <v>480</v>
      </c>
      <c r="F1667" t="s">
        <v>5717</v>
      </c>
      <c r="G1667" t="s">
        <v>5718</v>
      </c>
      <c r="H1667" t="s">
        <v>5722</v>
      </c>
      <c r="I1667" t="s">
        <v>484</v>
      </c>
      <c r="N1667" t="s">
        <v>5720</v>
      </c>
      <c r="U1667" t="s">
        <v>5723</v>
      </c>
      <c r="CE1667" t="s">
        <v>170</v>
      </c>
      <c r="CF1667" t="s">
        <v>257</v>
      </c>
      <c r="CG1667" t="s">
        <v>255</v>
      </c>
      <c r="CP1667">
        <v>128</v>
      </c>
      <c r="CS1667" t="s">
        <v>5723</v>
      </c>
      <c r="DD1667">
        <v>128</v>
      </c>
      <c r="DE1667">
        <v>9.99</v>
      </c>
      <c r="DG1667">
        <v>11.99</v>
      </c>
      <c r="DH1667">
        <v>6</v>
      </c>
      <c r="DI1667">
        <v>4</v>
      </c>
      <c r="DJ1667">
        <v>1</v>
      </c>
      <c r="DK1667">
        <v>3.8</v>
      </c>
      <c r="DN1667" t="s">
        <v>488</v>
      </c>
      <c r="DR1667" t="s">
        <v>489</v>
      </c>
      <c r="DS1667" t="s">
        <v>490</v>
      </c>
      <c r="DX1667" t="s">
        <v>264</v>
      </c>
    </row>
    <row r="1668" spans="5:128" hidden="1">
      <c r="E1668" t="s">
        <v>480</v>
      </c>
      <c r="F1668" t="s">
        <v>5717</v>
      </c>
      <c r="G1668" t="s">
        <v>5718</v>
      </c>
      <c r="H1668" t="s">
        <v>5724</v>
      </c>
      <c r="I1668" t="s">
        <v>484</v>
      </c>
      <c r="N1668" t="s">
        <v>5720</v>
      </c>
      <c r="U1668" t="s">
        <v>5725</v>
      </c>
      <c r="CE1668" t="s">
        <v>170</v>
      </c>
      <c r="CF1668" t="s">
        <v>487</v>
      </c>
      <c r="CG1668" t="s">
        <v>255</v>
      </c>
      <c r="CP1668">
        <v>146</v>
      </c>
      <c r="CS1668" t="s">
        <v>5725</v>
      </c>
      <c r="DD1668">
        <v>146</v>
      </c>
      <c r="DE1668">
        <v>9.99</v>
      </c>
      <c r="DG1668">
        <v>11.99</v>
      </c>
      <c r="DH1668">
        <v>1</v>
      </c>
      <c r="DI1668">
        <v>11</v>
      </c>
      <c r="DJ1668">
        <v>1</v>
      </c>
      <c r="DK1668">
        <v>0</v>
      </c>
      <c r="DN1668" t="s">
        <v>488</v>
      </c>
      <c r="DR1668" t="s">
        <v>489</v>
      </c>
      <c r="DS1668" t="s">
        <v>490</v>
      </c>
      <c r="DX1668" t="s">
        <v>264</v>
      </c>
    </row>
    <row r="1669" spans="5:128" hidden="1">
      <c r="E1669" t="s">
        <v>480</v>
      </c>
      <c r="F1669" t="s">
        <v>5717</v>
      </c>
      <c r="G1669" t="s">
        <v>5718</v>
      </c>
      <c r="H1669" t="s">
        <v>5726</v>
      </c>
      <c r="I1669" t="s">
        <v>484</v>
      </c>
      <c r="N1669" t="s">
        <v>5720</v>
      </c>
      <c r="U1669" t="s">
        <v>5723</v>
      </c>
      <c r="CE1669" t="s">
        <v>170</v>
      </c>
      <c r="CF1669" t="s">
        <v>673</v>
      </c>
      <c r="CG1669" t="s">
        <v>255</v>
      </c>
      <c r="CP1669">
        <v>64</v>
      </c>
      <c r="CS1669" t="s">
        <v>5723</v>
      </c>
      <c r="DD1669">
        <v>64</v>
      </c>
      <c r="DE1669">
        <v>9.99</v>
      </c>
      <c r="DG1669">
        <v>11.99</v>
      </c>
      <c r="DH1669">
        <v>1</v>
      </c>
      <c r="DI1669">
        <v>9.5</v>
      </c>
      <c r="DJ1669">
        <v>1</v>
      </c>
      <c r="DK1669">
        <v>4</v>
      </c>
      <c r="DN1669" t="s">
        <v>488</v>
      </c>
      <c r="DR1669" t="s">
        <v>489</v>
      </c>
      <c r="DS1669" t="s">
        <v>490</v>
      </c>
      <c r="DX1669" t="s">
        <v>264</v>
      </c>
    </row>
    <row r="1670" spans="5:128" hidden="1">
      <c r="E1670" t="s">
        <v>480</v>
      </c>
      <c r="F1670" t="s">
        <v>5717</v>
      </c>
      <c r="G1670" t="s">
        <v>5718</v>
      </c>
      <c r="H1670" t="s">
        <v>5727</v>
      </c>
      <c r="I1670" t="s">
        <v>484</v>
      </c>
      <c r="N1670" t="s">
        <v>5720</v>
      </c>
      <c r="U1670" t="s">
        <v>5723</v>
      </c>
      <c r="CE1670" t="s">
        <v>170</v>
      </c>
      <c r="CF1670" t="s">
        <v>543</v>
      </c>
      <c r="CG1670" t="s">
        <v>255</v>
      </c>
      <c r="CP1670">
        <v>177</v>
      </c>
      <c r="CS1670" t="s">
        <v>5723</v>
      </c>
      <c r="DD1670">
        <v>177</v>
      </c>
      <c r="DE1670">
        <v>9.99</v>
      </c>
      <c r="DG1670">
        <v>11.99</v>
      </c>
      <c r="DH1670">
        <v>6</v>
      </c>
      <c r="DI1670">
        <v>9.5</v>
      </c>
      <c r="DJ1670">
        <v>2</v>
      </c>
      <c r="DK1670">
        <v>4</v>
      </c>
      <c r="DN1670" t="s">
        <v>488</v>
      </c>
      <c r="DR1670" t="s">
        <v>489</v>
      </c>
      <c r="DS1670" t="s">
        <v>490</v>
      </c>
      <c r="DX1670" t="s">
        <v>264</v>
      </c>
    </row>
    <row r="1671" spans="5:128" hidden="1">
      <c r="E1671" t="s">
        <v>480</v>
      </c>
      <c r="F1671" t="s">
        <v>5717</v>
      </c>
      <c r="G1671" t="s">
        <v>5718</v>
      </c>
      <c r="H1671" t="s">
        <v>5728</v>
      </c>
      <c r="I1671" t="s">
        <v>484</v>
      </c>
      <c r="N1671" t="s">
        <v>5720</v>
      </c>
      <c r="U1671" t="s">
        <v>5725</v>
      </c>
      <c r="CE1671" t="s">
        <v>170</v>
      </c>
      <c r="CF1671" t="s">
        <v>257</v>
      </c>
      <c r="CG1671" t="s">
        <v>255</v>
      </c>
      <c r="CP1671">
        <v>48</v>
      </c>
      <c r="CS1671" t="s">
        <v>5725</v>
      </c>
      <c r="DD1671">
        <v>48</v>
      </c>
      <c r="DE1671">
        <v>9.99</v>
      </c>
      <c r="DG1671">
        <v>11.99</v>
      </c>
      <c r="DH1671">
        <v>1</v>
      </c>
      <c r="DI1671">
        <v>9.5</v>
      </c>
      <c r="DJ1671">
        <v>2</v>
      </c>
      <c r="DK1671">
        <v>2</v>
      </c>
      <c r="DN1671" t="s">
        <v>488</v>
      </c>
      <c r="DR1671" t="s">
        <v>489</v>
      </c>
      <c r="DS1671" t="s">
        <v>490</v>
      </c>
      <c r="DX1671" t="s">
        <v>264</v>
      </c>
    </row>
    <row r="1672" spans="5:128" hidden="1">
      <c r="E1672" t="s">
        <v>480</v>
      </c>
      <c r="F1672" t="s">
        <v>5717</v>
      </c>
      <c r="G1672" t="s">
        <v>5718</v>
      </c>
      <c r="H1672" t="s">
        <v>5729</v>
      </c>
      <c r="I1672" t="s">
        <v>484</v>
      </c>
      <c r="N1672" t="s">
        <v>5720</v>
      </c>
      <c r="U1672" t="s">
        <v>5725</v>
      </c>
      <c r="CE1672" t="s">
        <v>170</v>
      </c>
      <c r="CF1672" t="s">
        <v>487</v>
      </c>
      <c r="CG1672" t="s">
        <v>255</v>
      </c>
      <c r="CP1672">
        <v>187</v>
      </c>
      <c r="CS1672" t="s">
        <v>5725</v>
      </c>
      <c r="DD1672">
        <v>187</v>
      </c>
      <c r="DE1672">
        <v>9.99</v>
      </c>
      <c r="DG1672">
        <v>11.99</v>
      </c>
      <c r="DH1672">
        <v>1</v>
      </c>
      <c r="DI1672">
        <v>9.5</v>
      </c>
      <c r="DJ1672">
        <v>0.5</v>
      </c>
      <c r="DK1672">
        <v>2</v>
      </c>
      <c r="DN1672" t="s">
        <v>488</v>
      </c>
      <c r="DR1672" t="s">
        <v>489</v>
      </c>
      <c r="DS1672" t="s">
        <v>490</v>
      </c>
      <c r="DX1672" t="s">
        <v>264</v>
      </c>
    </row>
    <row r="1673" spans="5:128" hidden="1">
      <c r="E1673" t="s">
        <v>480</v>
      </c>
      <c r="F1673" t="s">
        <v>5730</v>
      </c>
      <c r="G1673" t="s">
        <v>5731</v>
      </c>
      <c r="H1673" t="s">
        <v>5732</v>
      </c>
      <c r="I1673" t="s">
        <v>484</v>
      </c>
      <c r="N1673" t="s">
        <v>5730</v>
      </c>
      <c r="U1673" t="s">
        <v>5733</v>
      </c>
      <c r="CE1673" t="s">
        <v>170</v>
      </c>
      <c r="CF1673" t="s">
        <v>652</v>
      </c>
      <c r="CG1673" t="s">
        <v>255</v>
      </c>
      <c r="CP1673">
        <v>102</v>
      </c>
      <c r="CS1673" t="s">
        <v>5733</v>
      </c>
      <c r="DD1673">
        <v>102</v>
      </c>
      <c r="DE1673">
        <v>2.99</v>
      </c>
      <c r="DG1673">
        <v>2.99</v>
      </c>
      <c r="DH1673">
        <v>1</v>
      </c>
      <c r="DI1673">
        <v>9.5</v>
      </c>
      <c r="DJ1673">
        <v>0.5</v>
      </c>
      <c r="DK1673">
        <v>4</v>
      </c>
      <c r="DN1673" t="s">
        <v>488</v>
      </c>
      <c r="DR1673" t="s">
        <v>489</v>
      </c>
      <c r="DS1673" t="s">
        <v>490</v>
      </c>
      <c r="DX1673" t="s">
        <v>264</v>
      </c>
    </row>
    <row r="1674" spans="5:128" hidden="1">
      <c r="E1674" t="s">
        <v>480</v>
      </c>
      <c r="F1674" t="s">
        <v>5730</v>
      </c>
      <c r="G1674" t="s">
        <v>5731</v>
      </c>
      <c r="H1674" t="s">
        <v>5734</v>
      </c>
      <c r="I1674" t="s">
        <v>484</v>
      </c>
      <c r="N1674" t="s">
        <v>5730</v>
      </c>
      <c r="U1674" t="s">
        <v>5735</v>
      </c>
      <c r="CE1674" t="s">
        <v>170</v>
      </c>
      <c r="CF1674" t="s">
        <v>890</v>
      </c>
      <c r="CG1674" t="s">
        <v>255</v>
      </c>
      <c r="CP1674">
        <v>85</v>
      </c>
      <c r="CS1674" t="s">
        <v>5735</v>
      </c>
      <c r="DD1674">
        <v>85</v>
      </c>
      <c r="DE1674">
        <v>2.99</v>
      </c>
      <c r="DG1674">
        <v>2.99</v>
      </c>
      <c r="DH1674">
        <v>0.25</v>
      </c>
      <c r="DI1674">
        <v>9.5</v>
      </c>
      <c r="DJ1674">
        <v>1</v>
      </c>
      <c r="DK1674">
        <v>4</v>
      </c>
      <c r="DN1674" t="s">
        <v>488</v>
      </c>
      <c r="DR1674" t="s">
        <v>489</v>
      </c>
      <c r="DS1674" t="s">
        <v>490</v>
      </c>
      <c r="DX1674" t="s">
        <v>264</v>
      </c>
    </row>
    <row r="1675" spans="5:128" hidden="1">
      <c r="E1675" t="s">
        <v>480</v>
      </c>
      <c r="F1675" t="s">
        <v>5730</v>
      </c>
      <c r="G1675" t="s">
        <v>5731</v>
      </c>
      <c r="H1675" t="s">
        <v>5736</v>
      </c>
      <c r="I1675" t="s">
        <v>484</v>
      </c>
      <c r="N1675" t="s">
        <v>5730</v>
      </c>
      <c r="U1675" t="s">
        <v>5737</v>
      </c>
      <c r="CE1675" t="s">
        <v>170</v>
      </c>
      <c r="CF1675" t="s">
        <v>257</v>
      </c>
      <c r="CG1675" t="s">
        <v>255</v>
      </c>
      <c r="CP1675">
        <v>321</v>
      </c>
      <c r="CS1675" t="s">
        <v>5737</v>
      </c>
      <c r="DD1675">
        <v>321</v>
      </c>
      <c r="DE1675">
        <v>2.99</v>
      </c>
      <c r="DG1675">
        <v>2.99</v>
      </c>
      <c r="DH1675">
        <v>0.25</v>
      </c>
      <c r="DI1675">
        <v>9.5</v>
      </c>
      <c r="DJ1675">
        <v>2</v>
      </c>
      <c r="DK1675">
        <v>4</v>
      </c>
      <c r="DN1675" t="s">
        <v>488</v>
      </c>
      <c r="DR1675" t="s">
        <v>489</v>
      </c>
      <c r="DS1675" t="s">
        <v>490</v>
      </c>
      <c r="DX1675" t="s">
        <v>264</v>
      </c>
    </row>
    <row r="1676" spans="5:128" hidden="1">
      <c r="E1676" t="s">
        <v>480</v>
      </c>
      <c r="F1676" t="s">
        <v>5730</v>
      </c>
      <c r="G1676" t="s">
        <v>5731</v>
      </c>
      <c r="H1676" t="s">
        <v>5738</v>
      </c>
      <c r="I1676" t="s">
        <v>484</v>
      </c>
      <c r="N1676" t="s">
        <v>5730</v>
      </c>
      <c r="U1676" t="s">
        <v>5739</v>
      </c>
      <c r="CE1676" t="s">
        <v>170</v>
      </c>
      <c r="CF1676" t="s">
        <v>326</v>
      </c>
      <c r="CG1676" t="s">
        <v>255</v>
      </c>
      <c r="CP1676">
        <v>104</v>
      </c>
      <c r="CS1676" t="s">
        <v>5739</v>
      </c>
      <c r="DD1676">
        <v>104</v>
      </c>
      <c r="DE1676">
        <v>2.99</v>
      </c>
      <c r="DG1676">
        <v>2.99</v>
      </c>
      <c r="DH1676">
        <v>1</v>
      </c>
      <c r="DI1676">
        <v>9.5</v>
      </c>
      <c r="DJ1676">
        <v>2</v>
      </c>
      <c r="DK1676">
        <v>8</v>
      </c>
      <c r="DN1676" t="s">
        <v>488</v>
      </c>
      <c r="DR1676" t="s">
        <v>489</v>
      </c>
      <c r="DS1676" t="s">
        <v>490</v>
      </c>
      <c r="DX1676" t="s">
        <v>264</v>
      </c>
    </row>
    <row r="1677" spans="5:128" hidden="1">
      <c r="E1677" t="s">
        <v>480</v>
      </c>
      <c r="F1677" t="s">
        <v>5730</v>
      </c>
      <c r="G1677" t="s">
        <v>5731</v>
      </c>
      <c r="H1677" t="s">
        <v>5740</v>
      </c>
      <c r="I1677" t="s">
        <v>484</v>
      </c>
      <c r="N1677" t="s">
        <v>5730</v>
      </c>
      <c r="U1677" t="s">
        <v>5741</v>
      </c>
      <c r="CE1677" t="s">
        <v>170</v>
      </c>
      <c r="CF1677" t="s">
        <v>257</v>
      </c>
      <c r="CG1677" t="s">
        <v>255</v>
      </c>
      <c r="CP1677">
        <v>106</v>
      </c>
      <c r="CS1677" t="s">
        <v>5741</v>
      </c>
      <c r="DD1677">
        <v>106</v>
      </c>
      <c r="DE1677">
        <v>2.99</v>
      </c>
      <c r="DG1677">
        <v>2.99</v>
      </c>
      <c r="DH1677">
        <v>1</v>
      </c>
      <c r="DI1677">
        <v>22</v>
      </c>
      <c r="DJ1677">
        <v>1</v>
      </c>
      <c r="DK1677">
        <v>4</v>
      </c>
      <c r="DN1677" t="s">
        <v>488</v>
      </c>
      <c r="DR1677" t="s">
        <v>489</v>
      </c>
      <c r="DS1677" t="s">
        <v>490</v>
      </c>
      <c r="DX1677" t="s">
        <v>264</v>
      </c>
    </row>
    <row r="1678" spans="5:128" hidden="1">
      <c r="E1678" t="s">
        <v>480</v>
      </c>
      <c r="F1678" t="s">
        <v>5730</v>
      </c>
      <c r="G1678" t="s">
        <v>5731</v>
      </c>
      <c r="H1678" t="s">
        <v>5742</v>
      </c>
      <c r="I1678" t="s">
        <v>484</v>
      </c>
      <c r="N1678" t="s">
        <v>5730</v>
      </c>
      <c r="U1678" t="s">
        <v>5743</v>
      </c>
      <c r="CE1678" t="s">
        <v>170</v>
      </c>
      <c r="CF1678" t="s">
        <v>281</v>
      </c>
      <c r="CG1678" t="s">
        <v>255</v>
      </c>
      <c r="CP1678">
        <v>90</v>
      </c>
      <c r="CS1678" t="s">
        <v>5743</v>
      </c>
      <c r="DD1678">
        <v>90</v>
      </c>
      <c r="DE1678">
        <v>2.99</v>
      </c>
      <c r="DG1678">
        <v>2.99</v>
      </c>
      <c r="DH1678">
        <v>1</v>
      </c>
      <c r="DI1678">
        <v>53</v>
      </c>
      <c r="DJ1678">
        <v>1</v>
      </c>
      <c r="DK1678">
        <v>2</v>
      </c>
      <c r="DN1678" t="s">
        <v>488</v>
      </c>
      <c r="DR1678" t="s">
        <v>489</v>
      </c>
      <c r="DS1678" t="s">
        <v>490</v>
      </c>
      <c r="DX1678" t="s">
        <v>264</v>
      </c>
    </row>
    <row r="1679" spans="5:128" hidden="1">
      <c r="E1679" t="s">
        <v>480</v>
      </c>
      <c r="F1679" t="s">
        <v>5744</v>
      </c>
      <c r="G1679" t="s">
        <v>5745</v>
      </c>
      <c r="H1679" t="s">
        <v>5746</v>
      </c>
      <c r="I1679" t="s">
        <v>484</v>
      </c>
      <c r="N1679" t="s">
        <v>5744</v>
      </c>
      <c r="U1679" t="s">
        <v>5747</v>
      </c>
      <c r="CE1679" t="s">
        <v>170</v>
      </c>
      <c r="CF1679" t="s">
        <v>326</v>
      </c>
      <c r="CG1679" t="s">
        <v>255</v>
      </c>
      <c r="CP1679">
        <v>120</v>
      </c>
      <c r="CS1679" t="s">
        <v>5747</v>
      </c>
      <c r="DD1679">
        <v>120</v>
      </c>
      <c r="DE1679">
        <v>2.99</v>
      </c>
      <c r="DG1679">
        <v>2.99</v>
      </c>
      <c r="DH1679">
        <v>1</v>
      </c>
      <c r="DI1679">
        <v>53</v>
      </c>
      <c r="DJ1679">
        <v>2</v>
      </c>
      <c r="DK1679">
        <v>7.5</v>
      </c>
      <c r="DN1679" t="s">
        <v>488</v>
      </c>
      <c r="DR1679" t="s">
        <v>489</v>
      </c>
      <c r="DS1679" t="s">
        <v>490</v>
      </c>
      <c r="DX1679" t="s">
        <v>264</v>
      </c>
    </row>
    <row r="1680" spans="5:128" hidden="1">
      <c r="E1680" t="s">
        <v>480</v>
      </c>
      <c r="F1680" t="s">
        <v>5744</v>
      </c>
      <c r="G1680" t="s">
        <v>5745</v>
      </c>
      <c r="H1680" t="s">
        <v>5748</v>
      </c>
      <c r="I1680" t="s">
        <v>484</v>
      </c>
      <c r="N1680" t="s">
        <v>5744</v>
      </c>
      <c r="U1680" t="s">
        <v>5749</v>
      </c>
      <c r="CE1680" t="s">
        <v>170</v>
      </c>
      <c r="CF1680" t="s">
        <v>856</v>
      </c>
      <c r="CG1680" t="s">
        <v>255</v>
      </c>
      <c r="CP1680">
        <v>118</v>
      </c>
      <c r="CS1680" t="s">
        <v>5749</v>
      </c>
      <c r="DD1680">
        <v>118</v>
      </c>
      <c r="DE1680">
        <v>2.99</v>
      </c>
      <c r="DG1680">
        <v>2.99</v>
      </c>
      <c r="DH1680">
        <v>1</v>
      </c>
      <c r="DI1680">
        <v>53</v>
      </c>
      <c r="DJ1680">
        <v>2</v>
      </c>
      <c r="DK1680">
        <v>4</v>
      </c>
      <c r="DN1680" t="s">
        <v>488</v>
      </c>
      <c r="DR1680" t="s">
        <v>489</v>
      </c>
      <c r="DS1680" t="s">
        <v>490</v>
      </c>
      <c r="DX1680" t="s">
        <v>264</v>
      </c>
    </row>
    <row r="1681" spans="5:128" hidden="1">
      <c r="E1681" t="s">
        <v>480</v>
      </c>
      <c r="F1681" t="s">
        <v>5744</v>
      </c>
      <c r="G1681" t="s">
        <v>5745</v>
      </c>
      <c r="H1681" t="s">
        <v>5750</v>
      </c>
      <c r="I1681" t="s">
        <v>484</v>
      </c>
      <c r="N1681" t="s">
        <v>5744</v>
      </c>
      <c r="U1681" t="s">
        <v>5751</v>
      </c>
      <c r="CE1681" t="s">
        <v>170</v>
      </c>
      <c r="CF1681" t="s">
        <v>281</v>
      </c>
      <c r="CG1681" t="s">
        <v>255</v>
      </c>
      <c r="CP1681">
        <v>332</v>
      </c>
      <c r="CS1681" t="s">
        <v>5751</v>
      </c>
      <c r="DD1681">
        <v>332</v>
      </c>
      <c r="DE1681">
        <v>2.99</v>
      </c>
      <c r="DG1681">
        <v>2.99</v>
      </c>
      <c r="DH1681">
        <v>16</v>
      </c>
      <c r="DI1681">
        <v>9.5</v>
      </c>
      <c r="DJ1681">
        <v>1</v>
      </c>
      <c r="DK1681">
        <v>4</v>
      </c>
      <c r="DN1681" t="s">
        <v>488</v>
      </c>
      <c r="DR1681" t="s">
        <v>489</v>
      </c>
      <c r="DS1681" t="s">
        <v>490</v>
      </c>
      <c r="DX1681" t="s">
        <v>264</v>
      </c>
    </row>
    <row r="1682" spans="5:128" hidden="1">
      <c r="E1682" t="s">
        <v>480</v>
      </c>
      <c r="F1682" t="s">
        <v>5744</v>
      </c>
      <c r="G1682" t="s">
        <v>5745</v>
      </c>
      <c r="H1682" t="s">
        <v>5752</v>
      </c>
      <c r="I1682" t="s">
        <v>484</v>
      </c>
      <c r="N1682" t="s">
        <v>5744</v>
      </c>
      <c r="U1682" t="s">
        <v>5753</v>
      </c>
      <c r="CE1682" t="s">
        <v>170</v>
      </c>
      <c r="CF1682" t="s">
        <v>337</v>
      </c>
      <c r="CG1682" t="s">
        <v>255</v>
      </c>
      <c r="CP1682">
        <v>237</v>
      </c>
      <c r="CS1682" t="s">
        <v>5753</v>
      </c>
      <c r="DD1682">
        <v>237</v>
      </c>
      <c r="DE1682">
        <v>2.99</v>
      </c>
      <c r="DG1682">
        <v>2.99</v>
      </c>
      <c r="DH1682">
        <v>1</v>
      </c>
      <c r="DI1682">
        <v>53</v>
      </c>
      <c r="DJ1682">
        <v>1</v>
      </c>
      <c r="DK1682">
        <v>4</v>
      </c>
      <c r="DN1682" t="s">
        <v>488</v>
      </c>
      <c r="DR1682" t="s">
        <v>489</v>
      </c>
      <c r="DS1682" t="s">
        <v>490</v>
      </c>
      <c r="DX1682" t="s">
        <v>264</v>
      </c>
    </row>
    <row r="1683" spans="5:128" hidden="1">
      <c r="E1683" t="s">
        <v>480</v>
      </c>
      <c r="F1683" t="s">
        <v>5744</v>
      </c>
      <c r="G1683" t="s">
        <v>5745</v>
      </c>
      <c r="H1683" t="s">
        <v>5754</v>
      </c>
      <c r="I1683" t="s">
        <v>484</v>
      </c>
      <c r="N1683" t="s">
        <v>5744</v>
      </c>
      <c r="U1683" t="s">
        <v>5755</v>
      </c>
      <c r="CE1683" t="s">
        <v>170</v>
      </c>
      <c r="CF1683" t="s">
        <v>257</v>
      </c>
      <c r="CG1683" t="s">
        <v>255</v>
      </c>
      <c r="CP1683">
        <v>110</v>
      </c>
      <c r="CS1683" t="s">
        <v>5755</v>
      </c>
      <c r="DD1683">
        <v>110</v>
      </c>
      <c r="DE1683">
        <v>2.99</v>
      </c>
      <c r="DG1683">
        <v>2.99</v>
      </c>
      <c r="DH1683">
        <v>1</v>
      </c>
      <c r="DI1683">
        <v>53</v>
      </c>
      <c r="DJ1683">
        <v>1</v>
      </c>
      <c r="DK1683">
        <v>4</v>
      </c>
      <c r="DN1683" t="s">
        <v>488</v>
      </c>
      <c r="DR1683" t="s">
        <v>489</v>
      </c>
      <c r="DS1683" t="s">
        <v>490</v>
      </c>
      <c r="DX1683" t="s">
        <v>264</v>
      </c>
    </row>
    <row r="1684" spans="5:128" hidden="1">
      <c r="E1684" t="s">
        <v>480</v>
      </c>
      <c r="F1684" t="s">
        <v>5744</v>
      </c>
      <c r="G1684" t="s">
        <v>5745</v>
      </c>
      <c r="H1684" t="s">
        <v>5756</v>
      </c>
      <c r="I1684" t="s">
        <v>484</v>
      </c>
      <c r="N1684" t="s">
        <v>5744</v>
      </c>
      <c r="U1684" t="s">
        <v>5757</v>
      </c>
      <c r="CE1684" t="s">
        <v>170</v>
      </c>
      <c r="CF1684" t="s">
        <v>516</v>
      </c>
      <c r="CG1684" t="s">
        <v>255</v>
      </c>
      <c r="CP1684">
        <v>120</v>
      </c>
      <c r="CS1684" t="s">
        <v>5757</v>
      </c>
      <c r="DD1684">
        <v>120</v>
      </c>
      <c r="DE1684">
        <v>2.99</v>
      </c>
      <c r="DG1684">
        <v>2.99</v>
      </c>
      <c r="DH1684">
        <v>1</v>
      </c>
      <c r="DI1684">
        <v>5</v>
      </c>
      <c r="DJ1684">
        <v>2</v>
      </c>
      <c r="DK1684">
        <v>4</v>
      </c>
      <c r="DN1684" t="s">
        <v>488</v>
      </c>
      <c r="DR1684" t="s">
        <v>489</v>
      </c>
      <c r="DS1684" t="s">
        <v>490</v>
      </c>
      <c r="DX1684" t="s">
        <v>264</v>
      </c>
    </row>
    <row r="1685" spans="5:128" hidden="1">
      <c r="E1685" t="s">
        <v>480</v>
      </c>
      <c r="F1685" t="s">
        <v>5758</v>
      </c>
      <c r="G1685" t="s">
        <v>5759</v>
      </c>
      <c r="H1685" t="s">
        <v>5760</v>
      </c>
      <c r="I1685" t="s">
        <v>484</v>
      </c>
      <c r="N1685" t="s">
        <v>5758</v>
      </c>
      <c r="U1685" t="s">
        <v>5761</v>
      </c>
      <c r="CE1685" t="s">
        <v>170</v>
      </c>
      <c r="CF1685" t="s">
        <v>551</v>
      </c>
      <c r="CG1685" t="s">
        <v>255</v>
      </c>
      <c r="CP1685">
        <v>43</v>
      </c>
      <c r="CS1685" t="s">
        <v>5761</v>
      </c>
      <c r="DD1685">
        <v>43</v>
      </c>
      <c r="DE1685">
        <v>2.99</v>
      </c>
      <c r="DG1685">
        <v>2.99</v>
      </c>
      <c r="DH1685">
        <v>1</v>
      </c>
      <c r="DI1685">
        <v>5</v>
      </c>
      <c r="DJ1685">
        <v>1</v>
      </c>
      <c r="DK1685">
        <v>4</v>
      </c>
      <c r="DN1685" t="s">
        <v>488</v>
      </c>
      <c r="DR1685" t="s">
        <v>489</v>
      </c>
      <c r="DS1685" t="s">
        <v>490</v>
      </c>
      <c r="DX1685" t="s">
        <v>264</v>
      </c>
    </row>
    <row r="1686" spans="5:128" hidden="1">
      <c r="E1686" t="s">
        <v>480</v>
      </c>
      <c r="F1686" t="s">
        <v>5758</v>
      </c>
      <c r="G1686" t="s">
        <v>5759</v>
      </c>
      <c r="H1686" t="s">
        <v>5762</v>
      </c>
      <c r="I1686" t="s">
        <v>484</v>
      </c>
      <c r="N1686" t="s">
        <v>5758</v>
      </c>
      <c r="U1686" t="s">
        <v>5763</v>
      </c>
      <c r="CE1686" t="s">
        <v>170</v>
      </c>
      <c r="CF1686" t="s">
        <v>257</v>
      </c>
      <c r="CG1686" t="s">
        <v>255</v>
      </c>
      <c r="CP1686">
        <v>69</v>
      </c>
      <c r="CS1686" t="s">
        <v>5763</v>
      </c>
      <c r="DD1686">
        <v>69</v>
      </c>
      <c r="DE1686">
        <v>2.99</v>
      </c>
      <c r="DG1686">
        <v>2.99</v>
      </c>
      <c r="DH1686">
        <v>1</v>
      </c>
      <c r="DI1686">
        <v>5</v>
      </c>
      <c r="DJ1686">
        <v>2</v>
      </c>
      <c r="DK1686">
        <v>4</v>
      </c>
      <c r="DN1686" t="s">
        <v>488</v>
      </c>
      <c r="DR1686" t="s">
        <v>489</v>
      </c>
      <c r="DS1686" t="s">
        <v>490</v>
      </c>
      <c r="DX1686" t="s">
        <v>264</v>
      </c>
    </row>
    <row r="1687" spans="5:128" hidden="1">
      <c r="E1687" t="s">
        <v>480</v>
      </c>
      <c r="F1687" t="s">
        <v>5758</v>
      </c>
      <c r="G1687" t="s">
        <v>5759</v>
      </c>
      <c r="H1687" t="s">
        <v>5764</v>
      </c>
      <c r="I1687" t="s">
        <v>484</v>
      </c>
      <c r="N1687" t="s">
        <v>5758</v>
      </c>
      <c r="U1687" t="s">
        <v>5765</v>
      </c>
      <c r="CE1687" t="s">
        <v>170</v>
      </c>
      <c r="CF1687" t="s">
        <v>584</v>
      </c>
      <c r="CG1687" t="s">
        <v>255</v>
      </c>
      <c r="CP1687">
        <v>281</v>
      </c>
      <c r="CS1687" t="s">
        <v>5765</v>
      </c>
      <c r="DD1687">
        <v>281</v>
      </c>
      <c r="DE1687">
        <v>2.99</v>
      </c>
      <c r="DG1687">
        <v>2.99</v>
      </c>
      <c r="DH1687">
        <v>1</v>
      </c>
      <c r="DI1687">
        <v>5</v>
      </c>
      <c r="DJ1687">
        <v>0.5</v>
      </c>
      <c r="DK1687">
        <v>2</v>
      </c>
      <c r="DN1687" t="s">
        <v>488</v>
      </c>
      <c r="DR1687" t="s">
        <v>489</v>
      </c>
      <c r="DS1687" t="s">
        <v>490</v>
      </c>
      <c r="DX1687" t="s">
        <v>264</v>
      </c>
    </row>
    <row r="1688" spans="5:128" hidden="1">
      <c r="E1688" t="s">
        <v>480</v>
      </c>
      <c r="F1688" t="s">
        <v>5758</v>
      </c>
      <c r="G1688" t="s">
        <v>5759</v>
      </c>
      <c r="H1688" t="s">
        <v>5766</v>
      </c>
      <c r="I1688" t="s">
        <v>484</v>
      </c>
      <c r="N1688" t="s">
        <v>5758</v>
      </c>
      <c r="U1688" t="s">
        <v>5767</v>
      </c>
      <c r="CE1688" t="s">
        <v>170</v>
      </c>
      <c r="CF1688" t="s">
        <v>326</v>
      </c>
      <c r="CG1688" t="s">
        <v>255</v>
      </c>
      <c r="CP1688">
        <v>71</v>
      </c>
      <c r="CS1688" t="s">
        <v>5767</v>
      </c>
      <c r="DD1688">
        <v>71</v>
      </c>
      <c r="DE1688">
        <v>2.99</v>
      </c>
      <c r="DG1688">
        <v>2.99</v>
      </c>
      <c r="DH1688">
        <v>1</v>
      </c>
      <c r="DI1688">
        <v>5</v>
      </c>
      <c r="DJ1688">
        <v>1</v>
      </c>
      <c r="DK1688">
        <v>4</v>
      </c>
      <c r="DN1688" t="s">
        <v>488</v>
      </c>
      <c r="DR1688" t="s">
        <v>489</v>
      </c>
      <c r="DS1688" t="s">
        <v>490</v>
      </c>
      <c r="DX1688" t="s">
        <v>264</v>
      </c>
    </row>
    <row r="1689" spans="5:128" hidden="1">
      <c r="E1689" t="s">
        <v>480</v>
      </c>
      <c r="F1689" t="s">
        <v>5758</v>
      </c>
      <c r="G1689" t="s">
        <v>5759</v>
      </c>
      <c r="H1689" t="s">
        <v>5768</v>
      </c>
      <c r="I1689" t="s">
        <v>484</v>
      </c>
      <c r="N1689" t="s">
        <v>5758</v>
      </c>
      <c r="U1689" t="s">
        <v>5769</v>
      </c>
      <c r="CE1689" t="s">
        <v>170</v>
      </c>
      <c r="CF1689" t="s">
        <v>730</v>
      </c>
      <c r="CG1689" t="s">
        <v>255</v>
      </c>
      <c r="CP1689">
        <v>43</v>
      </c>
      <c r="CS1689" t="s">
        <v>5769</v>
      </c>
      <c r="DD1689">
        <v>43</v>
      </c>
      <c r="DE1689">
        <v>2.99</v>
      </c>
      <c r="DG1689">
        <v>2.99</v>
      </c>
      <c r="DH1689">
        <v>16</v>
      </c>
      <c r="DI1689">
        <v>4</v>
      </c>
      <c r="DJ1689">
        <v>1</v>
      </c>
      <c r="DK1689">
        <v>6</v>
      </c>
      <c r="DN1689" t="s">
        <v>488</v>
      </c>
      <c r="DR1689" t="s">
        <v>489</v>
      </c>
      <c r="DS1689" t="s">
        <v>490</v>
      </c>
      <c r="DX1689" t="s">
        <v>264</v>
      </c>
    </row>
    <row r="1690" spans="5:128" hidden="1">
      <c r="E1690" t="s">
        <v>480</v>
      </c>
      <c r="F1690" t="s">
        <v>5758</v>
      </c>
      <c r="G1690" t="s">
        <v>5759</v>
      </c>
      <c r="H1690" t="s">
        <v>5770</v>
      </c>
      <c r="I1690" t="s">
        <v>484</v>
      </c>
      <c r="N1690" t="s">
        <v>5758</v>
      </c>
      <c r="U1690" t="s">
        <v>5771</v>
      </c>
      <c r="CE1690" t="s">
        <v>170</v>
      </c>
      <c r="CF1690" t="s">
        <v>604</v>
      </c>
      <c r="CG1690" t="s">
        <v>255</v>
      </c>
      <c r="CP1690">
        <v>67</v>
      </c>
      <c r="CS1690" t="s">
        <v>5771</v>
      </c>
      <c r="DD1690">
        <v>67</v>
      </c>
      <c r="DE1690">
        <v>2.99</v>
      </c>
      <c r="DG1690">
        <v>2.99</v>
      </c>
      <c r="DH1690">
        <v>1</v>
      </c>
      <c r="DI1690">
        <v>8</v>
      </c>
      <c r="DJ1690">
        <v>1</v>
      </c>
      <c r="DK1690">
        <v>4</v>
      </c>
      <c r="DN1690" t="s">
        <v>488</v>
      </c>
      <c r="DR1690" t="s">
        <v>489</v>
      </c>
      <c r="DS1690" t="s">
        <v>490</v>
      </c>
      <c r="DX1690" t="s">
        <v>264</v>
      </c>
    </row>
    <row r="1691" spans="5:128" hidden="1">
      <c r="E1691" t="s">
        <v>480</v>
      </c>
      <c r="F1691" t="s">
        <v>5772</v>
      </c>
      <c r="G1691" t="s">
        <v>5773</v>
      </c>
      <c r="H1691" t="s">
        <v>5774</v>
      </c>
      <c r="I1691" t="s">
        <v>484</v>
      </c>
      <c r="N1691" t="s">
        <v>5775</v>
      </c>
      <c r="U1691" t="s">
        <v>5776</v>
      </c>
      <c r="CE1691" t="s">
        <v>170</v>
      </c>
      <c r="CF1691" t="s">
        <v>815</v>
      </c>
      <c r="CG1691" t="s">
        <v>255</v>
      </c>
      <c r="CP1691">
        <v>120</v>
      </c>
      <c r="CS1691" t="s">
        <v>5776</v>
      </c>
      <c r="DD1691">
        <v>120</v>
      </c>
      <c r="DE1691">
        <v>2.99</v>
      </c>
      <c r="DG1691">
        <v>2.99</v>
      </c>
      <c r="DH1691">
        <v>16</v>
      </c>
      <c r="DI1691">
        <v>9</v>
      </c>
      <c r="DJ1691">
        <v>1</v>
      </c>
      <c r="DK1691">
        <v>6</v>
      </c>
      <c r="DN1691" t="s">
        <v>488</v>
      </c>
      <c r="DR1691" t="s">
        <v>489</v>
      </c>
      <c r="DS1691" t="s">
        <v>490</v>
      </c>
      <c r="DX1691" t="s">
        <v>264</v>
      </c>
    </row>
    <row r="1692" spans="5:128" hidden="1">
      <c r="E1692" t="s">
        <v>480</v>
      </c>
      <c r="F1692" t="s">
        <v>5772</v>
      </c>
      <c r="G1692" t="s">
        <v>5773</v>
      </c>
      <c r="H1692" t="s">
        <v>5777</v>
      </c>
      <c r="I1692" t="s">
        <v>484</v>
      </c>
      <c r="N1692" t="s">
        <v>5775</v>
      </c>
      <c r="U1692" t="s">
        <v>5778</v>
      </c>
      <c r="CE1692" t="s">
        <v>170</v>
      </c>
      <c r="CF1692" t="s">
        <v>257</v>
      </c>
      <c r="CG1692" t="s">
        <v>255</v>
      </c>
      <c r="CP1692">
        <v>120</v>
      </c>
      <c r="CS1692" t="s">
        <v>5778</v>
      </c>
      <c r="DD1692">
        <v>120</v>
      </c>
      <c r="DE1692">
        <v>2.99</v>
      </c>
      <c r="DG1692">
        <v>2.99</v>
      </c>
      <c r="DH1692">
        <v>1</v>
      </c>
      <c r="DI1692">
        <v>9.5</v>
      </c>
      <c r="DJ1692">
        <v>1</v>
      </c>
      <c r="DK1692">
        <v>2</v>
      </c>
      <c r="DN1692" t="s">
        <v>488</v>
      </c>
      <c r="DR1692" t="s">
        <v>489</v>
      </c>
      <c r="DS1692" t="s">
        <v>490</v>
      </c>
      <c r="DX1692" t="s">
        <v>264</v>
      </c>
    </row>
    <row r="1693" spans="5:128" hidden="1">
      <c r="E1693" t="s">
        <v>480</v>
      </c>
      <c r="F1693" t="s">
        <v>5772</v>
      </c>
      <c r="G1693" t="s">
        <v>5773</v>
      </c>
      <c r="H1693" t="s">
        <v>5779</v>
      </c>
      <c r="I1693" t="s">
        <v>484</v>
      </c>
      <c r="N1693" t="s">
        <v>5775</v>
      </c>
      <c r="U1693" t="s">
        <v>5780</v>
      </c>
      <c r="CE1693" t="s">
        <v>170</v>
      </c>
      <c r="CF1693" t="s">
        <v>584</v>
      </c>
      <c r="CG1693" t="s">
        <v>255</v>
      </c>
      <c r="CP1693">
        <v>349</v>
      </c>
      <c r="CS1693" t="s">
        <v>5780</v>
      </c>
      <c r="DD1693">
        <v>349</v>
      </c>
      <c r="DE1693">
        <v>2.99</v>
      </c>
      <c r="DG1693">
        <v>2.99</v>
      </c>
      <c r="DH1693">
        <v>1</v>
      </c>
      <c r="DI1693">
        <v>5</v>
      </c>
      <c r="DJ1693">
        <v>1</v>
      </c>
      <c r="DK1693">
        <v>4</v>
      </c>
      <c r="DN1693" t="s">
        <v>488</v>
      </c>
      <c r="DR1693" t="s">
        <v>489</v>
      </c>
      <c r="DS1693" t="s">
        <v>490</v>
      </c>
      <c r="DX1693" t="s">
        <v>264</v>
      </c>
    </row>
    <row r="1694" spans="5:128" hidden="1">
      <c r="E1694" t="s">
        <v>480</v>
      </c>
      <c r="F1694" t="s">
        <v>5772</v>
      </c>
      <c r="G1694" t="s">
        <v>5773</v>
      </c>
      <c r="H1694" t="s">
        <v>5781</v>
      </c>
      <c r="I1694" t="s">
        <v>484</v>
      </c>
      <c r="N1694" t="s">
        <v>5775</v>
      </c>
      <c r="U1694" t="s">
        <v>5782</v>
      </c>
      <c r="CE1694" t="s">
        <v>170</v>
      </c>
      <c r="CF1694" t="s">
        <v>564</v>
      </c>
      <c r="CG1694" t="s">
        <v>255</v>
      </c>
      <c r="CP1694">
        <v>120</v>
      </c>
      <c r="CS1694" t="s">
        <v>5782</v>
      </c>
      <c r="DD1694">
        <v>120</v>
      </c>
      <c r="DE1694">
        <v>2.99</v>
      </c>
      <c r="DG1694">
        <v>2.99</v>
      </c>
      <c r="DH1694">
        <v>1</v>
      </c>
      <c r="DI1694">
        <v>53</v>
      </c>
      <c r="DJ1694">
        <v>1</v>
      </c>
      <c r="DK1694">
        <v>6.5</v>
      </c>
      <c r="DN1694" t="s">
        <v>488</v>
      </c>
      <c r="DR1694" t="s">
        <v>489</v>
      </c>
      <c r="DS1694" t="s">
        <v>490</v>
      </c>
      <c r="DX1694" t="s">
        <v>264</v>
      </c>
    </row>
    <row r="1695" spans="5:128" hidden="1">
      <c r="E1695" t="s">
        <v>480</v>
      </c>
      <c r="F1695" t="s">
        <v>5772</v>
      </c>
      <c r="G1695" t="s">
        <v>5773</v>
      </c>
      <c r="H1695" t="s">
        <v>5783</v>
      </c>
      <c r="I1695" t="s">
        <v>484</v>
      </c>
      <c r="N1695" t="s">
        <v>5775</v>
      </c>
      <c r="U1695" t="s">
        <v>5784</v>
      </c>
      <c r="CE1695" t="s">
        <v>170</v>
      </c>
      <c r="CF1695" t="s">
        <v>890</v>
      </c>
      <c r="CG1695" t="s">
        <v>255</v>
      </c>
      <c r="CP1695">
        <v>113</v>
      </c>
      <c r="CS1695" t="s">
        <v>5784</v>
      </c>
      <c r="DD1695">
        <v>113</v>
      </c>
      <c r="DE1695">
        <v>2.99</v>
      </c>
      <c r="DG1695">
        <v>2.99</v>
      </c>
      <c r="DH1695">
        <v>1</v>
      </c>
      <c r="DI1695">
        <v>53</v>
      </c>
      <c r="DJ1695">
        <v>2</v>
      </c>
      <c r="DK1695">
        <v>6</v>
      </c>
      <c r="DN1695" t="s">
        <v>488</v>
      </c>
      <c r="DR1695" t="s">
        <v>489</v>
      </c>
      <c r="DS1695" t="s">
        <v>490</v>
      </c>
      <c r="DX1695" t="s">
        <v>264</v>
      </c>
    </row>
    <row r="1696" spans="5:128" hidden="1">
      <c r="E1696" t="s">
        <v>480</v>
      </c>
      <c r="F1696" t="s">
        <v>5772</v>
      </c>
      <c r="G1696" t="s">
        <v>5773</v>
      </c>
      <c r="H1696" t="s">
        <v>5785</v>
      </c>
      <c r="I1696" t="s">
        <v>484</v>
      </c>
      <c r="N1696" t="s">
        <v>5775</v>
      </c>
      <c r="U1696" t="s">
        <v>5786</v>
      </c>
      <c r="CE1696" t="s">
        <v>170</v>
      </c>
      <c r="CF1696" t="s">
        <v>257</v>
      </c>
      <c r="CG1696" t="s">
        <v>255</v>
      </c>
      <c r="CP1696">
        <v>120</v>
      </c>
      <c r="CS1696" t="s">
        <v>5786</v>
      </c>
      <c r="DD1696">
        <v>120</v>
      </c>
      <c r="DE1696">
        <v>2.99</v>
      </c>
      <c r="DG1696">
        <v>2.99</v>
      </c>
      <c r="DH1696">
        <v>1</v>
      </c>
      <c r="DI1696">
        <v>5</v>
      </c>
      <c r="DJ1696">
        <v>1</v>
      </c>
      <c r="DK1696">
        <v>6</v>
      </c>
      <c r="DN1696" t="s">
        <v>488</v>
      </c>
      <c r="DR1696" t="s">
        <v>489</v>
      </c>
      <c r="DS1696" t="s">
        <v>490</v>
      </c>
      <c r="DX1696" t="s">
        <v>264</v>
      </c>
    </row>
    <row r="1697" spans="5:128" hidden="1">
      <c r="E1697" t="s">
        <v>480</v>
      </c>
      <c r="F1697" t="s">
        <v>5787</v>
      </c>
      <c r="G1697" t="s">
        <v>5788</v>
      </c>
      <c r="H1697" t="s">
        <v>5789</v>
      </c>
      <c r="I1697" t="s">
        <v>484</v>
      </c>
      <c r="N1697" t="s">
        <v>5790</v>
      </c>
      <c r="U1697" t="s">
        <v>5791</v>
      </c>
      <c r="CE1697" t="s">
        <v>170</v>
      </c>
      <c r="CF1697" t="s">
        <v>856</v>
      </c>
      <c r="CG1697" t="s">
        <v>255</v>
      </c>
      <c r="CP1697">
        <v>113</v>
      </c>
      <c r="CS1697" t="s">
        <v>5791</v>
      </c>
      <c r="DD1697">
        <v>113</v>
      </c>
      <c r="DE1697">
        <v>2.99</v>
      </c>
      <c r="DG1697">
        <v>2.99</v>
      </c>
      <c r="DH1697">
        <v>1</v>
      </c>
      <c r="DI1697">
        <v>5</v>
      </c>
      <c r="DJ1697">
        <v>1</v>
      </c>
      <c r="DK1697">
        <v>6</v>
      </c>
      <c r="DN1697" t="s">
        <v>488</v>
      </c>
      <c r="DR1697" t="s">
        <v>489</v>
      </c>
      <c r="DS1697" t="s">
        <v>490</v>
      </c>
      <c r="DX1697" t="s">
        <v>264</v>
      </c>
    </row>
    <row r="1698" spans="5:128" hidden="1">
      <c r="E1698" t="s">
        <v>480</v>
      </c>
      <c r="F1698" t="s">
        <v>5787</v>
      </c>
      <c r="G1698" t="s">
        <v>5788</v>
      </c>
      <c r="H1698" t="s">
        <v>5792</v>
      </c>
      <c r="I1698" t="s">
        <v>484</v>
      </c>
      <c r="N1698" t="s">
        <v>5790</v>
      </c>
      <c r="U1698" t="s">
        <v>5793</v>
      </c>
      <c r="CE1698" t="s">
        <v>170</v>
      </c>
      <c r="CF1698" t="s">
        <v>1463</v>
      </c>
      <c r="CG1698" t="s">
        <v>255</v>
      </c>
      <c r="CP1698">
        <v>107</v>
      </c>
      <c r="CS1698" t="s">
        <v>5793</v>
      </c>
      <c r="DD1698">
        <v>107</v>
      </c>
      <c r="DE1698">
        <v>2.99</v>
      </c>
      <c r="DG1698">
        <v>2.99</v>
      </c>
      <c r="DH1698">
        <v>1</v>
      </c>
      <c r="DI1698">
        <v>4</v>
      </c>
      <c r="DJ1698">
        <v>1</v>
      </c>
      <c r="DK1698">
        <v>6</v>
      </c>
      <c r="DN1698" t="s">
        <v>488</v>
      </c>
      <c r="DR1698" t="s">
        <v>489</v>
      </c>
      <c r="DS1698" t="s">
        <v>490</v>
      </c>
      <c r="DX1698" t="s">
        <v>264</v>
      </c>
    </row>
    <row r="1699" spans="5:128" hidden="1">
      <c r="E1699" t="s">
        <v>480</v>
      </c>
      <c r="F1699" t="s">
        <v>5787</v>
      </c>
      <c r="G1699" t="s">
        <v>5788</v>
      </c>
      <c r="H1699" t="s">
        <v>5794</v>
      </c>
      <c r="I1699" t="s">
        <v>484</v>
      </c>
      <c r="N1699" t="s">
        <v>5790</v>
      </c>
      <c r="U1699" t="s">
        <v>5795</v>
      </c>
      <c r="CE1699" t="s">
        <v>170</v>
      </c>
      <c r="CF1699" t="s">
        <v>844</v>
      </c>
      <c r="CG1699" t="s">
        <v>255</v>
      </c>
      <c r="CP1699">
        <v>329</v>
      </c>
      <c r="CS1699" t="s">
        <v>5795</v>
      </c>
      <c r="DD1699">
        <v>329</v>
      </c>
      <c r="DE1699">
        <v>2.99</v>
      </c>
      <c r="DG1699">
        <v>2.99</v>
      </c>
      <c r="DH1699">
        <v>1</v>
      </c>
      <c r="DI1699">
        <v>4</v>
      </c>
      <c r="DJ1699">
        <v>1</v>
      </c>
      <c r="DK1699">
        <v>6</v>
      </c>
      <c r="DN1699" t="s">
        <v>488</v>
      </c>
      <c r="DR1699" t="s">
        <v>489</v>
      </c>
      <c r="DS1699" t="s">
        <v>490</v>
      </c>
      <c r="DX1699" t="s">
        <v>264</v>
      </c>
    </row>
    <row r="1700" spans="5:128" hidden="1">
      <c r="E1700" t="s">
        <v>480</v>
      </c>
      <c r="F1700" t="s">
        <v>5787</v>
      </c>
      <c r="G1700" t="s">
        <v>5788</v>
      </c>
      <c r="H1700" t="s">
        <v>5796</v>
      </c>
      <c r="I1700" t="s">
        <v>484</v>
      </c>
      <c r="N1700" t="s">
        <v>5790</v>
      </c>
      <c r="U1700" t="s">
        <v>5797</v>
      </c>
      <c r="CE1700" t="s">
        <v>170</v>
      </c>
      <c r="CF1700" t="s">
        <v>487</v>
      </c>
      <c r="CG1700" t="s">
        <v>255</v>
      </c>
      <c r="CP1700">
        <v>103</v>
      </c>
      <c r="CS1700" t="s">
        <v>5797</v>
      </c>
      <c r="DD1700">
        <v>103</v>
      </c>
      <c r="DE1700">
        <v>2.99</v>
      </c>
      <c r="DG1700">
        <v>2.99</v>
      </c>
      <c r="DH1700">
        <v>1</v>
      </c>
      <c r="DI1700">
        <v>5</v>
      </c>
      <c r="DJ1700">
        <v>2</v>
      </c>
      <c r="DK1700">
        <v>6</v>
      </c>
      <c r="DN1700" t="s">
        <v>488</v>
      </c>
      <c r="DR1700" t="s">
        <v>489</v>
      </c>
      <c r="DS1700" t="s">
        <v>490</v>
      </c>
      <c r="DX1700" t="s">
        <v>264</v>
      </c>
    </row>
    <row r="1701" spans="5:128" hidden="1">
      <c r="E1701" t="s">
        <v>480</v>
      </c>
      <c r="F1701" t="s">
        <v>5787</v>
      </c>
      <c r="G1701" t="s">
        <v>5788</v>
      </c>
      <c r="H1701" t="s">
        <v>5798</v>
      </c>
      <c r="I1701" t="s">
        <v>484</v>
      </c>
      <c r="N1701" t="s">
        <v>5790</v>
      </c>
      <c r="U1701" t="s">
        <v>5799</v>
      </c>
      <c r="CE1701" t="s">
        <v>170</v>
      </c>
      <c r="CF1701" t="s">
        <v>564</v>
      </c>
      <c r="CG1701" t="s">
        <v>255</v>
      </c>
      <c r="CP1701">
        <v>63</v>
      </c>
      <c r="CS1701" t="s">
        <v>5799</v>
      </c>
      <c r="DD1701">
        <v>63</v>
      </c>
      <c r="DE1701">
        <v>2.99</v>
      </c>
      <c r="DG1701">
        <v>2.99</v>
      </c>
      <c r="DH1701">
        <v>1</v>
      </c>
      <c r="DI1701">
        <v>5</v>
      </c>
      <c r="DJ1701">
        <v>1</v>
      </c>
      <c r="DK1701">
        <v>5</v>
      </c>
      <c r="DN1701" t="s">
        <v>488</v>
      </c>
      <c r="DR1701" t="s">
        <v>489</v>
      </c>
      <c r="DS1701" t="s">
        <v>490</v>
      </c>
      <c r="DX1701" t="s">
        <v>264</v>
      </c>
    </row>
    <row r="1702" spans="5:128" hidden="1">
      <c r="E1702" t="s">
        <v>480</v>
      </c>
      <c r="F1702" t="s">
        <v>5787</v>
      </c>
      <c r="G1702" t="s">
        <v>5788</v>
      </c>
      <c r="H1702" t="s">
        <v>5800</v>
      </c>
      <c r="I1702" t="s">
        <v>484</v>
      </c>
      <c r="N1702" t="s">
        <v>5790</v>
      </c>
      <c r="U1702" t="s">
        <v>5801</v>
      </c>
      <c r="CE1702" t="s">
        <v>170</v>
      </c>
      <c r="CF1702" t="s">
        <v>890</v>
      </c>
      <c r="CG1702" t="s">
        <v>255</v>
      </c>
      <c r="CP1702">
        <v>113</v>
      </c>
      <c r="CS1702" t="s">
        <v>5801</v>
      </c>
      <c r="DD1702">
        <v>113</v>
      </c>
      <c r="DE1702">
        <v>2.99</v>
      </c>
      <c r="DG1702">
        <v>2.99</v>
      </c>
      <c r="DH1702">
        <v>1</v>
      </c>
      <c r="DI1702">
        <v>5</v>
      </c>
      <c r="DJ1702">
        <v>0.5</v>
      </c>
      <c r="DK1702">
        <v>5</v>
      </c>
      <c r="DN1702" t="s">
        <v>488</v>
      </c>
      <c r="DR1702" t="s">
        <v>489</v>
      </c>
      <c r="DS1702" t="s">
        <v>490</v>
      </c>
      <c r="DX1702" t="s">
        <v>264</v>
      </c>
    </row>
    <row r="1703" spans="5:128" hidden="1">
      <c r="E1703" t="s">
        <v>480</v>
      </c>
      <c r="F1703" t="s">
        <v>5787</v>
      </c>
      <c r="G1703" t="s">
        <v>5802</v>
      </c>
      <c r="H1703" t="s">
        <v>5803</v>
      </c>
      <c r="I1703" t="s">
        <v>484</v>
      </c>
      <c r="N1703" t="s">
        <v>5804</v>
      </c>
      <c r="U1703" t="s">
        <v>5805</v>
      </c>
      <c r="CE1703" t="s">
        <v>170</v>
      </c>
      <c r="CF1703" t="s">
        <v>1587</v>
      </c>
      <c r="CG1703" t="s">
        <v>255</v>
      </c>
      <c r="CP1703">
        <v>113</v>
      </c>
      <c r="CS1703" t="s">
        <v>5805</v>
      </c>
      <c r="DD1703">
        <v>113</v>
      </c>
      <c r="DE1703">
        <v>2.99</v>
      </c>
      <c r="DG1703">
        <v>2.99</v>
      </c>
      <c r="DH1703">
        <v>1</v>
      </c>
      <c r="DI1703">
        <v>11</v>
      </c>
      <c r="DJ1703">
        <v>1</v>
      </c>
      <c r="DK1703">
        <v>4</v>
      </c>
      <c r="DN1703" t="s">
        <v>488</v>
      </c>
      <c r="DR1703" t="s">
        <v>489</v>
      </c>
      <c r="DS1703" t="s">
        <v>490</v>
      </c>
      <c r="DX1703" t="s">
        <v>264</v>
      </c>
    </row>
    <row r="1704" spans="5:128" hidden="1">
      <c r="E1704" t="s">
        <v>480</v>
      </c>
      <c r="F1704" t="s">
        <v>5787</v>
      </c>
      <c r="G1704" t="s">
        <v>5802</v>
      </c>
      <c r="H1704" t="s">
        <v>5806</v>
      </c>
      <c r="I1704" t="s">
        <v>484</v>
      </c>
      <c r="N1704" t="s">
        <v>5804</v>
      </c>
      <c r="U1704" t="s">
        <v>5807</v>
      </c>
      <c r="CE1704" t="s">
        <v>170</v>
      </c>
      <c r="CF1704" t="s">
        <v>257</v>
      </c>
      <c r="CG1704" t="s">
        <v>255</v>
      </c>
      <c r="CP1704">
        <v>112</v>
      </c>
      <c r="CS1704" t="s">
        <v>5807</v>
      </c>
      <c r="DD1704">
        <v>112</v>
      </c>
      <c r="DE1704">
        <v>2.99</v>
      </c>
      <c r="DG1704">
        <v>2.99</v>
      </c>
      <c r="DH1704">
        <v>1</v>
      </c>
      <c r="DI1704">
        <v>5</v>
      </c>
      <c r="DJ1704">
        <v>1</v>
      </c>
      <c r="DK1704">
        <v>3.8</v>
      </c>
      <c r="DN1704" t="s">
        <v>488</v>
      </c>
      <c r="DR1704" t="s">
        <v>489</v>
      </c>
      <c r="DS1704" t="s">
        <v>490</v>
      </c>
      <c r="DX1704" t="s">
        <v>264</v>
      </c>
    </row>
    <row r="1705" spans="5:128" hidden="1">
      <c r="E1705" t="s">
        <v>480</v>
      </c>
      <c r="F1705" t="s">
        <v>5787</v>
      </c>
      <c r="G1705" t="s">
        <v>5802</v>
      </c>
      <c r="H1705" t="s">
        <v>5808</v>
      </c>
      <c r="I1705" t="s">
        <v>484</v>
      </c>
      <c r="N1705" t="s">
        <v>5804</v>
      </c>
      <c r="U1705" t="s">
        <v>5809</v>
      </c>
      <c r="CE1705" t="s">
        <v>170</v>
      </c>
      <c r="CF1705" t="s">
        <v>516</v>
      </c>
      <c r="CG1705" t="s">
        <v>255</v>
      </c>
      <c r="CP1705">
        <v>329</v>
      </c>
      <c r="CS1705" t="s">
        <v>5809</v>
      </c>
      <c r="DD1705">
        <v>329</v>
      </c>
      <c r="DE1705">
        <v>2.99</v>
      </c>
      <c r="DG1705">
        <v>2.99</v>
      </c>
      <c r="DH1705">
        <v>1</v>
      </c>
      <c r="DI1705">
        <v>4</v>
      </c>
      <c r="DJ1705">
        <v>1</v>
      </c>
      <c r="DK1705">
        <v>3.8</v>
      </c>
      <c r="DN1705" t="s">
        <v>488</v>
      </c>
      <c r="DR1705" t="s">
        <v>489</v>
      </c>
      <c r="DS1705" t="s">
        <v>490</v>
      </c>
      <c r="DX1705" t="s">
        <v>264</v>
      </c>
    </row>
    <row r="1706" spans="5:128" hidden="1">
      <c r="E1706" t="s">
        <v>480</v>
      </c>
      <c r="F1706" t="s">
        <v>5787</v>
      </c>
      <c r="G1706" t="s">
        <v>5802</v>
      </c>
      <c r="H1706" t="s">
        <v>5810</v>
      </c>
      <c r="I1706" t="s">
        <v>484</v>
      </c>
      <c r="N1706" t="s">
        <v>5804</v>
      </c>
      <c r="U1706" t="s">
        <v>5811</v>
      </c>
      <c r="CE1706" t="s">
        <v>170</v>
      </c>
      <c r="CF1706" t="s">
        <v>551</v>
      </c>
      <c r="CG1706" t="s">
        <v>255</v>
      </c>
      <c r="CP1706">
        <v>105</v>
      </c>
      <c r="CS1706" t="s">
        <v>5811</v>
      </c>
      <c r="CT1706" t="s">
        <v>5805</v>
      </c>
      <c r="CU1706" t="s">
        <v>5807</v>
      </c>
      <c r="CV1706" t="s">
        <v>5812</v>
      </c>
      <c r="CW1706" t="s">
        <v>5809</v>
      </c>
      <c r="DD1706">
        <v>105</v>
      </c>
      <c r="DE1706">
        <v>2.99</v>
      </c>
      <c r="DG1706">
        <v>2.99</v>
      </c>
      <c r="DH1706">
        <v>1</v>
      </c>
      <c r="DI1706">
        <v>11</v>
      </c>
      <c r="DJ1706">
        <v>1</v>
      </c>
      <c r="DK1706">
        <v>6</v>
      </c>
      <c r="DN1706" t="s">
        <v>488</v>
      </c>
      <c r="DR1706" t="s">
        <v>489</v>
      </c>
      <c r="DS1706" t="s">
        <v>490</v>
      </c>
      <c r="DX1706" t="s">
        <v>264</v>
      </c>
    </row>
    <row r="1707" spans="5:128" hidden="1">
      <c r="E1707" t="s">
        <v>480</v>
      </c>
      <c r="F1707" t="s">
        <v>5787</v>
      </c>
      <c r="G1707" t="s">
        <v>5802</v>
      </c>
      <c r="H1707" t="s">
        <v>5813</v>
      </c>
      <c r="I1707" t="s">
        <v>484</v>
      </c>
      <c r="N1707" t="s">
        <v>5804</v>
      </c>
      <c r="U1707" t="s">
        <v>5811</v>
      </c>
      <c r="CE1707" t="s">
        <v>170</v>
      </c>
      <c r="CF1707" t="s">
        <v>516</v>
      </c>
      <c r="CG1707" t="s">
        <v>255</v>
      </c>
      <c r="CP1707">
        <v>100</v>
      </c>
      <c r="CS1707" t="s">
        <v>5811</v>
      </c>
      <c r="DD1707">
        <v>100</v>
      </c>
      <c r="DE1707">
        <v>2.99</v>
      </c>
      <c r="DG1707">
        <v>2.99</v>
      </c>
      <c r="DH1707">
        <v>1</v>
      </c>
      <c r="DI1707">
        <v>5</v>
      </c>
      <c r="DJ1707">
        <v>1</v>
      </c>
      <c r="DK1707">
        <v>8</v>
      </c>
      <c r="DN1707" t="s">
        <v>488</v>
      </c>
      <c r="DR1707" t="s">
        <v>489</v>
      </c>
      <c r="DS1707" t="s">
        <v>490</v>
      </c>
      <c r="DX1707" t="s">
        <v>264</v>
      </c>
    </row>
    <row r="1708" spans="5:128" hidden="1">
      <c r="E1708" t="s">
        <v>480</v>
      </c>
      <c r="F1708" t="s">
        <v>5787</v>
      </c>
      <c r="G1708" t="s">
        <v>5802</v>
      </c>
      <c r="H1708" t="s">
        <v>5814</v>
      </c>
      <c r="I1708" t="s">
        <v>484</v>
      </c>
      <c r="N1708" t="s">
        <v>5804</v>
      </c>
      <c r="U1708" t="s">
        <v>5812</v>
      </c>
      <c r="CE1708" t="s">
        <v>170</v>
      </c>
      <c r="CF1708" t="s">
        <v>257</v>
      </c>
      <c r="CG1708" t="s">
        <v>255</v>
      </c>
      <c r="CP1708">
        <v>114</v>
      </c>
      <c r="CS1708" t="s">
        <v>5812</v>
      </c>
      <c r="DD1708">
        <v>114</v>
      </c>
      <c r="DE1708">
        <v>2.99</v>
      </c>
      <c r="DG1708">
        <v>2.99</v>
      </c>
      <c r="DH1708">
        <v>1</v>
      </c>
      <c r="DI1708">
        <v>5</v>
      </c>
      <c r="DJ1708">
        <v>1</v>
      </c>
      <c r="DK1708">
        <v>8</v>
      </c>
      <c r="DN1708" t="s">
        <v>488</v>
      </c>
      <c r="DR1708" t="s">
        <v>489</v>
      </c>
      <c r="DS1708" t="s">
        <v>490</v>
      </c>
      <c r="DX1708" t="s">
        <v>264</v>
      </c>
    </row>
    <row r="1709" spans="5:128" hidden="1">
      <c r="E1709" t="s">
        <v>480</v>
      </c>
      <c r="F1709" t="s">
        <v>5815</v>
      </c>
      <c r="G1709" t="s">
        <v>5816</v>
      </c>
      <c r="H1709" t="s">
        <v>5817</v>
      </c>
      <c r="I1709" t="s">
        <v>484</v>
      </c>
      <c r="N1709" t="s">
        <v>5815</v>
      </c>
      <c r="U1709" t="s">
        <v>5818</v>
      </c>
      <c r="CE1709" t="s">
        <v>170</v>
      </c>
      <c r="CF1709" t="s">
        <v>652</v>
      </c>
      <c r="CG1709" t="s">
        <v>255</v>
      </c>
      <c r="CP1709">
        <v>103</v>
      </c>
      <c r="CS1709" t="s">
        <v>5818</v>
      </c>
      <c r="DD1709">
        <v>103</v>
      </c>
      <c r="DE1709">
        <v>2.99</v>
      </c>
      <c r="DG1709">
        <v>2.99</v>
      </c>
      <c r="DH1709">
        <v>1</v>
      </c>
      <c r="DI1709">
        <v>5</v>
      </c>
      <c r="DJ1709">
        <v>1</v>
      </c>
      <c r="DK1709">
        <v>6</v>
      </c>
      <c r="DN1709" t="s">
        <v>488</v>
      </c>
      <c r="DR1709" t="s">
        <v>489</v>
      </c>
      <c r="DS1709" t="s">
        <v>490</v>
      </c>
      <c r="DX1709" t="s">
        <v>264</v>
      </c>
    </row>
    <row r="1710" spans="5:128" hidden="1">
      <c r="E1710" t="s">
        <v>480</v>
      </c>
      <c r="F1710" t="s">
        <v>5815</v>
      </c>
      <c r="G1710" t="s">
        <v>5816</v>
      </c>
      <c r="H1710" t="s">
        <v>5819</v>
      </c>
      <c r="I1710" t="s">
        <v>484</v>
      </c>
      <c r="N1710" t="s">
        <v>5815</v>
      </c>
      <c r="U1710" t="s">
        <v>5820</v>
      </c>
      <c r="CE1710" t="s">
        <v>170</v>
      </c>
      <c r="CF1710" t="s">
        <v>516</v>
      </c>
      <c r="CG1710" t="s">
        <v>255</v>
      </c>
      <c r="CP1710">
        <v>94</v>
      </c>
      <c r="CS1710" t="s">
        <v>5820</v>
      </c>
      <c r="DD1710">
        <v>94</v>
      </c>
      <c r="DE1710">
        <v>2.99</v>
      </c>
      <c r="DG1710">
        <v>2.99</v>
      </c>
      <c r="DH1710">
        <v>1</v>
      </c>
      <c r="DI1710">
        <v>5</v>
      </c>
      <c r="DJ1710">
        <v>1</v>
      </c>
      <c r="DK1710">
        <v>4</v>
      </c>
      <c r="DN1710" t="s">
        <v>488</v>
      </c>
      <c r="DR1710" t="s">
        <v>489</v>
      </c>
      <c r="DS1710" t="s">
        <v>490</v>
      </c>
      <c r="DX1710" t="s">
        <v>264</v>
      </c>
    </row>
    <row r="1711" spans="5:128" hidden="1">
      <c r="E1711" t="s">
        <v>480</v>
      </c>
      <c r="F1711" t="s">
        <v>5815</v>
      </c>
      <c r="G1711" t="s">
        <v>5816</v>
      </c>
      <c r="H1711" t="s">
        <v>5821</v>
      </c>
      <c r="I1711" t="s">
        <v>484</v>
      </c>
      <c r="N1711" t="s">
        <v>5815</v>
      </c>
      <c r="U1711" t="s">
        <v>5822</v>
      </c>
      <c r="CE1711" t="s">
        <v>170</v>
      </c>
      <c r="CF1711" t="s">
        <v>3042</v>
      </c>
      <c r="CG1711" t="s">
        <v>255</v>
      </c>
      <c r="CP1711">
        <v>334</v>
      </c>
      <c r="CS1711" t="s">
        <v>5822</v>
      </c>
      <c r="DD1711">
        <v>334</v>
      </c>
      <c r="DE1711">
        <v>2.99</v>
      </c>
      <c r="DG1711">
        <v>2.99</v>
      </c>
      <c r="DH1711">
        <v>1</v>
      </c>
      <c r="DI1711">
        <v>5</v>
      </c>
      <c r="DJ1711">
        <v>1</v>
      </c>
      <c r="DK1711">
        <v>4</v>
      </c>
      <c r="DN1711" t="s">
        <v>488</v>
      </c>
      <c r="DR1711" t="s">
        <v>489</v>
      </c>
      <c r="DS1711" t="s">
        <v>490</v>
      </c>
      <c r="DX1711" t="s">
        <v>264</v>
      </c>
    </row>
    <row r="1712" spans="5:128" hidden="1">
      <c r="E1712" t="s">
        <v>480</v>
      </c>
      <c r="F1712" t="s">
        <v>5815</v>
      </c>
      <c r="G1712" t="s">
        <v>5816</v>
      </c>
      <c r="H1712" t="s">
        <v>5823</v>
      </c>
      <c r="I1712" t="s">
        <v>484</v>
      </c>
      <c r="N1712" t="s">
        <v>5815</v>
      </c>
      <c r="U1712" t="s">
        <v>5824</v>
      </c>
      <c r="CE1712" t="s">
        <v>170</v>
      </c>
      <c r="CF1712" t="s">
        <v>551</v>
      </c>
      <c r="CG1712" t="s">
        <v>255</v>
      </c>
      <c r="CP1712">
        <v>98</v>
      </c>
      <c r="CS1712" t="s">
        <v>5824</v>
      </c>
      <c r="DD1712">
        <v>98</v>
      </c>
      <c r="DE1712">
        <v>2.99</v>
      </c>
      <c r="DG1712">
        <v>2.99</v>
      </c>
      <c r="DH1712">
        <v>1</v>
      </c>
      <c r="DI1712">
        <v>5</v>
      </c>
      <c r="DJ1712">
        <v>1</v>
      </c>
      <c r="DK1712">
        <v>2</v>
      </c>
      <c r="DN1712" t="s">
        <v>488</v>
      </c>
      <c r="DR1712" t="s">
        <v>489</v>
      </c>
      <c r="DS1712" t="s">
        <v>490</v>
      </c>
      <c r="DX1712" t="s">
        <v>264</v>
      </c>
    </row>
    <row r="1713" spans="5:128" hidden="1">
      <c r="E1713" t="s">
        <v>480</v>
      </c>
      <c r="F1713" t="s">
        <v>5815</v>
      </c>
      <c r="G1713" t="s">
        <v>5816</v>
      </c>
      <c r="H1713" t="s">
        <v>5825</v>
      </c>
      <c r="I1713" t="s">
        <v>484</v>
      </c>
      <c r="N1713" t="s">
        <v>5815</v>
      </c>
      <c r="U1713" t="s">
        <v>5826</v>
      </c>
      <c r="CE1713" t="s">
        <v>170</v>
      </c>
      <c r="CF1713" t="s">
        <v>257</v>
      </c>
      <c r="CG1713" t="s">
        <v>255</v>
      </c>
      <c r="CP1713">
        <v>112</v>
      </c>
      <c r="CS1713" t="s">
        <v>5826</v>
      </c>
      <c r="DD1713">
        <v>112</v>
      </c>
      <c r="DE1713">
        <v>2.99</v>
      </c>
      <c r="DG1713">
        <v>2.99</v>
      </c>
      <c r="DH1713">
        <v>1</v>
      </c>
      <c r="DI1713">
        <v>5</v>
      </c>
      <c r="DJ1713">
        <v>1</v>
      </c>
      <c r="DK1713">
        <v>3.8</v>
      </c>
      <c r="DN1713" t="s">
        <v>488</v>
      </c>
      <c r="DR1713" t="s">
        <v>489</v>
      </c>
      <c r="DS1713" t="s">
        <v>490</v>
      </c>
      <c r="DX1713" t="s">
        <v>264</v>
      </c>
    </row>
    <row r="1714" spans="5:128" hidden="1">
      <c r="E1714" t="s">
        <v>480</v>
      </c>
      <c r="F1714" t="s">
        <v>5815</v>
      </c>
      <c r="G1714" t="s">
        <v>5816</v>
      </c>
      <c r="H1714" t="s">
        <v>5827</v>
      </c>
      <c r="I1714" t="s">
        <v>484</v>
      </c>
      <c r="N1714" t="s">
        <v>5815</v>
      </c>
      <c r="U1714" t="s">
        <v>5828</v>
      </c>
      <c r="CE1714" t="s">
        <v>170</v>
      </c>
      <c r="CF1714" t="s">
        <v>730</v>
      </c>
      <c r="CG1714" t="s">
        <v>255</v>
      </c>
      <c r="CP1714">
        <v>114</v>
      </c>
      <c r="CS1714" t="s">
        <v>5828</v>
      </c>
      <c r="DD1714">
        <v>114</v>
      </c>
      <c r="DE1714">
        <v>2.99</v>
      </c>
      <c r="DG1714">
        <v>2.99</v>
      </c>
      <c r="DH1714">
        <v>1</v>
      </c>
      <c r="DI1714">
        <v>4</v>
      </c>
      <c r="DJ1714">
        <v>1.8</v>
      </c>
      <c r="DK1714">
        <v>8</v>
      </c>
      <c r="DN1714" t="s">
        <v>488</v>
      </c>
      <c r="DR1714" t="s">
        <v>489</v>
      </c>
      <c r="DS1714" t="s">
        <v>490</v>
      </c>
      <c r="DX1714" t="s">
        <v>264</v>
      </c>
    </row>
    <row r="1715" spans="5:128" hidden="1">
      <c r="E1715" t="s">
        <v>480</v>
      </c>
      <c r="F1715" t="s">
        <v>5829</v>
      </c>
      <c r="G1715" t="s">
        <v>5830</v>
      </c>
      <c r="H1715" t="s">
        <v>5830</v>
      </c>
      <c r="I1715" t="s">
        <v>484</v>
      </c>
      <c r="N1715" t="s">
        <v>5831</v>
      </c>
      <c r="U1715" t="s">
        <v>5832</v>
      </c>
      <c r="CE1715" t="s">
        <v>170</v>
      </c>
      <c r="CF1715" t="s">
        <v>815</v>
      </c>
      <c r="CG1715" t="s">
        <v>255</v>
      </c>
      <c r="CP1715">
        <v>78</v>
      </c>
      <c r="CS1715" t="s">
        <v>5832</v>
      </c>
      <c r="CT1715" t="s">
        <v>5833</v>
      </c>
      <c r="CU1715" t="s">
        <v>5834</v>
      </c>
      <c r="CV1715" t="s">
        <v>5835</v>
      </c>
      <c r="CW1715" t="s">
        <v>5836</v>
      </c>
      <c r="CX1715" t="s">
        <v>5837</v>
      </c>
      <c r="DD1715">
        <v>78</v>
      </c>
      <c r="DE1715">
        <v>3.99</v>
      </c>
      <c r="DG1715">
        <v>4.99</v>
      </c>
      <c r="DH1715">
        <v>1</v>
      </c>
      <c r="DI1715">
        <v>5</v>
      </c>
      <c r="DJ1715">
        <v>2.2999999999999998</v>
      </c>
      <c r="DK1715">
        <v>4</v>
      </c>
      <c r="DN1715" t="s">
        <v>488</v>
      </c>
      <c r="DR1715" t="s">
        <v>489</v>
      </c>
      <c r="DS1715" t="s">
        <v>490</v>
      </c>
      <c r="DX1715" t="s">
        <v>264</v>
      </c>
    </row>
    <row r="1716" spans="5:128" hidden="1">
      <c r="E1716" t="s">
        <v>480</v>
      </c>
      <c r="F1716" t="s">
        <v>5829</v>
      </c>
      <c r="G1716" t="s">
        <v>5838</v>
      </c>
      <c r="H1716" t="s">
        <v>5838</v>
      </c>
      <c r="I1716" t="s">
        <v>484</v>
      </c>
      <c r="N1716" t="s">
        <v>5831</v>
      </c>
      <c r="U1716" t="s">
        <v>5839</v>
      </c>
      <c r="CE1716" t="s">
        <v>170</v>
      </c>
      <c r="CF1716" t="s">
        <v>257</v>
      </c>
      <c r="CG1716" t="s">
        <v>255</v>
      </c>
      <c r="CP1716">
        <v>180</v>
      </c>
      <c r="CS1716" t="s">
        <v>5839</v>
      </c>
      <c r="CT1716" t="s">
        <v>5840</v>
      </c>
      <c r="CU1716" t="s">
        <v>5841</v>
      </c>
      <c r="CV1716" t="s">
        <v>5842</v>
      </c>
      <c r="CW1716" t="s">
        <v>5843</v>
      </c>
      <c r="CX1716" t="s">
        <v>5844</v>
      </c>
      <c r="DD1716">
        <v>180</v>
      </c>
      <c r="DE1716">
        <v>3.99</v>
      </c>
      <c r="DG1716">
        <v>4.99</v>
      </c>
      <c r="DH1716">
        <v>1</v>
      </c>
      <c r="DI1716">
        <v>9</v>
      </c>
      <c r="DJ1716">
        <v>2.2999999999999998</v>
      </c>
      <c r="DK1716">
        <v>8</v>
      </c>
      <c r="DN1716" t="s">
        <v>488</v>
      </c>
      <c r="DR1716" t="s">
        <v>489</v>
      </c>
      <c r="DS1716" t="s">
        <v>490</v>
      </c>
      <c r="DX1716" t="s">
        <v>264</v>
      </c>
    </row>
    <row r="1717" spans="5:128" hidden="1">
      <c r="E1717" t="s">
        <v>480</v>
      </c>
      <c r="F1717" t="s">
        <v>5845</v>
      </c>
      <c r="G1717" t="s">
        <v>5846</v>
      </c>
      <c r="H1717" t="s">
        <v>5846</v>
      </c>
      <c r="I1717" t="s">
        <v>484</v>
      </c>
      <c r="N1717" t="s">
        <v>5847</v>
      </c>
      <c r="U1717" t="s">
        <v>5848</v>
      </c>
      <c r="CE1717" t="s">
        <v>170</v>
      </c>
      <c r="CF1717" t="s">
        <v>652</v>
      </c>
      <c r="CG1717" t="s">
        <v>255</v>
      </c>
      <c r="CP1717">
        <v>42</v>
      </c>
      <c r="CS1717" t="s">
        <v>5848</v>
      </c>
      <c r="CT1717" t="s">
        <v>5849</v>
      </c>
      <c r="CU1717" t="s">
        <v>5850</v>
      </c>
      <c r="CV1717" t="s">
        <v>5851</v>
      </c>
      <c r="CW1717" t="s">
        <v>5852</v>
      </c>
      <c r="DD1717">
        <v>42</v>
      </c>
      <c r="DE1717">
        <v>3.99</v>
      </c>
      <c r="DG1717">
        <v>4.99</v>
      </c>
      <c r="DH1717">
        <v>1</v>
      </c>
      <c r="DI1717">
        <v>5</v>
      </c>
      <c r="DJ1717">
        <v>1.8</v>
      </c>
      <c r="DK1717">
        <v>6.5</v>
      </c>
      <c r="DN1717" t="s">
        <v>488</v>
      </c>
      <c r="DR1717" t="s">
        <v>489</v>
      </c>
      <c r="DS1717" t="s">
        <v>490</v>
      </c>
      <c r="DX1717" t="s">
        <v>264</v>
      </c>
    </row>
    <row r="1718" spans="5:128" hidden="1">
      <c r="E1718" t="s">
        <v>480</v>
      </c>
      <c r="F1718" t="s">
        <v>5853</v>
      </c>
      <c r="G1718" t="s">
        <v>5854</v>
      </c>
      <c r="H1718" t="s">
        <v>5854</v>
      </c>
      <c r="I1718" t="s">
        <v>484</v>
      </c>
      <c r="N1718" t="s">
        <v>5855</v>
      </c>
      <c r="U1718" t="s">
        <v>5856</v>
      </c>
      <c r="CE1718" t="s">
        <v>170</v>
      </c>
      <c r="CF1718" t="s">
        <v>516</v>
      </c>
      <c r="CG1718" t="s">
        <v>255</v>
      </c>
      <c r="CP1718">
        <v>138</v>
      </c>
      <c r="CS1718" t="s">
        <v>5856</v>
      </c>
      <c r="CT1718" t="s">
        <v>5857</v>
      </c>
      <c r="CU1718" t="s">
        <v>5858</v>
      </c>
      <c r="CV1718" t="s">
        <v>5859</v>
      </c>
      <c r="CW1718" t="s">
        <v>5860</v>
      </c>
      <c r="CX1718" t="s">
        <v>5861</v>
      </c>
      <c r="DD1718">
        <v>138</v>
      </c>
      <c r="DE1718">
        <v>3.99</v>
      </c>
      <c r="DG1718">
        <v>4.99</v>
      </c>
      <c r="DH1718">
        <v>1</v>
      </c>
      <c r="DI1718">
        <v>10</v>
      </c>
      <c r="DJ1718">
        <v>1</v>
      </c>
      <c r="DK1718">
        <v>6</v>
      </c>
      <c r="DN1718" t="s">
        <v>488</v>
      </c>
      <c r="DR1718" t="s">
        <v>489</v>
      </c>
      <c r="DS1718" t="s">
        <v>490</v>
      </c>
      <c r="DX1718" t="s">
        <v>264</v>
      </c>
    </row>
    <row r="1719" spans="5:128" hidden="1">
      <c r="E1719" t="s">
        <v>480</v>
      </c>
      <c r="F1719" t="s">
        <v>5862</v>
      </c>
      <c r="G1719" t="s">
        <v>5863</v>
      </c>
      <c r="H1719" t="s">
        <v>5864</v>
      </c>
      <c r="I1719" t="s">
        <v>484</v>
      </c>
      <c r="N1719" t="s">
        <v>5865</v>
      </c>
      <c r="U1719" t="s">
        <v>5866</v>
      </c>
      <c r="CE1719" t="s">
        <v>170</v>
      </c>
      <c r="CF1719" t="s">
        <v>551</v>
      </c>
      <c r="CG1719" t="s">
        <v>255</v>
      </c>
      <c r="CP1719">
        <v>92</v>
      </c>
      <c r="CS1719" t="s">
        <v>5866</v>
      </c>
      <c r="DD1719">
        <v>92</v>
      </c>
      <c r="DE1719">
        <v>3.99</v>
      </c>
      <c r="DG1719">
        <v>4.99</v>
      </c>
      <c r="DH1719">
        <v>1</v>
      </c>
      <c r="DI1719">
        <v>4</v>
      </c>
      <c r="DJ1719">
        <v>1</v>
      </c>
      <c r="DK1719">
        <v>8</v>
      </c>
      <c r="DN1719" t="s">
        <v>488</v>
      </c>
      <c r="DR1719" t="s">
        <v>489</v>
      </c>
      <c r="DS1719" t="s">
        <v>490</v>
      </c>
      <c r="DX1719" t="s">
        <v>264</v>
      </c>
    </row>
    <row r="1720" spans="5:128" hidden="1">
      <c r="E1720" t="s">
        <v>480</v>
      </c>
      <c r="F1720" t="s">
        <v>5862</v>
      </c>
      <c r="G1720" t="s">
        <v>5863</v>
      </c>
      <c r="H1720" t="s">
        <v>5867</v>
      </c>
      <c r="I1720" t="s">
        <v>484</v>
      </c>
      <c r="N1720" t="s">
        <v>5865</v>
      </c>
      <c r="U1720" t="s">
        <v>5868</v>
      </c>
      <c r="CE1720" t="s">
        <v>170</v>
      </c>
      <c r="CF1720" t="s">
        <v>257</v>
      </c>
      <c r="CG1720" t="s">
        <v>255</v>
      </c>
      <c r="CP1720">
        <v>47</v>
      </c>
      <c r="CS1720" t="s">
        <v>5868</v>
      </c>
      <c r="DD1720">
        <v>47</v>
      </c>
      <c r="DE1720">
        <v>3.99</v>
      </c>
      <c r="DG1720">
        <v>4.99</v>
      </c>
      <c r="DH1720">
        <v>1</v>
      </c>
      <c r="DI1720">
        <v>5</v>
      </c>
      <c r="DJ1720">
        <v>2</v>
      </c>
      <c r="DK1720">
        <v>4</v>
      </c>
      <c r="DN1720" t="s">
        <v>488</v>
      </c>
      <c r="DR1720" t="s">
        <v>489</v>
      </c>
      <c r="DS1720" t="s">
        <v>490</v>
      </c>
      <c r="DX1720" t="s">
        <v>264</v>
      </c>
    </row>
    <row r="1721" spans="5:128" hidden="1">
      <c r="E1721" t="s">
        <v>480</v>
      </c>
      <c r="F1721" t="s">
        <v>5869</v>
      </c>
      <c r="G1721" t="s">
        <v>5870</v>
      </c>
      <c r="H1721" t="s">
        <v>5870</v>
      </c>
      <c r="I1721" t="s">
        <v>484</v>
      </c>
      <c r="N1721" t="s">
        <v>5871</v>
      </c>
      <c r="U1721" t="s">
        <v>5872</v>
      </c>
      <c r="CE1721" t="s">
        <v>170</v>
      </c>
      <c r="CF1721" t="s">
        <v>551</v>
      </c>
      <c r="CG1721" t="s">
        <v>255</v>
      </c>
      <c r="CP1721">
        <v>94</v>
      </c>
      <c r="CS1721" t="s">
        <v>5872</v>
      </c>
      <c r="DD1721">
        <v>94</v>
      </c>
      <c r="DE1721">
        <v>5.99</v>
      </c>
      <c r="DG1721">
        <v>6.99</v>
      </c>
      <c r="DH1721">
        <v>1</v>
      </c>
      <c r="DI1721">
        <v>9.5</v>
      </c>
      <c r="DJ1721">
        <v>1</v>
      </c>
      <c r="DK1721">
        <v>4</v>
      </c>
      <c r="DN1721" t="s">
        <v>488</v>
      </c>
      <c r="DR1721" t="s">
        <v>489</v>
      </c>
      <c r="DS1721" t="s">
        <v>490</v>
      </c>
      <c r="DX1721" t="s">
        <v>264</v>
      </c>
    </row>
    <row r="1722" spans="5:128" hidden="1">
      <c r="E1722" t="s">
        <v>480</v>
      </c>
      <c r="F1722" t="s">
        <v>5873</v>
      </c>
      <c r="G1722" t="s">
        <v>5874</v>
      </c>
      <c r="H1722" t="s">
        <v>5875</v>
      </c>
      <c r="I1722" t="s">
        <v>484</v>
      </c>
      <c r="N1722" t="s">
        <v>5876</v>
      </c>
      <c r="U1722" t="s">
        <v>5877</v>
      </c>
      <c r="CE1722" t="s">
        <v>170</v>
      </c>
      <c r="CF1722" t="s">
        <v>257</v>
      </c>
      <c r="CG1722" t="s">
        <v>255</v>
      </c>
      <c r="CP1722">
        <v>45</v>
      </c>
      <c r="CS1722" t="s">
        <v>5877</v>
      </c>
      <c r="DD1722">
        <v>45</v>
      </c>
      <c r="DE1722">
        <v>5.99</v>
      </c>
      <c r="DG1722">
        <v>6.99</v>
      </c>
      <c r="DH1722">
        <v>1</v>
      </c>
      <c r="DI1722">
        <v>9</v>
      </c>
      <c r="DJ1722">
        <v>2.2999999999999998</v>
      </c>
      <c r="DK1722">
        <v>4</v>
      </c>
      <c r="DN1722" t="s">
        <v>488</v>
      </c>
      <c r="DR1722" t="s">
        <v>489</v>
      </c>
      <c r="DS1722" t="s">
        <v>490</v>
      </c>
      <c r="DX1722" t="s">
        <v>264</v>
      </c>
    </row>
    <row r="1723" spans="5:128" hidden="1">
      <c r="E1723" t="s">
        <v>480</v>
      </c>
      <c r="F1723" t="s">
        <v>5878</v>
      </c>
      <c r="G1723" t="s">
        <v>5879</v>
      </c>
      <c r="H1723" t="s">
        <v>5879</v>
      </c>
      <c r="I1723" t="s">
        <v>484</v>
      </c>
      <c r="N1723" t="s">
        <v>5880</v>
      </c>
      <c r="U1723" t="s">
        <v>5881</v>
      </c>
      <c r="CE1723" t="s">
        <v>170</v>
      </c>
      <c r="CF1723" t="s">
        <v>257</v>
      </c>
      <c r="CG1723" t="s">
        <v>255</v>
      </c>
      <c r="CP1723">
        <v>133</v>
      </c>
      <c r="CS1723" t="s">
        <v>5881</v>
      </c>
      <c r="DD1723">
        <v>133</v>
      </c>
      <c r="DE1723">
        <v>9.99</v>
      </c>
      <c r="DG1723">
        <v>11.99</v>
      </c>
      <c r="DH1723">
        <v>1</v>
      </c>
      <c r="DI1723">
        <v>9</v>
      </c>
      <c r="DJ1723">
        <v>1</v>
      </c>
      <c r="DK1723">
        <v>4</v>
      </c>
      <c r="DN1723" t="s">
        <v>488</v>
      </c>
      <c r="DR1723" t="s">
        <v>489</v>
      </c>
      <c r="DS1723" t="s">
        <v>490</v>
      </c>
      <c r="DX1723" t="s">
        <v>264</v>
      </c>
    </row>
    <row r="1724" spans="5:128" hidden="1">
      <c r="E1724" t="s">
        <v>480</v>
      </c>
      <c r="F1724" t="s">
        <v>5882</v>
      </c>
      <c r="G1724" t="s">
        <v>5883</v>
      </c>
      <c r="H1724" t="s">
        <v>5884</v>
      </c>
      <c r="I1724" t="s">
        <v>484</v>
      </c>
      <c r="N1724" t="s">
        <v>5885</v>
      </c>
      <c r="U1724" t="s">
        <v>5886</v>
      </c>
      <c r="CE1724" t="s">
        <v>170</v>
      </c>
      <c r="CF1724" t="s">
        <v>652</v>
      </c>
      <c r="CG1724" t="s">
        <v>255</v>
      </c>
      <c r="CP1724">
        <v>6</v>
      </c>
      <c r="CS1724" t="s">
        <v>5886</v>
      </c>
      <c r="DD1724">
        <v>6</v>
      </c>
      <c r="DE1724">
        <v>14.99</v>
      </c>
      <c r="DG1724">
        <v>17.989999999999998</v>
      </c>
      <c r="DH1724">
        <v>1</v>
      </c>
      <c r="DI1724">
        <v>9</v>
      </c>
      <c r="DJ1724">
        <v>2</v>
      </c>
      <c r="DK1724">
        <v>8</v>
      </c>
      <c r="DN1724" t="s">
        <v>488</v>
      </c>
      <c r="DR1724" t="s">
        <v>489</v>
      </c>
      <c r="DS1724" t="s">
        <v>490</v>
      </c>
      <c r="DX1724" t="s">
        <v>264</v>
      </c>
    </row>
    <row r="1725" spans="5:128">
      <c r="E1725" t="s">
        <v>480</v>
      </c>
      <c r="F1725" t="s">
        <v>5887</v>
      </c>
      <c r="G1725" t="s">
        <v>5888</v>
      </c>
      <c r="H1725" t="s">
        <v>5889</v>
      </c>
      <c r="I1725" t="s">
        <v>484</v>
      </c>
      <c r="N1725" t="s">
        <v>5890</v>
      </c>
      <c r="U1725" t="s">
        <v>5891</v>
      </c>
      <c r="CE1725" t="s">
        <v>170</v>
      </c>
      <c r="CF1725" t="s">
        <v>516</v>
      </c>
      <c r="CG1725" t="s">
        <v>255</v>
      </c>
      <c r="CP1725">
        <v>33</v>
      </c>
      <c r="CS1725" t="s">
        <v>5891</v>
      </c>
      <c r="DD1725">
        <v>33</v>
      </c>
      <c r="DE1725">
        <v>13.99</v>
      </c>
      <c r="DG1725">
        <v>16.989999999999998</v>
      </c>
      <c r="DH1725">
        <v>1</v>
      </c>
      <c r="DI1725">
        <v>9</v>
      </c>
      <c r="DJ1725">
        <v>0.5</v>
      </c>
      <c r="DK1725">
        <v>1</v>
      </c>
      <c r="DN1725" t="s">
        <v>488</v>
      </c>
      <c r="DR1725" t="s">
        <v>489</v>
      </c>
      <c r="DS1725" t="s">
        <v>490</v>
      </c>
      <c r="DX1725" t="s">
        <v>264</v>
      </c>
    </row>
    <row r="1726" spans="5:128" hidden="1">
      <c r="E1726" t="s">
        <v>480</v>
      </c>
      <c r="F1726" t="s">
        <v>5887</v>
      </c>
      <c r="G1726" t="s">
        <v>5888</v>
      </c>
      <c r="H1726" t="s">
        <v>5892</v>
      </c>
      <c r="I1726" t="s">
        <v>484</v>
      </c>
      <c r="N1726" t="s">
        <v>5890</v>
      </c>
      <c r="U1726" t="s">
        <v>5893</v>
      </c>
      <c r="CE1726" t="s">
        <v>170</v>
      </c>
      <c r="CF1726" t="s">
        <v>551</v>
      </c>
      <c r="CG1726" t="s">
        <v>255</v>
      </c>
      <c r="CP1726">
        <v>7</v>
      </c>
      <c r="CS1726" t="s">
        <v>5893</v>
      </c>
      <c r="DD1726">
        <v>7</v>
      </c>
      <c r="DE1726">
        <v>13.99</v>
      </c>
      <c r="DG1726">
        <v>16.989999999999998</v>
      </c>
      <c r="DH1726">
        <v>1</v>
      </c>
      <c r="DI1726">
        <v>9</v>
      </c>
      <c r="DJ1726">
        <v>1</v>
      </c>
      <c r="DK1726">
        <v>4</v>
      </c>
      <c r="DN1726" t="s">
        <v>488</v>
      </c>
      <c r="DR1726" t="s">
        <v>489</v>
      </c>
      <c r="DS1726" t="s">
        <v>490</v>
      </c>
      <c r="DX1726" t="s">
        <v>264</v>
      </c>
    </row>
    <row r="1727" spans="5:128">
      <c r="E1727" t="s">
        <v>480</v>
      </c>
      <c r="F1727" t="s">
        <v>5894</v>
      </c>
      <c r="G1727" t="s">
        <v>5895</v>
      </c>
      <c r="H1727" t="s">
        <v>5896</v>
      </c>
      <c r="I1727" t="s">
        <v>484</v>
      </c>
      <c r="N1727" t="s">
        <v>5897</v>
      </c>
      <c r="U1727" t="s">
        <v>5898</v>
      </c>
      <c r="CE1727" t="s">
        <v>170</v>
      </c>
      <c r="CF1727" t="s">
        <v>257</v>
      </c>
      <c r="CG1727" t="s">
        <v>255</v>
      </c>
      <c r="CP1727">
        <v>16</v>
      </c>
      <c r="CS1727" t="s">
        <v>5898</v>
      </c>
      <c r="DD1727">
        <v>16</v>
      </c>
      <c r="DE1727">
        <v>9.99</v>
      </c>
      <c r="DG1727">
        <v>11.99</v>
      </c>
      <c r="DH1727">
        <v>1</v>
      </c>
      <c r="DI1727">
        <v>9</v>
      </c>
      <c r="DJ1727">
        <v>2</v>
      </c>
      <c r="DK1727">
        <v>2</v>
      </c>
      <c r="DN1727" t="s">
        <v>488</v>
      </c>
      <c r="DR1727" t="s">
        <v>489</v>
      </c>
      <c r="DS1727" t="s">
        <v>490</v>
      </c>
      <c r="DX1727" t="s">
        <v>264</v>
      </c>
    </row>
    <row r="1728" spans="5:128">
      <c r="E1728" t="s">
        <v>480</v>
      </c>
      <c r="F1728" t="s">
        <v>5894</v>
      </c>
      <c r="G1728" t="s">
        <v>5895</v>
      </c>
      <c r="H1728" t="s">
        <v>5899</v>
      </c>
      <c r="I1728" t="s">
        <v>484</v>
      </c>
      <c r="N1728" t="s">
        <v>5897</v>
      </c>
      <c r="U1728" t="s">
        <v>5900</v>
      </c>
      <c r="CE1728" t="s">
        <v>170</v>
      </c>
      <c r="CF1728" t="s">
        <v>516</v>
      </c>
      <c r="CG1728" t="s">
        <v>255</v>
      </c>
      <c r="CP1728">
        <v>18</v>
      </c>
      <c r="CS1728" t="s">
        <v>5900</v>
      </c>
      <c r="DD1728">
        <v>18</v>
      </c>
      <c r="DE1728">
        <v>9.99</v>
      </c>
      <c r="DG1728">
        <v>11.99</v>
      </c>
      <c r="DH1728">
        <v>1</v>
      </c>
      <c r="DI1728">
        <v>9.5</v>
      </c>
      <c r="DJ1728">
        <v>1</v>
      </c>
      <c r="DK1728">
        <v>4</v>
      </c>
      <c r="DN1728" t="s">
        <v>488</v>
      </c>
      <c r="DR1728" t="s">
        <v>489</v>
      </c>
      <c r="DS1728" t="s">
        <v>490</v>
      </c>
      <c r="DX1728" t="s">
        <v>264</v>
      </c>
    </row>
    <row r="1729" spans="5:128" hidden="1">
      <c r="E1729" t="s">
        <v>480</v>
      </c>
      <c r="F1729" t="s">
        <v>5901</v>
      </c>
      <c r="G1729" t="s">
        <v>5902</v>
      </c>
      <c r="H1729" t="s">
        <v>5902</v>
      </c>
      <c r="I1729" t="s">
        <v>484</v>
      </c>
      <c r="N1729" t="s">
        <v>5903</v>
      </c>
      <c r="U1729" t="s">
        <v>5904</v>
      </c>
      <c r="CE1729" t="s">
        <v>170</v>
      </c>
      <c r="CF1729" t="s">
        <v>2062</v>
      </c>
      <c r="CG1729" t="s">
        <v>255</v>
      </c>
      <c r="CP1729">
        <v>72</v>
      </c>
      <c r="CS1729" t="s">
        <v>5904</v>
      </c>
      <c r="DD1729">
        <v>72</v>
      </c>
      <c r="DE1729">
        <v>5.99</v>
      </c>
      <c r="DG1729">
        <v>6.99</v>
      </c>
      <c r="DH1729">
        <v>1</v>
      </c>
      <c r="DI1729">
        <v>9.5</v>
      </c>
      <c r="DJ1729">
        <v>1</v>
      </c>
      <c r="DK1729">
        <v>3.8</v>
      </c>
      <c r="DN1729" t="s">
        <v>488</v>
      </c>
      <c r="DR1729" t="s">
        <v>489</v>
      </c>
      <c r="DS1729" t="s">
        <v>490</v>
      </c>
      <c r="DX1729" t="s">
        <v>264</v>
      </c>
    </row>
    <row r="1730" spans="5:128" hidden="1">
      <c r="E1730" t="s">
        <v>480</v>
      </c>
      <c r="F1730" t="s">
        <v>5905</v>
      </c>
      <c r="G1730" t="s">
        <v>5906</v>
      </c>
      <c r="H1730" t="s">
        <v>5907</v>
      </c>
      <c r="I1730" t="s">
        <v>484</v>
      </c>
      <c r="N1730" t="s">
        <v>5908</v>
      </c>
      <c r="U1730" t="s">
        <v>5909</v>
      </c>
      <c r="CE1730" t="s">
        <v>170</v>
      </c>
      <c r="CF1730" t="s">
        <v>551</v>
      </c>
      <c r="CG1730" t="s">
        <v>255</v>
      </c>
      <c r="CP1730">
        <v>44</v>
      </c>
      <c r="CS1730" t="s">
        <v>5909</v>
      </c>
      <c r="DD1730">
        <v>44</v>
      </c>
      <c r="DE1730">
        <v>5.99</v>
      </c>
      <c r="DG1730">
        <v>6.99</v>
      </c>
      <c r="DH1730">
        <v>1</v>
      </c>
      <c r="DI1730">
        <v>5</v>
      </c>
      <c r="DJ1730">
        <v>0.5</v>
      </c>
      <c r="DK1730">
        <v>3.8</v>
      </c>
      <c r="DN1730" t="s">
        <v>488</v>
      </c>
      <c r="DR1730" t="s">
        <v>489</v>
      </c>
      <c r="DS1730" t="s">
        <v>490</v>
      </c>
      <c r="DX1730" t="s">
        <v>264</v>
      </c>
    </row>
    <row r="1731" spans="5:128" hidden="1">
      <c r="E1731" t="s">
        <v>480</v>
      </c>
      <c r="F1731" t="s">
        <v>5905</v>
      </c>
      <c r="G1731" t="s">
        <v>5906</v>
      </c>
      <c r="H1731" t="s">
        <v>5910</v>
      </c>
      <c r="I1731" t="s">
        <v>484</v>
      </c>
      <c r="N1731" t="s">
        <v>5908</v>
      </c>
      <c r="U1731" t="s">
        <v>5911</v>
      </c>
      <c r="CE1731" t="s">
        <v>170</v>
      </c>
      <c r="CF1731" t="s">
        <v>257</v>
      </c>
      <c r="CG1731" t="s">
        <v>255</v>
      </c>
      <c r="CP1731">
        <v>68</v>
      </c>
      <c r="CS1731" t="s">
        <v>5911</v>
      </c>
      <c r="DD1731">
        <v>68</v>
      </c>
      <c r="DE1731">
        <v>5.99</v>
      </c>
      <c r="DG1731">
        <v>6.99</v>
      </c>
      <c r="DH1731">
        <v>1</v>
      </c>
      <c r="DI1731">
        <v>5</v>
      </c>
      <c r="DJ1731">
        <v>0.5</v>
      </c>
      <c r="DK1731">
        <v>6</v>
      </c>
      <c r="DN1731" t="s">
        <v>488</v>
      </c>
      <c r="DR1731" t="s">
        <v>489</v>
      </c>
      <c r="DS1731" t="s">
        <v>490</v>
      </c>
      <c r="DX1731" t="s">
        <v>264</v>
      </c>
    </row>
    <row r="1732" spans="5:128" hidden="1">
      <c r="E1732" t="s">
        <v>480</v>
      </c>
      <c r="F1732" t="s">
        <v>5905</v>
      </c>
      <c r="G1732" t="s">
        <v>5906</v>
      </c>
      <c r="H1732" t="s">
        <v>5912</v>
      </c>
      <c r="I1732" t="s">
        <v>484</v>
      </c>
      <c r="N1732" t="s">
        <v>5908</v>
      </c>
      <c r="U1732" t="s">
        <v>5913</v>
      </c>
      <c r="CE1732" t="s">
        <v>170</v>
      </c>
      <c r="CF1732" t="s">
        <v>516</v>
      </c>
      <c r="CG1732" t="s">
        <v>255</v>
      </c>
      <c r="CP1732">
        <v>96</v>
      </c>
      <c r="CS1732" t="s">
        <v>5913</v>
      </c>
      <c r="DD1732">
        <v>96</v>
      </c>
      <c r="DE1732">
        <v>5.99</v>
      </c>
      <c r="DG1732">
        <v>6.99</v>
      </c>
      <c r="DH1732">
        <v>1</v>
      </c>
      <c r="DI1732">
        <v>5</v>
      </c>
      <c r="DJ1732">
        <v>1</v>
      </c>
      <c r="DK1732">
        <v>6</v>
      </c>
      <c r="DN1732" t="s">
        <v>488</v>
      </c>
      <c r="DR1732" t="s">
        <v>489</v>
      </c>
      <c r="DS1732" t="s">
        <v>490</v>
      </c>
      <c r="DX1732" t="s">
        <v>264</v>
      </c>
    </row>
    <row r="1733" spans="5:128" hidden="1">
      <c r="E1733" t="s">
        <v>480</v>
      </c>
      <c r="F1733" t="s">
        <v>5905</v>
      </c>
      <c r="G1733" t="s">
        <v>5906</v>
      </c>
      <c r="H1733" t="s">
        <v>5914</v>
      </c>
      <c r="I1733" t="s">
        <v>484</v>
      </c>
      <c r="N1733" t="s">
        <v>5908</v>
      </c>
      <c r="U1733" t="s">
        <v>5915</v>
      </c>
      <c r="CE1733" t="s">
        <v>170</v>
      </c>
      <c r="CF1733" t="s">
        <v>551</v>
      </c>
      <c r="CG1733" t="s">
        <v>255</v>
      </c>
      <c r="CP1733">
        <v>40</v>
      </c>
      <c r="CS1733" t="s">
        <v>5915</v>
      </c>
      <c r="DD1733">
        <v>40</v>
      </c>
      <c r="DE1733">
        <v>5.99</v>
      </c>
      <c r="DG1733">
        <v>6.99</v>
      </c>
      <c r="DH1733">
        <v>1</v>
      </c>
      <c r="DI1733">
        <v>7.5</v>
      </c>
      <c r="DJ1733">
        <v>4</v>
      </c>
      <c r="DK1733">
        <v>4</v>
      </c>
      <c r="DN1733" t="s">
        <v>488</v>
      </c>
      <c r="DR1733" t="s">
        <v>489</v>
      </c>
      <c r="DS1733" t="s">
        <v>490</v>
      </c>
      <c r="DX1733" t="s">
        <v>264</v>
      </c>
    </row>
    <row r="1734" spans="5:128" hidden="1">
      <c r="E1734" t="s">
        <v>480</v>
      </c>
      <c r="F1734" t="s">
        <v>5916</v>
      </c>
      <c r="G1734" t="s">
        <v>5917</v>
      </c>
      <c r="H1734" t="s">
        <v>5918</v>
      </c>
      <c r="I1734" t="s">
        <v>484</v>
      </c>
      <c r="N1734" t="s">
        <v>5919</v>
      </c>
      <c r="U1734" t="s">
        <v>5920</v>
      </c>
      <c r="CE1734" t="s">
        <v>170</v>
      </c>
      <c r="CF1734" t="s">
        <v>257</v>
      </c>
      <c r="CG1734" t="s">
        <v>255</v>
      </c>
      <c r="CP1734">
        <v>58</v>
      </c>
      <c r="CS1734" t="s">
        <v>5920</v>
      </c>
      <c r="DD1734">
        <v>58</v>
      </c>
      <c r="DE1734">
        <v>7.99</v>
      </c>
      <c r="DG1734">
        <v>9.99</v>
      </c>
      <c r="DH1734">
        <v>1</v>
      </c>
      <c r="DI1734">
        <v>8</v>
      </c>
      <c r="DJ1734">
        <v>2</v>
      </c>
      <c r="DK1734">
        <v>4</v>
      </c>
      <c r="DN1734" t="s">
        <v>488</v>
      </c>
      <c r="DR1734" t="s">
        <v>489</v>
      </c>
      <c r="DS1734" t="s">
        <v>490</v>
      </c>
      <c r="DX1734" t="s">
        <v>264</v>
      </c>
    </row>
    <row r="1735" spans="5:128" hidden="1">
      <c r="E1735" t="s">
        <v>480</v>
      </c>
      <c r="F1735" t="s">
        <v>5916</v>
      </c>
      <c r="G1735" t="s">
        <v>5917</v>
      </c>
      <c r="H1735" t="s">
        <v>5921</v>
      </c>
      <c r="I1735" t="s">
        <v>484</v>
      </c>
      <c r="N1735" t="s">
        <v>5919</v>
      </c>
      <c r="U1735" t="s">
        <v>5922</v>
      </c>
      <c r="CE1735" t="s">
        <v>170</v>
      </c>
      <c r="CF1735" t="s">
        <v>652</v>
      </c>
      <c r="CG1735" t="s">
        <v>255</v>
      </c>
      <c r="CP1735">
        <v>134</v>
      </c>
      <c r="CS1735" t="s">
        <v>5922</v>
      </c>
      <c r="DD1735">
        <v>134</v>
      </c>
      <c r="DE1735">
        <v>7.99</v>
      </c>
      <c r="DG1735">
        <v>9.99</v>
      </c>
      <c r="DH1735">
        <v>1</v>
      </c>
      <c r="DI1735">
        <v>8</v>
      </c>
      <c r="DJ1735">
        <v>1</v>
      </c>
      <c r="DK1735">
        <v>8</v>
      </c>
      <c r="DN1735" t="s">
        <v>488</v>
      </c>
      <c r="DR1735" t="s">
        <v>489</v>
      </c>
      <c r="DS1735" t="s">
        <v>490</v>
      </c>
      <c r="DX1735" t="s">
        <v>264</v>
      </c>
    </row>
    <row r="1736" spans="5:128">
      <c r="E1736" t="s">
        <v>480</v>
      </c>
      <c r="F1736" t="s">
        <v>5923</v>
      </c>
      <c r="G1736" t="s">
        <v>5924</v>
      </c>
      <c r="H1736" t="s">
        <v>5925</v>
      </c>
      <c r="I1736" t="s">
        <v>484</v>
      </c>
      <c r="N1736" t="s">
        <v>5926</v>
      </c>
      <c r="U1736" t="s">
        <v>5927</v>
      </c>
      <c r="CE1736" t="s">
        <v>170</v>
      </c>
      <c r="CF1736" t="s">
        <v>516</v>
      </c>
      <c r="CG1736" t="s">
        <v>255</v>
      </c>
      <c r="CP1736">
        <v>89</v>
      </c>
      <c r="CS1736" t="s">
        <v>5927</v>
      </c>
      <c r="DD1736">
        <v>89</v>
      </c>
      <c r="DE1736">
        <v>19.989999999999998</v>
      </c>
      <c r="DG1736">
        <v>24.99</v>
      </c>
      <c r="DH1736">
        <v>1</v>
      </c>
      <c r="DI1736">
        <v>7.5</v>
      </c>
      <c r="DJ1736">
        <v>2</v>
      </c>
      <c r="DK1736">
        <v>4</v>
      </c>
      <c r="DN1736" t="s">
        <v>488</v>
      </c>
      <c r="DR1736" t="s">
        <v>489</v>
      </c>
      <c r="DS1736" t="s">
        <v>490</v>
      </c>
      <c r="DX1736" t="s">
        <v>264</v>
      </c>
    </row>
    <row r="1737" spans="5:128">
      <c r="E1737" t="s">
        <v>480</v>
      </c>
      <c r="F1737" t="s">
        <v>5923</v>
      </c>
      <c r="G1737" t="s">
        <v>5924</v>
      </c>
      <c r="H1737" t="s">
        <v>5928</v>
      </c>
      <c r="I1737" t="s">
        <v>484</v>
      </c>
      <c r="N1737" t="s">
        <v>5926</v>
      </c>
      <c r="U1737" t="s">
        <v>5929</v>
      </c>
      <c r="CE1737" t="s">
        <v>170</v>
      </c>
      <c r="CF1737" t="s">
        <v>3042</v>
      </c>
      <c r="CG1737" t="s">
        <v>255</v>
      </c>
      <c r="CP1737">
        <v>30</v>
      </c>
      <c r="CS1737" t="s">
        <v>5929</v>
      </c>
      <c r="DD1737">
        <v>30</v>
      </c>
      <c r="DE1737">
        <v>19.989999999999998</v>
      </c>
      <c r="DG1737">
        <v>24.99</v>
      </c>
      <c r="DH1737">
        <v>0.2</v>
      </c>
      <c r="DI1737">
        <v>5</v>
      </c>
      <c r="DJ1737">
        <v>1</v>
      </c>
      <c r="DK1737">
        <v>8</v>
      </c>
      <c r="DN1737" t="s">
        <v>488</v>
      </c>
      <c r="DR1737" t="s">
        <v>489</v>
      </c>
      <c r="DS1737" t="s">
        <v>490</v>
      </c>
      <c r="DX1737" t="s">
        <v>264</v>
      </c>
    </row>
    <row r="1738" spans="5:128">
      <c r="E1738" t="s">
        <v>480</v>
      </c>
      <c r="F1738" t="s">
        <v>5923</v>
      </c>
      <c r="G1738" t="s">
        <v>5924</v>
      </c>
      <c r="H1738" t="s">
        <v>5930</v>
      </c>
      <c r="I1738" t="s">
        <v>484</v>
      </c>
      <c r="N1738" t="s">
        <v>5926</v>
      </c>
      <c r="U1738" t="s">
        <v>5931</v>
      </c>
      <c r="CE1738" t="s">
        <v>170</v>
      </c>
      <c r="CF1738" t="s">
        <v>551</v>
      </c>
      <c r="CG1738" t="s">
        <v>255</v>
      </c>
      <c r="CP1738">
        <v>74</v>
      </c>
      <c r="CS1738" t="s">
        <v>5931</v>
      </c>
      <c r="DD1738">
        <v>74</v>
      </c>
      <c r="DE1738">
        <v>19.989999999999998</v>
      </c>
      <c r="DG1738">
        <v>24.99</v>
      </c>
      <c r="DH1738">
        <v>0.25</v>
      </c>
      <c r="DI1738">
        <v>5</v>
      </c>
      <c r="DJ1738">
        <v>1</v>
      </c>
      <c r="DK1738">
        <v>4</v>
      </c>
      <c r="DN1738" t="s">
        <v>488</v>
      </c>
      <c r="DR1738" t="s">
        <v>489</v>
      </c>
      <c r="DS1738" t="s">
        <v>490</v>
      </c>
      <c r="DX1738" t="s">
        <v>264</v>
      </c>
    </row>
    <row r="1739" spans="5:128">
      <c r="E1739" t="s">
        <v>480</v>
      </c>
      <c r="F1739" t="s">
        <v>5923</v>
      </c>
      <c r="G1739" t="s">
        <v>5924</v>
      </c>
      <c r="H1739" t="s">
        <v>5932</v>
      </c>
      <c r="I1739" t="s">
        <v>484</v>
      </c>
      <c r="N1739" t="s">
        <v>5926</v>
      </c>
      <c r="U1739" t="s">
        <v>5933</v>
      </c>
      <c r="CE1739" t="s">
        <v>170</v>
      </c>
      <c r="CF1739" t="s">
        <v>257</v>
      </c>
      <c r="CG1739" t="s">
        <v>255</v>
      </c>
      <c r="CP1739">
        <v>29</v>
      </c>
      <c r="CS1739" t="s">
        <v>5933</v>
      </c>
      <c r="DD1739">
        <v>29</v>
      </c>
      <c r="DE1739">
        <v>19.989999999999998</v>
      </c>
      <c r="DG1739">
        <v>24.99</v>
      </c>
      <c r="DH1739">
        <v>0.25</v>
      </c>
      <c r="DI1739">
        <v>4</v>
      </c>
      <c r="DJ1739">
        <v>1</v>
      </c>
      <c r="DK1739">
        <v>4</v>
      </c>
      <c r="DN1739" t="s">
        <v>488</v>
      </c>
      <c r="DR1739" t="s">
        <v>489</v>
      </c>
      <c r="DS1739" t="s">
        <v>490</v>
      </c>
      <c r="DX1739" t="s">
        <v>264</v>
      </c>
    </row>
    <row r="1740" spans="5:128" hidden="1">
      <c r="E1740" t="s">
        <v>480</v>
      </c>
      <c r="F1740" t="s">
        <v>5934</v>
      </c>
      <c r="G1740" t="s">
        <v>5935</v>
      </c>
      <c r="H1740" t="s">
        <v>5936</v>
      </c>
      <c r="I1740" t="s">
        <v>484</v>
      </c>
      <c r="N1740" t="s">
        <v>5937</v>
      </c>
      <c r="U1740" t="s">
        <v>5938</v>
      </c>
      <c r="CE1740" t="s">
        <v>170</v>
      </c>
      <c r="CF1740" t="s">
        <v>584</v>
      </c>
      <c r="CG1740" t="s">
        <v>255</v>
      </c>
      <c r="CP1740">
        <v>13</v>
      </c>
      <c r="CS1740" t="s">
        <v>5938</v>
      </c>
      <c r="DD1740">
        <v>13</v>
      </c>
      <c r="DE1740">
        <v>2.99</v>
      </c>
      <c r="DG1740">
        <v>3.99</v>
      </c>
      <c r="DH1740">
        <v>0.25</v>
      </c>
      <c r="DI1740">
        <v>5</v>
      </c>
      <c r="DJ1740">
        <v>1</v>
      </c>
      <c r="DK1740">
        <v>4</v>
      </c>
      <c r="DN1740" t="s">
        <v>488</v>
      </c>
      <c r="DR1740" t="s">
        <v>489</v>
      </c>
      <c r="DS1740" t="s">
        <v>490</v>
      </c>
      <c r="DX1740" t="s">
        <v>264</v>
      </c>
    </row>
    <row r="1741" spans="5:128" hidden="1">
      <c r="E1741" t="s">
        <v>480</v>
      </c>
      <c r="F1741" t="s">
        <v>5934</v>
      </c>
      <c r="G1741" t="s">
        <v>5935</v>
      </c>
      <c r="H1741" t="s">
        <v>5939</v>
      </c>
      <c r="I1741" t="s">
        <v>484</v>
      </c>
      <c r="N1741" t="s">
        <v>5937</v>
      </c>
      <c r="U1741" t="s">
        <v>5940</v>
      </c>
      <c r="CE1741" t="s">
        <v>170</v>
      </c>
      <c r="CF1741" t="s">
        <v>487</v>
      </c>
      <c r="CG1741" t="s">
        <v>255</v>
      </c>
      <c r="CP1741">
        <v>20</v>
      </c>
      <c r="CS1741" t="s">
        <v>5940</v>
      </c>
      <c r="DD1741">
        <v>20</v>
      </c>
      <c r="DE1741">
        <v>2.99</v>
      </c>
      <c r="DG1741">
        <v>3.99</v>
      </c>
      <c r="DH1741">
        <v>0.25</v>
      </c>
      <c r="DI1741">
        <v>8</v>
      </c>
      <c r="DJ1741">
        <v>1</v>
      </c>
      <c r="DK1741">
        <v>4</v>
      </c>
      <c r="DN1741" t="s">
        <v>488</v>
      </c>
      <c r="DR1741" t="s">
        <v>489</v>
      </c>
      <c r="DS1741" t="s">
        <v>490</v>
      </c>
      <c r="DX1741" t="s">
        <v>264</v>
      </c>
    </row>
    <row r="1742" spans="5:128" hidden="1">
      <c r="E1742" t="s">
        <v>480</v>
      </c>
      <c r="F1742" t="s">
        <v>5941</v>
      </c>
      <c r="G1742" t="s">
        <v>5942</v>
      </c>
      <c r="H1742" t="s">
        <v>5943</v>
      </c>
      <c r="I1742" t="s">
        <v>484</v>
      </c>
      <c r="N1742" t="s">
        <v>5941</v>
      </c>
      <c r="U1742" t="s">
        <v>5944</v>
      </c>
      <c r="CE1742" t="s">
        <v>170</v>
      </c>
      <c r="CF1742" t="s">
        <v>326</v>
      </c>
      <c r="CG1742" t="s">
        <v>255</v>
      </c>
      <c r="CP1742">
        <v>420</v>
      </c>
      <c r="CS1742" t="s">
        <v>5944</v>
      </c>
      <c r="DD1742">
        <v>420</v>
      </c>
      <c r="DE1742">
        <v>11.99</v>
      </c>
      <c r="DG1742">
        <v>14.99</v>
      </c>
      <c r="DH1742">
        <v>0.25</v>
      </c>
      <c r="DI1742">
        <v>5</v>
      </c>
      <c r="DJ1742">
        <v>1</v>
      </c>
      <c r="DK1742">
        <v>4</v>
      </c>
      <c r="DN1742" t="s">
        <v>488</v>
      </c>
      <c r="DR1742" t="s">
        <v>489</v>
      </c>
      <c r="DS1742" t="s">
        <v>490</v>
      </c>
      <c r="DX1742" t="s">
        <v>264</v>
      </c>
    </row>
    <row r="1743" spans="5:128" hidden="1">
      <c r="E1743" t="s">
        <v>480</v>
      </c>
      <c r="F1743" t="s">
        <v>5941</v>
      </c>
      <c r="G1743" t="s">
        <v>5942</v>
      </c>
      <c r="H1743" t="s">
        <v>5945</v>
      </c>
      <c r="I1743" t="s">
        <v>484</v>
      </c>
      <c r="N1743" t="s">
        <v>5941</v>
      </c>
      <c r="U1743" t="s">
        <v>5946</v>
      </c>
      <c r="CE1743" t="s">
        <v>170</v>
      </c>
      <c r="CF1743" t="s">
        <v>890</v>
      </c>
      <c r="CG1743" t="s">
        <v>255</v>
      </c>
      <c r="CP1743">
        <v>180</v>
      </c>
      <c r="CS1743" t="s">
        <v>5946</v>
      </c>
      <c r="DD1743">
        <v>180</v>
      </c>
      <c r="DE1743">
        <v>11.99</v>
      </c>
      <c r="DG1743">
        <v>14.99</v>
      </c>
      <c r="DH1743">
        <v>0.25</v>
      </c>
      <c r="DI1743">
        <v>11</v>
      </c>
      <c r="DJ1743">
        <v>0.5</v>
      </c>
      <c r="DK1743">
        <v>4</v>
      </c>
      <c r="DN1743" t="s">
        <v>488</v>
      </c>
      <c r="DR1743" t="s">
        <v>489</v>
      </c>
      <c r="DS1743" t="s">
        <v>490</v>
      </c>
      <c r="DX1743" t="s">
        <v>264</v>
      </c>
    </row>
    <row r="1744" spans="5:128" hidden="1">
      <c r="E1744" t="s">
        <v>480</v>
      </c>
      <c r="F1744" t="s">
        <v>5941</v>
      </c>
      <c r="G1744" t="s">
        <v>5947</v>
      </c>
      <c r="H1744" t="s">
        <v>5948</v>
      </c>
      <c r="I1744" t="s">
        <v>484</v>
      </c>
      <c r="N1744" t="s">
        <v>5941</v>
      </c>
      <c r="U1744" t="s">
        <v>5949</v>
      </c>
      <c r="CE1744" t="s">
        <v>170</v>
      </c>
      <c r="CF1744" t="s">
        <v>604</v>
      </c>
      <c r="CG1744" t="s">
        <v>255</v>
      </c>
      <c r="CP1744">
        <v>420</v>
      </c>
      <c r="CS1744" t="s">
        <v>5949</v>
      </c>
      <c r="DD1744">
        <v>420</v>
      </c>
      <c r="DE1744">
        <v>11.99</v>
      </c>
      <c r="DG1744">
        <v>14.99</v>
      </c>
      <c r="DH1744">
        <v>0.25</v>
      </c>
      <c r="DI1744">
        <v>10.5</v>
      </c>
      <c r="DJ1744">
        <v>2.2999999999999998</v>
      </c>
      <c r="DK1744">
        <v>4</v>
      </c>
      <c r="DN1744" t="s">
        <v>488</v>
      </c>
      <c r="DR1744" t="s">
        <v>489</v>
      </c>
      <c r="DS1744" t="s">
        <v>490</v>
      </c>
      <c r="DX1744" t="s">
        <v>264</v>
      </c>
    </row>
    <row r="1745" spans="5:128" hidden="1">
      <c r="E1745" t="s">
        <v>480</v>
      </c>
      <c r="F1745" t="s">
        <v>5941</v>
      </c>
      <c r="G1745" t="s">
        <v>5947</v>
      </c>
      <c r="H1745" t="s">
        <v>5950</v>
      </c>
      <c r="I1745" t="s">
        <v>484</v>
      </c>
      <c r="N1745" t="s">
        <v>5941</v>
      </c>
      <c r="U1745" t="s">
        <v>5951</v>
      </c>
      <c r="CE1745" t="s">
        <v>170</v>
      </c>
      <c r="CF1745" t="s">
        <v>281</v>
      </c>
      <c r="CG1745" t="s">
        <v>255</v>
      </c>
      <c r="CP1745">
        <v>180</v>
      </c>
      <c r="CS1745" t="s">
        <v>5951</v>
      </c>
      <c r="DD1745">
        <v>180</v>
      </c>
      <c r="DE1745">
        <v>11.99</v>
      </c>
      <c r="DG1745">
        <v>14.99</v>
      </c>
      <c r="DH1745">
        <v>0.25</v>
      </c>
      <c r="DI1745">
        <v>9</v>
      </c>
      <c r="DJ1745">
        <v>5</v>
      </c>
      <c r="DK1745">
        <v>4</v>
      </c>
      <c r="DN1745" t="s">
        <v>488</v>
      </c>
      <c r="DR1745" t="s">
        <v>489</v>
      </c>
      <c r="DS1745" t="s">
        <v>490</v>
      </c>
      <c r="DX1745" t="s">
        <v>264</v>
      </c>
    </row>
    <row r="1746" spans="5:128" hidden="1">
      <c r="E1746" t="s">
        <v>480</v>
      </c>
      <c r="F1746" t="s">
        <v>5941</v>
      </c>
      <c r="G1746" t="s">
        <v>5952</v>
      </c>
      <c r="H1746" t="s">
        <v>5953</v>
      </c>
      <c r="I1746" t="s">
        <v>484</v>
      </c>
      <c r="N1746" t="s">
        <v>5941</v>
      </c>
      <c r="U1746" t="s">
        <v>5954</v>
      </c>
      <c r="CE1746" t="s">
        <v>170</v>
      </c>
      <c r="CF1746" t="s">
        <v>257</v>
      </c>
      <c r="CG1746" t="s">
        <v>255</v>
      </c>
      <c r="CP1746">
        <v>420</v>
      </c>
      <c r="CS1746" t="s">
        <v>5954</v>
      </c>
      <c r="DD1746">
        <v>420</v>
      </c>
      <c r="DE1746">
        <v>11.99</v>
      </c>
      <c r="DG1746">
        <v>14.99</v>
      </c>
      <c r="DH1746">
        <v>0.25</v>
      </c>
      <c r="DI1746">
        <v>11</v>
      </c>
      <c r="DJ1746">
        <v>1</v>
      </c>
      <c r="DK1746">
        <v>4</v>
      </c>
      <c r="DN1746" t="s">
        <v>488</v>
      </c>
      <c r="DR1746" t="s">
        <v>489</v>
      </c>
      <c r="DS1746" t="s">
        <v>490</v>
      </c>
      <c r="DX1746" t="s">
        <v>264</v>
      </c>
    </row>
    <row r="1747" spans="5:128" hidden="1">
      <c r="E1747" t="s">
        <v>480</v>
      </c>
      <c r="F1747" t="s">
        <v>5941</v>
      </c>
      <c r="G1747" t="s">
        <v>5952</v>
      </c>
      <c r="H1747" t="s">
        <v>5955</v>
      </c>
      <c r="I1747" t="s">
        <v>484</v>
      </c>
      <c r="N1747" t="s">
        <v>5941</v>
      </c>
      <c r="U1747" t="s">
        <v>5956</v>
      </c>
      <c r="CE1747" t="s">
        <v>170</v>
      </c>
      <c r="CF1747" t="s">
        <v>584</v>
      </c>
      <c r="CG1747" t="s">
        <v>255</v>
      </c>
      <c r="CP1747">
        <v>116</v>
      </c>
      <c r="CS1747" t="s">
        <v>5956</v>
      </c>
      <c r="DD1747">
        <v>116</v>
      </c>
      <c r="DE1747">
        <v>11.99</v>
      </c>
      <c r="DG1747">
        <v>14.99</v>
      </c>
      <c r="DH1747">
        <v>0.2</v>
      </c>
      <c r="DI1747">
        <v>5</v>
      </c>
      <c r="DJ1747">
        <v>1</v>
      </c>
      <c r="DK1747">
        <v>4</v>
      </c>
      <c r="DN1747" t="s">
        <v>488</v>
      </c>
      <c r="DR1747" t="s">
        <v>489</v>
      </c>
      <c r="DS1747" t="s">
        <v>490</v>
      </c>
      <c r="DX1747" t="s">
        <v>264</v>
      </c>
    </row>
    <row r="1748" spans="5:128" hidden="1">
      <c r="E1748" t="s">
        <v>480</v>
      </c>
      <c r="F1748" t="s">
        <v>5941</v>
      </c>
      <c r="G1748" t="s">
        <v>5957</v>
      </c>
      <c r="H1748" t="s">
        <v>5958</v>
      </c>
      <c r="I1748" t="s">
        <v>484</v>
      </c>
      <c r="N1748" t="s">
        <v>5941</v>
      </c>
      <c r="U1748" t="s">
        <v>5959</v>
      </c>
      <c r="CE1748" t="s">
        <v>170</v>
      </c>
      <c r="CF1748" t="s">
        <v>487</v>
      </c>
      <c r="CG1748" t="s">
        <v>255</v>
      </c>
      <c r="CP1748">
        <v>234</v>
      </c>
      <c r="CS1748" t="s">
        <v>5959</v>
      </c>
      <c r="DD1748">
        <v>234</v>
      </c>
      <c r="DE1748">
        <v>11.99</v>
      </c>
      <c r="DG1748">
        <v>14.99</v>
      </c>
      <c r="DH1748">
        <v>2</v>
      </c>
      <c r="DI1748">
        <v>5</v>
      </c>
      <c r="DJ1748">
        <v>1</v>
      </c>
      <c r="DK1748">
        <v>4</v>
      </c>
      <c r="DN1748" t="s">
        <v>488</v>
      </c>
      <c r="DR1748" t="s">
        <v>489</v>
      </c>
      <c r="DS1748" t="s">
        <v>490</v>
      </c>
      <c r="DX1748" t="s">
        <v>264</v>
      </c>
    </row>
    <row r="1749" spans="5:128" hidden="1">
      <c r="E1749" t="s">
        <v>480</v>
      </c>
      <c r="F1749" t="s">
        <v>5941</v>
      </c>
      <c r="G1749" t="s">
        <v>5957</v>
      </c>
      <c r="H1749" t="s">
        <v>5960</v>
      </c>
      <c r="I1749" t="s">
        <v>484</v>
      </c>
      <c r="N1749" t="s">
        <v>5941</v>
      </c>
      <c r="U1749" t="s">
        <v>5961</v>
      </c>
      <c r="CE1749" t="s">
        <v>170</v>
      </c>
      <c r="CF1749" t="s">
        <v>564</v>
      </c>
      <c r="CG1749" t="s">
        <v>255</v>
      </c>
      <c r="CP1749">
        <v>177</v>
      </c>
      <c r="CS1749" t="s">
        <v>5961</v>
      </c>
      <c r="DD1749">
        <v>177</v>
      </c>
      <c r="DE1749">
        <v>11.99</v>
      </c>
      <c r="DG1749">
        <v>14.99</v>
      </c>
      <c r="DH1749">
        <v>0.2</v>
      </c>
      <c r="DI1749">
        <v>5</v>
      </c>
      <c r="DJ1749">
        <v>1</v>
      </c>
      <c r="DK1749">
        <v>4</v>
      </c>
      <c r="DN1749" t="s">
        <v>488</v>
      </c>
      <c r="DR1749" t="s">
        <v>489</v>
      </c>
      <c r="DS1749" t="s">
        <v>490</v>
      </c>
      <c r="DX1749" t="s">
        <v>264</v>
      </c>
    </row>
    <row r="1750" spans="5:128" hidden="1">
      <c r="E1750" t="s">
        <v>480</v>
      </c>
      <c r="F1750" t="s">
        <v>5941</v>
      </c>
      <c r="G1750" t="s">
        <v>5962</v>
      </c>
      <c r="H1750" t="s">
        <v>5963</v>
      </c>
      <c r="I1750" t="s">
        <v>484</v>
      </c>
      <c r="N1750" t="s">
        <v>5941</v>
      </c>
      <c r="U1750" t="s">
        <v>5964</v>
      </c>
      <c r="CE1750" t="s">
        <v>170</v>
      </c>
      <c r="CF1750" t="s">
        <v>516</v>
      </c>
      <c r="CG1750" t="s">
        <v>255</v>
      </c>
      <c r="CP1750">
        <v>407</v>
      </c>
      <c r="CS1750" t="s">
        <v>5964</v>
      </c>
      <c r="DD1750">
        <v>407</v>
      </c>
      <c r="DE1750">
        <v>11.99</v>
      </c>
      <c r="DG1750">
        <v>14.99</v>
      </c>
      <c r="DH1750">
        <v>0.2</v>
      </c>
      <c r="DI1750">
        <v>5</v>
      </c>
      <c r="DJ1750">
        <v>1</v>
      </c>
      <c r="DK1750">
        <v>4</v>
      </c>
      <c r="DN1750" t="s">
        <v>488</v>
      </c>
      <c r="DR1750" t="s">
        <v>489</v>
      </c>
      <c r="DS1750" t="s">
        <v>490</v>
      </c>
      <c r="DX1750" t="s">
        <v>264</v>
      </c>
    </row>
    <row r="1751" spans="5:128" hidden="1">
      <c r="E1751" t="s">
        <v>480</v>
      </c>
      <c r="F1751" t="s">
        <v>5941</v>
      </c>
      <c r="G1751" t="s">
        <v>5962</v>
      </c>
      <c r="H1751" t="s">
        <v>5965</v>
      </c>
      <c r="I1751" t="s">
        <v>484</v>
      </c>
      <c r="N1751" t="s">
        <v>5941</v>
      </c>
      <c r="U1751" t="s">
        <v>5966</v>
      </c>
      <c r="CE1751" t="s">
        <v>170</v>
      </c>
      <c r="CF1751" t="s">
        <v>890</v>
      </c>
      <c r="CG1751" t="s">
        <v>255</v>
      </c>
      <c r="CP1751">
        <v>179</v>
      </c>
      <c r="CS1751" t="s">
        <v>5966</v>
      </c>
      <c r="DD1751">
        <v>179</v>
      </c>
      <c r="DE1751">
        <v>11.99</v>
      </c>
      <c r="DG1751">
        <v>14.99</v>
      </c>
      <c r="DH1751">
        <v>1</v>
      </c>
      <c r="DI1751">
        <v>5</v>
      </c>
      <c r="DJ1751">
        <v>1</v>
      </c>
      <c r="DK1751">
        <v>4</v>
      </c>
      <c r="DN1751" t="s">
        <v>488</v>
      </c>
      <c r="DR1751" t="s">
        <v>489</v>
      </c>
      <c r="DS1751" t="s">
        <v>490</v>
      </c>
      <c r="DX1751" t="s">
        <v>264</v>
      </c>
    </row>
    <row r="1752" spans="5:128" hidden="1">
      <c r="E1752" t="s">
        <v>480</v>
      </c>
      <c r="F1752" t="s">
        <v>5941</v>
      </c>
      <c r="G1752" t="s">
        <v>5967</v>
      </c>
      <c r="H1752" t="s">
        <v>5968</v>
      </c>
      <c r="I1752" t="s">
        <v>484</v>
      </c>
      <c r="N1752" t="s">
        <v>5941</v>
      </c>
      <c r="U1752" t="s">
        <v>5969</v>
      </c>
      <c r="CE1752" t="s">
        <v>170</v>
      </c>
      <c r="CF1752" t="s">
        <v>604</v>
      </c>
      <c r="CG1752" t="s">
        <v>255</v>
      </c>
      <c r="CP1752">
        <v>419</v>
      </c>
      <c r="CS1752" t="s">
        <v>5969</v>
      </c>
      <c r="DD1752">
        <v>419</v>
      </c>
      <c r="DE1752">
        <v>11.99</v>
      </c>
      <c r="DG1752">
        <v>14.99</v>
      </c>
      <c r="DH1752">
        <v>1</v>
      </c>
      <c r="DI1752">
        <v>5</v>
      </c>
      <c r="DJ1752">
        <v>1</v>
      </c>
      <c r="DK1752">
        <v>2</v>
      </c>
      <c r="DN1752" t="s">
        <v>488</v>
      </c>
      <c r="DR1752" t="s">
        <v>489</v>
      </c>
      <c r="DS1752" t="s">
        <v>490</v>
      </c>
      <c r="DX1752" t="s">
        <v>264</v>
      </c>
    </row>
    <row r="1753" spans="5:128" hidden="1">
      <c r="E1753" t="s">
        <v>480</v>
      </c>
      <c r="F1753" t="s">
        <v>5941</v>
      </c>
      <c r="G1753" t="s">
        <v>5967</v>
      </c>
      <c r="H1753" t="s">
        <v>5970</v>
      </c>
      <c r="I1753" t="s">
        <v>484</v>
      </c>
      <c r="N1753" t="s">
        <v>5941</v>
      </c>
      <c r="U1753" t="s">
        <v>5971</v>
      </c>
      <c r="CE1753" t="s">
        <v>170</v>
      </c>
      <c r="CF1753" t="s">
        <v>281</v>
      </c>
      <c r="CG1753" t="s">
        <v>255</v>
      </c>
      <c r="CP1753">
        <v>168</v>
      </c>
      <c r="CS1753" t="s">
        <v>5971</v>
      </c>
      <c r="DD1753">
        <v>168</v>
      </c>
      <c r="DE1753">
        <v>11.99</v>
      </c>
      <c r="DG1753">
        <v>14.99</v>
      </c>
      <c r="DH1753">
        <v>1</v>
      </c>
      <c r="DI1753">
        <v>53</v>
      </c>
      <c r="DJ1753">
        <v>1</v>
      </c>
      <c r="DK1753">
        <v>4</v>
      </c>
      <c r="DN1753" t="s">
        <v>488</v>
      </c>
      <c r="DR1753" t="s">
        <v>489</v>
      </c>
      <c r="DS1753" t="s">
        <v>490</v>
      </c>
      <c r="DX1753" t="s">
        <v>264</v>
      </c>
    </row>
    <row r="1754" spans="5:128" hidden="1">
      <c r="E1754" t="s">
        <v>480</v>
      </c>
      <c r="F1754" t="s">
        <v>5941</v>
      </c>
      <c r="G1754" t="s">
        <v>5972</v>
      </c>
      <c r="H1754" t="s">
        <v>5973</v>
      </c>
      <c r="I1754" t="s">
        <v>484</v>
      </c>
      <c r="N1754" t="s">
        <v>5941</v>
      </c>
      <c r="U1754" t="s">
        <v>5974</v>
      </c>
      <c r="CE1754" t="s">
        <v>170</v>
      </c>
      <c r="CF1754" t="s">
        <v>551</v>
      </c>
      <c r="CG1754" t="s">
        <v>255</v>
      </c>
      <c r="CP1754">
        <v>311</v>
      </c>
      <c r="CS1754" t="s">
        <v>5974</v>
      </c>
      <c r="DD1754">
        <v>311</v>
      </c>
      <c r="DE1754">
        <v>11.99</v>
      </c>
      <c r="DG1754">
        <v>14.99</v>
      </c>
      <c r="DH1754">
        <v>1</v>
      </c>
      <c r="DI1754">
        <v>5</v>
      </c>
      <c r="DJ1754">
        <v>1</v>
      </c>
      <c r="DK1754">
        <v>8</v>
      </c>
      <c r="DN1754" t="s">
        <v>488</v>
      </c>
      <c r="DR1754" t="s">
        <v>489</v>
      </c>
      <c r="DS1754" t="s">
        <v>490</v>
      </c>
      <c r="DX1754" t="s">
        <v>264</v>
      </c>
    </row>
    <row r="1755" spans="5:128" hidden="1">
      <c r="E1755" t="s">
        <v>480</v>
      </c>
      <c r="F1755" t="s">
        <v>5941</v>
      </c>
      <c r="G1755" t="s">
        <v>5972</v>
      </c>
      <c r="H1755" t="s">
        <v>5975</v>
      </c>
      <c r="I1755" t="s">
        <v>484</v>
      </c>
      <c r="N1755" t="s">
        <v>5941</v>
      </c>
      <c r="U1755" t="s">
        <v>5976</v>
      </c>
      <c r="CE1755" t="s">
        <v>170</v>
      </c>
      <c r="CF1755" t="s">
        <v>337</v>
      </c>
      <c r="CG1755" t="s">
        <v>255</v>
      </c>
      <c r="CP1755">
        <v>204</v>
      </c>
      <c r="CS1755" t="s">
        <v>5976</v>
      </c>
      <c r="DD1755">
        <v>204</v>
      </c>
      <c r="DE1755">
        <v>11.99</v>
      </c>
      <c r="DG1755">
        <v>14.99</v>
      </c>
      <c r="DH1755">
        <v>1</v>
      </c>
      <c r="DI1755">
        <v>4</v>
      </c>
      <c r="DJ1755">
        <v>1</v>
      </c>
      <c r="DK1755">
        <v>0.3</v>
      </c>
      <c r="DN1755" t="s">
        <v>488</v>
      </c>
      <c r="DR1755" t="s">
        <v>489</v>
      </c>
      <c r="DS1755" t="s">
        <v>490</v>
      </c>
      <c r="DX1755" t="s">
        <v>264</v>
      </c>
    </row>
    <row r="1756" spans="5:128" hidden="1">
      <c r="E1756" t="s">
        <v>480</v>
      </c>
      <c r="F1756" t="s">
        <v>5941</v>
      </c>
      <c r="G1756" t="s">
        <v>5977</v>
      </c>
      <c r="H1756" t="s">
        <v>5978</v>
      </c>
      <c r="I1756" t="s">
        <v>484</v>
      </c>
      <c r="N1756" t="s">
        <v>5941</v>
      </c>
      <c r="U1756" t="s">
        <v>5979</v>
      </c>
      <c r="CE1756" t="s">
        <v>170</v>
      </c>
      <c r="CF1756" t="s">
        <v>326</v>
      </c>
      <c r="CG1756" t="s">
        <v>255</v>
      </c>
      <c r="CP1756">
        <v>323</v>
      </c>
      <c r="CS1756" t="s">
        <v>5979</v>
      </c>
      <c r="DD1756">
        <v>323</v>
      </c>
      <c r="DE1756">
        <v>11.99</v>
      </c>
      <c r="DG1756">
        <v>14.99</v>
      </c>
      <c r="DH1756">
        <v>1</v>
      </c>
      <c r="DI1756">
        <v>5</v>
      </c>
      <c r="DJ1756">
        <v>1</v>
      </c>
      <c r="DK1756">
        <v>0.3</v>
      </c>
      <c r="DN1756" t="s">
        <v>488</v>
      </c>
      <c r="DR1756" t="s">
        <v>489</v>
      </c>
      <c r="DS1756" t="s">
        <v>490</v>
      </c>
      <c r="DX1756" t="s">
        <v>264</v>
      </c>
    </row>
    <row r="1757" spans="5:128" hidden="1">
      <c r="E1757" t="s">
        <v>480</v>
      </c>
      <c r="F1757" t="s">
        <v>5941</v>
      </c>
      <c r="G1757" t="s">
        <v>5977</v>
      </c>
      <c r="H1757" t="s">
        <v>5980</v>
      </c>
      <c r="I1757" t="s">
        <v>484</v>
      </c>
      <c r="N1757" t="s">
        <v>5941</v>
      </c>
      <c r="U1757" t="s">
        <v>5981</v>
      </c>
      <c r="CE1757" t="s">
        <v>170</v>
      </c>
      <c r="CF1757" t="s">
        <v>890</v>
      </c>
      <c r="CG1757" t="s">
        <v>255</v>
      </c>
      <c r="CP1757">
        <v>180</v>
      </c>
      <c r="CS1757" t="s">
        <v>5981</v>
      </c>
      <c r="DD1757">
        <v>180</v>
      </c>
      <c r="DE1757">
        <v>11.99</v>
      </c>
      <c r="DG1757">
        <v>14.99</v>
      </c>
      <c r="DH1757">
        <v>1</v>
      </c>
      <c r="DI1757">
        <v>5</v>
      </c>
      <c r="DJ1757">
        <v>1</v>
      </c>
      <c r="DK1757">
        <v>4</v>
      </c>
      <c r="DN1757" t="s">
        <v>488</v>
      </c>
      <c r="DR1757" t="s">
        <v>489</v>
      </c>
      <c r="DS1757" t="s">
        <v>490</v>
      </c>
      <c r="DX1757" t="s">
        <v>264</v>
      </c>
    </row>
    <row r="1758" spans="5:128" hidden="1">
      <c r="E1758" t="s">
        <v>480</v>
      </c>
      <c r="F1758" t="s">
        <v>5941</v>
      </c>
      <c r="G1758" t="s">
        <v>5982</v>
      </c>
      <c r="H1758" t="s">
        <v>5983</v>
      </c>
      <c r="I1758" t="s">
        <v>484</v>
      </c>
      <c r="N1758" t="s">
        <v>5941</v>
      </c>
      <c r="U1758" t="s">
        <v>5984</v>
      </c>
      <c r="CE1758" t="s">
        <v>170</v>
      </c>
      <c r="CF1758" t="s">
        <v>604</v>
      </c>
      <c r="CG1758" t="s">
        <v>255</v>
      </c>
      <c r="CP1758">
        <v>396</v>
      </c>
      <c r="CS1758" t="s">
        <v>5984</v>
      </c>
      <c r="DD1758">
        <v>396</v>
      </c>
      <c r="DE1758">
        <v>11.99</v>
      </c>
      <c r="DG1758">
        <v>14.99</v>
      </c>
      <c r="DH1758">
        <v>1</v>
      </c>
      <c r="DI1758">
        <v>5</v>
      </c>
      <c r="DJ1758">
        <v>1</v>
      </c>
      <c r="DK1758">
        <v>2</v>
      </c>
      <c r="DN1758" t="s">
        <v>488</v>
      </c>
      <c r="DR1758" t="s">
        <v>489</v>
      </c>
      <c r="DS1758" t="s">
        <v>490</v>
      </c>
      <c r="DX1758" t="s">
        <v>264</v>
      </c>
    </row>
    <row r="1759" spans="5:128" hidden="1">
      <c r="E1759" t="s">
        <v>480</v>
      </c>
      <c r="F1759" t="s">
        <v>5941</v>
      </c>
      <c r="G1759" t="s">
        <v>5982</v>
      </c>
      <c r="H1759" t="s">
        <v>5985</v>
      </c>
      <c r="I1759" t="s">
        <v>484</v>
      </c>
      <c r="N1759" t="s">
        <v>5941</v>
      </c>
      <c r="U1759" t="s">
        <v>5986</v>
      </c>
      <c r="CE1759" t="s">
        <v>170</v>
      </c>
      <c r="CF1759" t="s">
        <v>1633</v>
      </c>
      <c r="CG1759" t="s">
        <v>255</v>
      </c>
      <c r="CP1759">
        <v>173</v>
      </c>
      <c r="CS1759" t="s">
        <v>5986</v>
      </c>
      <c r="DD1759">
        <v>173</v>
      </c>
      <c r="DE1759">
        <v>11.99</v>
      </c>
      <c r="DG1759">
        <v>14.99</v>
      </c>
      <c r="DH1759">
        <v>1</v>
      </c>
      <c r="DI1759">
        <v>9</v>
      </c>
      <c r="DJ1759">
        <v>1</v>
      </c>
      <c r="DK1759">
        <v>4</v>
      </c>
      <c r="DN1759" t="s">
        <v>488</v>
      </c>
      <c r="DR1759" t="s">
        <v>489</v>
      </c>
      <c r="DS1759" t="s">
        <v>490</v>
      </c>
      <c r="DX1759" t="s">
        <v>264</v>
      </c>
    </row>
    <row r="1760" spans="5:128" hidden="1">
      <c r="E1760" t="s">
        <v>480</v>
      </c>
      <c r="F1760" t="s">
        <v>5941</v>
      </c>
      <c r="G1760" t="s">
        <v>5987</v>
      </c>
      <c r="H1760" t="s">
        <v>5988</v>
      </c>
      <c r="I1760" t="s">
        <v>484</v>
      </c>
      <c r="N1760" t="s">
        <v>5941</v>
      </c>
      <c r="U1760" t="s">
        <v>5989</v>
      </c>
      <c r="CE1760" t="s">
        <v>170</v>
      </c>
      <c r="CF1760" t="s">
        <v>540</v>
      </c>
      <c r="CG1760" t="s">
        <v>255</v>
      </c>
      <c r="CP1760">
        <v>395</v>
      </c>
      <c r="CS1760" t="s">
        <v>5989</v>
      </c>
      <c r="DD1760">
        <v>395</v>
      </c>
      <c r="DE1760">
        <v>11.99</v>
      </c>
      <c r="DG1760">
        <v>14.99</v>
      </c>
      <c r="DH1760">
        <v>1</v>
      </c>
      <c r="DI1760">
        <v>9</v>
      </c>
      <c r="DJ1760">
        <v>1</v>
      </c>
      <c r="DK1760">
        <v>4</v>
      </c>
      <c r="DN1760" t="s">
        <v>488</v>
      </c>
      <c r="DR1760" t="s">
        <v>489</v>
      </c>
      <c r="DS1760" t="s">
        <v>490</v>
      </c>
      <c r="DX1760" t="s">
        <v>264</v>
      </c>
    </row>
    <row r="1761" spans="5:128" hidden="1">
      <c r="E1761" t="s">
        <v>480</v>
      </c>
      <c r="F1761" t="s">
        <v>5941</v>
      </c>
      <c r="G1761" t="s">
        <v>5987</v>
      </c>
      <c r="H1761" t="s">
        <v>5990</v>
      </c>
      <c r="I1761" t="s">
        <v>484</v>
      </c>
      <c r="N1761" t="s">
        <v>5941</v>
      </c>
      <c r="U1761" t="s">
        <v>5991</v>
      </c>
      <c r="CE1761" t="s">
        <v>170</v>
      </c>
      <c r="CF1761" t="s">
        <v>543</v>
      </c>
      <c r="CG1761" t="s">
        <v>255</v>
      </c>
      <c r="CP1761">
        <v>179</v>
      </c>
      <c r="CS1761" t="s">
        <v>5991</v>
      </c>
      <c r="DD1761">
        <v>179</v>
      </c>
      <c r="DE1761">
        <v>11.99</v>
      </c>
      <c r="DG1761">
        <v>14.99</v>
      </c>
      <c r="DH1761">
        <v>1</v>
      </c>
      <c r="DI1761">
        <v>5</v>
      </c>
      <c r="DJ1761">
        <v>2</v>
      </c>
      <c r="DK1761">
        <v>4</v>
      </c>
      <c r="DN1761" t="s">
        <v>488</v>
      </c>
      <c r="DR1761" t="s">
        <v>489</v>
      </c>
      <c r="DS1761" t="s">
        <v>490</v>
      </c>
      <c r="DX1761" t="s">
        <v>264</v>
      </c>
    </row>
    <row r="1762" spans="5:128">
      <c r="E1762" t="s">
        <v>480</v>
      </c>
      <c r="F1762" t="s">
        <v>5992</v>
      </c>
      <c r="G1762" t="s">
        <v>5993</v>
      </c>
      <c r="H1762" t="s">
        <v>5994</v>
      </c>
      <c r="I1762" t="s">
        <v>484</v>
      </c>
      <c r="N1762" t="s">
        <v>5992</v>
      </c>
      <c r="U1762" t="s">
        <v>5995</v>
      </c>
      <c r="CE1762" t="s">
        <v>170</v>
      </c>
      <c r="CF1762" t="s">
        <v>281</v>
      </c>
      <c r="CG1762" t="s">
        <v>255</v>
      </c>
      <c r="CP1762">
        <v>220</v>
      </c>
      <c r="CS1762" t="s">
        <v>5995</v>
      </c>
      <c r="DD1762">
        <v>220</v>
      </c>
      <c r="DE1762">
        <v>19.989999999999998</v>
      </c>
      <c r="DG1762">
        <v>24.99</v>
      </c>
      <c r="DH1762">
        <v>1</v>
      </c>
      <c r="DI1762">
        <v>5</v>
      </c>
      <c r="DJ1762">
        <v>1</v>
      </c>
      <c r="DK1762">
        <v>0.3</v>
      </c>
      <c r="DN1762" t="s">
        <v>488</v>
      </c>
      <c r="DR1762" t="s">
        <v>489</v>
      </c>
      <c r="DS1762" t="s">
        <v>490</v>
      </c>
      <c r="DX1762" t="s">
        <v>264</v>
      </c>
    </row>
    <row r="1763" spans="5:128">
      <c r="E1763" t="s">
        <v>480</v>
      </c>
      <c r="F1763" t="s">
        <v>5992</v>
      </c>
      <c r="G1763" t="s">
        <v>5993</v>
      </c>
      <c r="H1763" t="s">
        <v>5996</v>
      </c>
      <c r="I1763" t="s">
        <v>484</v>
      </c>
      <c r="N1763" t="s">
        <v>5992</v>
      </c>
      <c r="U1763" t="s">
        <v>5997</v>
      </c>
      <c r="CE1763" t="s">
        <v>170</v>
      </c>
      <c r="CF1763" t="s">
        <v>556</v>
      </c>
      <c r="CG1763" t="s">
        <v>255</v>
      </c>
      <c r="CP1763">
        <v>131</v>
      </c>
      <c r="CS1763" t="s">
        <v>5997</v>
      </c>
      <c r="DD1763">
        <v>131</v>
      </c>
      <c r="DE1763">
        <v>19.989999999999998</v>
      </c>
      <c r="DG1763">
        <v>24.99</v>
      </c>
      <c r="DH1763">
        <v>1</v>
      </c>
      <c r="DI1763">
        <v>8</v>
      </c>
      <c r="DJ1763">
        <v>1</v>
      </c>
      <c r="DK1763">
        <v>0.3</v>
      </c>
      <c r="DN1763" t="s">
        <v>488</v>
      </c>
      <c r="DR1763" t="s">
        <v>489</v>
      </c>
      <c r="DS1763" t="s">
        <v>490</v>
      </c>
      <c r="DX1763" t="s">
        <v>264</v>
      </c>
    </row>
    <row r="1764" spans="5:128">
      <c r="E1764" t="s">
        <v>480</v>
      </c>
      <c r="F1764" t="s">
        <v>5992</v>
      </c>
      <c r="G1764" t="s">
        <v>5993</v>
      </c>
      <c r="H1764" t="s">
        <v>5998</v>
      </c>
      <c r="I1764" t="s">
        <v>484</v>
      </c>
      <c r="N1764" t="s">
        <v>5992</v>
      </c>
      <c r="U1764" t="s">
        <v>5999</v>
      </c>
      <c r="CE1764" t="s">
        <v>170</v>
      </c>
      <c r="CF1764" t="s">
        <v>856</v>
      </c>
      <c r="CG1764" t="s">
        <v>255</v>
      </c>
      <c r="CP1764">
        <v>130</v>
      </c>
      <c r="CS1764" t="s">
        <v>5999</v>
      </c>
      <c r="DD1764">
        <v>130</v>
      </c>
      <c r="DE1764">
        <v>19.989999999999998</v>
      </c>
      <c r="DG1764">
        <v>24.99</v>
      </c>
      <c r="DH1764">
        <v>0.1</v>
      </c>
      <c r="DI1764">
        <v>5</v>
      </c>
      <c r="DJ1764">
        <v>1.5</v>
      </c>
      <c r="DK1764">
        <v>4</v>
      </c>
      <c r="DN1764" t="s">
        <v>488</v>
      </c>
      <c r="DR1764" t="s">
        <v>489</v>
      </c>
      <c r="DS1764" t="s">
        <v>490</v>
      </c>
      <c r="DX1764" t="s">
        <v>264</v>
      </c>
    </row>
    <row r="1765" spans="5:128">
      <c r="E1765" t="s">
        <v>480</v>
      </c>
      <c r="F1765" t="s">
        <v>5992</v>
      </c>
      <c r="G1765" t="s">
        <v>5993</v>
      </c>
      <c r="H1765" t="s">
        <v>6000</v>
      </c>
      <c r="I1765" t="s">
        <v>484</v>
      </c>
      <c r="N1765" t="s">
        <v>5992</v>
      </c>
      <c r="U1765" t="s">
        <v>6001</v>
      </c>
      <c r="CE1765" t="s">
        <v>170</v>
      </c>
      <c r="CF1765" t="s">
        <v>257</v>
      </c>
      <c r="CG1765" t="s">
        <v>255</v>
      </c>
      <c r="CP1765">
        <v>123</v>
      </c>
      <c r="CS1765" t="s">
        <v>6001</v>
      </c>
      <c r="DD1765">
        <v>123</v>
      </c>
      <c r="DE1765">
        <v>19.989999999999998</v>
      </c>
      <c r="DG1765">
        <v>24.99</v>
      </c>
      <c r="DH1765">
        <v>0.1</v>
      </c>
      <c r="DI1765">
        <v>5</v>
      </c>
      <c r="DJ1765">
        <v>2</v>
      </c>
      <c r="DK1765">
        <v>4</v>
      </c>
      <c r="DN1765" t="s">
        <v>488</v>
      </c>
      <c r="DR1765" t="s">
        <v>489</v>
      </c>
      <c r="DS1765" t="s">
        <v>490</v>
      </c>
      <c r="DX1765" t="s">
        <v>264</v>
      </c>
    </row>
    <row r="1766" spans="5:128">
      <c r="E1766" t="s">
        <v>480</v>
      </c>
      <c r="F1766" t="s">
        <v>5992</v>
      </c>
      <c r="G1766" t="s">
        <v>5993</v>
      </c>
      <c r="H1766" t="s">
        <v>6002</v>
      </c>
      <c r="I1766" t="s">
        <v>484</v>
      </c>
      <c r="N1766" t="s">
        <v>5992</v>
      </c>
      <c r="U1766" t="s">
        <v>6003</v>
      </c>
      <c r="CE1766" t="s">
        <v>170</v>
      </c>
      <c r="CF1766" t="s">
        <v>326</v>
      </c>
      <c r="CG1766" t="s">
        <v>255</v>
      </c>
      <c r="CP1766">
        <v>122</v>
      </c>
      <c r="CS1766" t="s">
        <v>6003</v>
      </c>
      <c r="DD1766">
        <v>122</v>
      </c>
      <c r="DE1766">
        <v>19.989999999999998</v>
      </c>
      <c r="DG1766">
        <v>24.99</v>
      </c>
      <c r="DH1766">
        <v>0.1</v>
      </c>
      <c r="DI1766">
        <v>5</v>
      </c>
      <c r="DJ1766">
        <v>1</v>
      </c>
      <c r="DK1766">
        <v>4</v>
      </c>
      <c r="DN1766" t="s">
        <v>488</v>
      </c>
      <c r="DR1766" t="s">
        <v>489</v>
      </c>
      <c r="DS1766" t="s">
        <v>490</v>
      </c>
      <c r="DX1766" t="s">
        <v>264</v>
      </c>
    </row>
    <row r="1767" spans="5:128">
      <c r="E1767" t="s">
        <v>480</v>
      </c>
      <c r="F1767" t="s">
        <v>5992</v>
      </c>
      <c r="G1767" t="s">
        <v>5993</v>
      </c>
      <c r="H1767" t="s">
        <v>6004</v>
      </c>
      <c r="I1767" t="s">
        <v>484</v>
      </c>
      <c r="N1767" t="s">
        <v>5992</v>
      </c>
      <c r="U1767" t="s">
        <v>6005</v>
      </c>
      <c r="CE1767" t="s">
        <v>170</v>
      </c>
      <c r="CF1767" t="s">
        <v>890</v>
      </c>
      <c r="CG1767" t="s">
        <v>255</v>
      </c>
      <c r="CP1767">
        <v>132</v>
      </c>
      <c r="CS1767" t="s">
        <v>6005</v>
      </c>
      <c r="DD1767">
        <v>132</v>
      </c>
      <c r="DE1767">
        <v>19.989999999999998</v>
      </c>
      <c r="DG1767">
        <v>24.99</v>
      </c>
      <c r="DH1767">
        <v>0.1</v>
      </c>
      <c r="DI1767">
        <v>5</v>
      </c>
      <c r="DJ1767">
        <v>2</v>
      </c>
      <c r="DK1767">
        <v>2</v>
      </c>
      <c r="DN1767" t="s">
        <v>488</v>
      </c>
      <c r="DR1767" t="s">
        <v>489</v>
      </c>
      <c r="DS1767" t="s">
        <v>490</v>
      </c>
      <c r="DX1767" t="s">
        <v>264</v>
      </c>
    </row>
    <row r="1768" spans="5:128">
      <c r="E1768" t="s">
        <v>480</v>
      </c>
      <c r="F1768" t="s">
        <v>5992</v>
      </c>
      <c r="G1768" t="s">
        <v>5993</v>
      </c>
      <c r="H1768" t="s">
        <v>6006</v>
      </c>
      <c r="I1768" t="s">
        <v>484</v>
      </c>
      <c r="N1768" t="s">
        <v>5992</v>
      </c>
      <c r="U1768" t="s">
        <v>6007</v>
      </c>
      <c r="CE1768" t="s">
        <v>170</v>
      </c>
      <c r="CF1768" t="s">
        <v>3213</v>
      </c>
      <c r="CG1768" t="s">
        <v>255</v>
      </c>
      <c r="CP1768">
        <v>128</v>
      </c>
      <c r="CS1768" t="s">
        <v>6007</v>
      </c>
      <c r="DD1768">
        <v>128</v>
      </c>
      <c r="DE1768">
        <v>19.989999999999998</v>
      </c>
      <c r="DG1768">
        <v>24.99</v>
      </c>
      <c r="DH1768">
        <v>0.1</v>
      </c>
      <c r="DI1768">
        <v>5</v>
      </c>
      <c r="DJ1768">
        <v>1</v>
      </c>
      <c r="DK1768">
        <v>4</v>
      </c>
      <c r="DN1768" t="s">
        <v>488</v>
      </c>
      <c r="DR1768" t="s">
        <v>489</v>
      </c>
      <c r="DS1768" t="s">
        <v>490</v>
      </c>
      <c r="DX1768" t="s">
        <v>264</v>
      </c>
    </row>
    <row r="1769" spans="5:128">
      <c r="E1769" t="s">
        <v>480</v>
      </c>
      <c r="F1769" t="s">
        <v>5992</v>
      </c>
      <c r="G1769" t="s">
        <v>5993</v>
      </c>
      <c r="H1769" t="s">
        <v>6008</v>
      </c>
      <c r="I1769" t="s">
        <v>484</v>
      </c>
      <c r="N1769" t="s">
        <v>5992</v>
      </c>
      <c r="U1769" t="s">
        <v>6009</v>
      </c>
      <c r="CE1769" t="s">
        <v>170</v>
      </c>
      <c r="CF1769" t="s">
        <v>281</v>
      </c>
      <c r="CG1769" t="s">
        <v>255</v>
      </c>
      <c r="CP1769">
        <v>136</v>
      </c>
      <c r="CS1769" t="s">
        <v>6009</v>
      </c>
      <c r="DD1769">
        <v>136</v>
      </c>
      <c r="DE1769">
        <v>19.989999999999998</v>
      </c>
      <c r="DG1769">
        <v>24.99</v>
      </c>
      <c r="DH1769">
        <v>0.1</v>
      </c>
      <c r="DI1769">
        <v>5</v>
      </c>
      <c r="DJ1769">
        <v>1</v>
      </c>
      <c r="DK1769">
        <v>3.8</v>
      </c>
      <c r="DN1769" t="s">
        <v>488</v>
      </c>
      <c r="DR1769" t="s">
        <v>489</v>
      </c>
      <c r="DS1769" t="s">
        <v>490</v>
      </c>
      <c r="DX1769" t="s">
        <v>264</v>
      </c>
    </row>
    <row r="1770" spans="5:128" hidden="1">
      <c r="E1770" t="s">
        <v>480</v>
      </c>
      <c r="F1770" t="s">
        <v>6010</v>
      </c>
      <c r="G1770" t="s">
        <v>6011</v>
      </c>
      <c r="H1770" t="s">
        <v>6012</v>
      </c>
      <c r="I1770" t="s">
        <v>484</v>
      </c>
      <c r="N1770" t="s">
        <v>6013</v>
      </c>
      <c r="U1770" t="s">
        <v>6014</v>
      </c>
      <c r="CE1770" t="s">
        <v>170</v>
      </c>
      <c r="CF1770" t="s">
        <v>257</v>
      </c>
      <c r="CG1770" t="s">
        <v>255</v>
      </c>
      <c r="CP1770">
        <v>6</v>
      </c>
      <c r="CS1770" t="s">
        <v>6014</v>
      </c>
      <c r="DD1770">
        <v>6</v>
      </c>
      <c r="DE1770">
        <v>41.99</v>
      </c>
      <c r="DG1770">
        <v>51.99</v>
      </c>
      <c r="DH1770">
        <v>0.1</v>
      </c>
      <c r="DI1770">
        <v>5</v>
      </c>
      <c r="DJ1770">
        <v>1</v>
      </c>
      <c r="DK1770">
        <v>2</v>
      </c>
      <c r="DN1770" t="s">
        <v>488</v>
      </c>
      <c r="DR1770" t="s">
        <v>489</v>
      </c>
      <c r="DS1770" t="s">
        <v>490</v>
      </c>
      <c r="DX1770" t="s">
        <v>264</v>
      </c>
    </row>
    <row r="1771" spans="5:128" hidden="1">
      <c r="E1771" t="s">
        <v>480</v>
      </c>
      <c r="F1771" t="s">
        <v>6010</v>
      </c>
      <c r="G1771" t="s">
        <v>6011</v>
      </c>
      <c r="H1771" t="s">
        <v>6015</v>
      </c>
      <c r="I1771" t="s">
        <v>484</v>
      </c>
      <c r="N1771" t="s">
        <v>6013</v>
      </c>
      <c r="U1771" t="s">
        <v>6016</v>
      </c>
      <c r="CE1771" t="s">
        <v>170</v>
      </c>
      <c r="CF1771" t="s">
        <v>564</v>
      </c>
      <c r="CG1771" t="s">
        <v>255</v>
      </c>
      <c r="CP1771">
        <v>5</v>
      </c>
      <c r="CS1771" t="s">
        <v>6016</v>
      </c>
      <c r="DD1771">
        <v>5</v>
      </c>
      <c r="DE1771">
        <v>41.99</v>
      </c>
      <c r="DG1771">
        <v>51.99</v>
      </c>
      <c r="DH1771">
        <v>0.1</v>
      </c>
      <c r="DI1771">
        <v>5</v>
      </c>
      <c r="DJ1771">
        <v>2</v>
      </c>
      <c r="DK1771">
        <v>4</v>
      </c>
      <c r="DN1771" t="s">
        <v>488</v>
      </c>
      <c r="DR1771" t="s">
        <v>489</v>
      </c>
      <c r="DS1771" t="s">
        <v>490</v>
      </c>
      <c r="DX1771" t="s">
        <v>264</v>
      </c>
    </row>
    <row r="1772" spans="5:128" hidden="1">
      <c r="E1772" t="s">
        <v>480</v>
      </c>
      <c r="F1772" t="s">
        <v>6010</v>
      </c>
      <c r="G1772" t="s">
        <v>6011</v>
      </c>
      <c r="H1772" t="s">
        <v>6017</v>
      </c>
      <c r="I1772" t="s">
        <v>484</v>
      </c>
      <c r="N1772" t="s">
        <v>6013</v>
      </c>
      <c r="U1772" t="s">
        <v>6018</v>
      </c>
      <c r="CE1772" t="s">
        <v>170</v>
      </c>
      <c r="CF1772" t="s">
        <v>516</v>
      </c>
      <c r="CG1772" t="s">
        <v>255</v>
      </c>
      <c r="CP1772">
        <v>-1</v>
      </c>
      <c r="CS1772" t="s">
        <v>6018</v>
      </c>
      <c r="DD1772">
        <v>-1</v>
      </c>
      <c r="DE1772">
        <v>41.99</v>
      </c>
      <c r="DG1772">
        <v>51.99</v>
      </c>
      <c r="DH1772">
        <v>0.1</v>
      </c>
      <c r="DI1772">
        <v>5</v>
      </c>
      <c r="DJ1772">
        <v>2</v>
      </c>
      <c r="DK1772">
        <v>4</v>
      </c>
      <c r="DN1772" t="s">
        <v>488</v>
      </c>
      <c r="DR1772" t="s">
        <v>489</v>
      </c>
      <c r="DS1772" t="s">
        <v>490</v>
      </c>
      <c r="DX1772" t="s">
        <v>264</v>
      </c>
    </row>
    <row r="1773" spans="5:128" hidden="1">
      <c r="E1773" t="s">
        <v>480</v>
      </c>
      <c r="F1773" t="s">
        <v>6019</v>
      </c>
      <c r="G1773" t="s">
        <v>6020</v>
      </c>
      <c r="H1773" t="s">
        <v>6021</v>
      </c>
      <c r="I1773" t="s">
        <v>484</v>
      </c>
      <c r="N1773" t="s">
        <v>6022</v>
      </c>
      <c r="U1773" t="s">
        <v>6023</v>
      </c>
      <c r="CE1773" t="s">
        <v>170</v>
      </c>
      <c r="CF1773" t="s">
        <v>543</v>
      </c>
      <c r="CG1773" t="s">
        <v>255</v>
      </c>
      <c r="CP1773">
        <v>43</v>
      </c>
      <c r="CS1773" t="s">
        <v>6023</v>
      </c>
      <c r="DD1773">
        <v>43</v>
      </c>
      <c r="DE1773">
        <v>43.99</v>
      </c>
      <c r="DG1773">
        <v>54.99</v>
      </c>
      <c r="DH1773">
        <v>0.1</v>
      </c>
      <c r="DI1773">
        <v>5</v>
      </c>
      <c r="DJ1773">
        <v>1</v>
      </c>
      <c r="DK1773">
        <v>0.3</v>
      </c>
      <c r="DN1773" t="s">
        <v>488</v>
      </c>
      <c r="DR1773" t="s">
        <v>489</v>
      </c>
      <c r="DS1773" t="s">
        <v>490</v>
      </c>
      <c r="DX1773" t="s">
        <v>264</v>
      </c>
    </row>
    <row r="1774" spans="5:128" hidden="1">
      <c r="E1774" t="s">
        <v>480</v>
      </c>
      <c r="F1774" t="s">
        <v>6019</v>
      </c>
      <c r="G1774" t="s">
        <v>6020</v>
      </c>
      <c r="H1774" t="s">
        <v>6024</v>
      </c>
      <c r="I1774" t="s">
        <v>484</v>
      </c>
      <c r="N1774" t="s">
        <v>6022</v>
      </c>
      <c r="U1774" t="s">
        <v>6025</v>
      </c>
      <c r="CE1774" t="s">
        <v>170</v>
      </c>
      <c r="CF1774" t="s">
        <v>551</v>
      </c>
      <c r="CG1774" t="s">
        <v>255</v>
      </c>
      <c r="CP1774">
        <v>41</v>
      </c>
      <c r="CS1774" t="s">
        <v>6025</v>
      </c>
      <c r="DD1774">
        <v>41</v>
      </c>
      <c r="DE1774">
        <v>43.99</v>
      </c>
      <c r="DG1774">
        <v>54.99</v>
      </c>
      <c r="DH1774">
        <v>0.1</v>
      </c>
      <c r="DI1774">
        <v>5</v>
      </c>
      <c r="DJ1774">
        <v>0.5</v>
      </c>
      <c r="DK1774">
        <v>4</v>
      </c>
      <c r="DN1774" t="s">
        <v>488</v>
      </c>
      <c r="DR1774" t="s">
        <v>489</v>
      </c>
      <c r="DS1774" t="s">
        <v>490</v>
      </c>
      <c r="DX1774" t="s">
        <v>264</v>
      </c>
    </row>
    <row r="1775" spans="5:128" hidden="1">
      <c r="E1775" t="s">
        <v>480</v>
      </c>
      <c r="F1775" t="s">
        <v>6019</v>
      </c>
      <c r="G1775" t="s">
        <v>6020</v>
      </c>
      <c r="H1775" t="s">
        <v>6026</v>
      </c>
      <c r="I1775" t="s">
        <v>484</v>
      </c>
      <c r="N1775" t="s">
        <v>6022</v>
      </c>
      <c r="U1775" t="s">
        <v>6027</v>
      </c>
      <c r="CE1775" t="s">
        <v>170</v>
      </c>
      <c r="CF1775" t="s">
        <v>257</v>
      </c>
      <c r="CG1775" t="s">
        <v>255</v>
      </c>
      <c r="CP1775">
        <v>40</v>
      </c>
      <c r="CS1775" t="s">
        <v>6027</v>
      </c>
      <c r="DD1775">
        <v>40</v>
      </c>
      <c r="DE1775">
        <v>43.99</v>
      </c>
      <c r="DG1775">
        <v>54.99</v>
      </c>
      <c r="DH1775">
        <v>0.1</v>
      </c>
      <c r="DI1775">
        <v>5</v>
      </c>
      <c r="DJ1775">
        <v>1</v>
      </c>
      <c r="DK1775">
        <v>6</v>
      </c>
      <c r="DN1775" t="s">
        <v>488</v>
      </c>
      <c r="DR1775" t="s">
        <v>489</v>
      </c>
      <c r="DS1775" t="s">
        <v>490</v>
      </c>
      <c r="DX1775" t="s">
        <v>264</v>
      </c>
    </row>
    <row r="1776" spans="5:128" hidden="1">
      <c r="E1776" t="s">
        <v>480</v>
      </c>
      <c r="F1776" t="s">
        <v>6028</v>
      </c>
      <c r="G1776" t="s">
        <v>6029</v>
      </c>
      <c r="H1776" t="s">
        <v>6030</v>
      </c>
      <c r="I1776" t="s">
        <v>484</v>
      </c>
      <c r="N1776" t="s">
        <v>6031</v>
      </c>
      <c r="U1776" t="s">
        <v>6032</v>
      </c>
      <c r="CE1776" t="s">
        <v>170</v>
      </c>
      <c r="CF1776" t="s">
        <v>564</v>
      </c>
      <c r="CG1776" t="s">
        <v>255</v>
      </c>
      <c r="CP1776">
        <v>29</v>
      </c>
      <c r="CS1776" t="s">
        <v>6032</v>
      </c>
      <c r="DD1776">
        <v>29</v>
      </c>
      <c r="DE1776">
        <v>69.989999999999995</v>
      </c>
      <c r="DG1776">
        <v>86.99</v>
      </c>
      <c r="DH1776">
        <v>0.1</v>
      </c>
      <c r="DI1776">
        <v>5</v>
      </c>
      <c r="DJ1776">
        <v>2</v>
      </c>
      <c r="DK1776">
        <v>2</v>
      </c>
      <c r="DN1776" t="s">
        <v>488</v>
      </c>
      <c r="DR1776" t="s">
        <v>489</v>
      </c>
      <c r="DS1776" t="s">
        <v>490</v>
      </c>
      <c r="DX1776" t="s">
        <v>264</v>
      </c>
    </row>
    <row r="1777" spans="5:128" hidden="1">
      <c r="E1777" t="s">
        <v>480</v>
      </c>
      <c r="F1777" t="s">
        <v>6028</v>
      </c>
      <c r="G1777" t="s">
        <v>6029</v>
      </c>
      <c r="H1777" t="s">
        <v>6033</v>
      </c>
      <c r="I1777" t="s">
        <v>484</v>
      </c>
      <c r="N1777" t="s">
        <v>6031</v>
      </c>
      <c r="U1777" t="s">
        <v>6034</v>
      </c>
      <c r="CE1777" t="s">
        <v>170</v>
      </c>
      <c r="CF1777" t="s">
        <v>516</v>
      </c>
      <c r="CG1777" t="s">
        <v>255</v>
      </c>
      <c r="CP1777">
        <v>36</v>
      </c>
      <c r="CS1777" t="s">
        <v>6034</v>
      </c>
      <c r="DD1777">
        <v>36</v>
      </c>
      <c r="DE1777">
        <v>69.989999999999995</v>
      </c>
      <c r="DG1777">
        <v>86.99</v>
      </c>
      <c r="DH1777">
        <v>0.1</v>
      </c>
      <c r="DI1777">
        <v>5</v>
      </c>
      <c r="DJ1777">
        <v>1</v>
      </c>
      <c r="DK1777">
        <v>2</v>
      </c>
      <c r="DN1777" t="s">
        <v>488</v>
      </c>
      <c r="DR1777" t="s">
        <v>489</v>
      </c>
      <c r="DS1777" t="s">
        <v>490</v>
      </c>
      <c r="DX1777" t="s">
        <v>264</v>
      </c>
    </row>
    <row r="1778" spans="5:128" hidden="1">
      <c r="E1778" t="s">
        <v>480</v>
      </c>
      <c r="F1778" t="s">
        <v>6035</v>
      </c>
      <c r="G1778" t="s">
        <v>6036</v>
      </c>
      <c r="H1778" t="s">
        <v>6037</v>
      </c>
      <c r="I1778" t="s">
        <v>484</v>
      </c>
      <c r="N1778" t="s">
        <v>6038</v>
      </c>
      <c r="U1778" t="s">
        <v>6039</v>
      </c>
      <c r="CE1778" t="s">
        <v>170</v>
      </c>
      <c r="CF1778" t="s">
        <v>543</v>
      </c>
      <c r="CG1778" t="s">
        <v>255</v>
      </c>
      <c r="CP1778">
        <v>91</v>
      </c>
      <c r="CS1778" t="s">
        <v>6039</v>
      </c>
      <c r="DD1778">
        <v>91</v>
      </c>
      <c r="DE1778">
        <v>13.99</v>
      </c>
      <c r="DG1778">
        <v>16.989999999999998</v>
      </c>
      <c r="DH1778">
        <v>0.1</v>
      </c>
      <c r="DI1778">
        <v>5</v>
      </c>
      <c r="DJ1778">
        <v>1</v>
      </c>
      <c r="DK1778">
        <v>2</v>
      </c>
      <c r="DN1778" t="s">
        <v>488</v>
      </c>
      <c r="DR1778" t="s">
        <v>489</v>
      </c>
      <c r="DS1778" t="s">
        <v>490</v>
      </c>
      <c r="DX1778" t="s">
        <v>264</v>
      </c>
    </row>
    <row r="1779" spans="5:128" hidden="1">
      <c r="E1779" t="s">
        <v>480</v>
      </c>
      <c r="F1779" t="s">
        <v>6035</v>
      </c>
      <c r="G1779" t="s">
        <v>6036</v>
      </c>
      <c r="H1779" t="s">
        <v>6040</v>
      </c>
      <c r="I1779" t="s">
        <v>484</v>
      </c>
      <c r="N1779" t="s">
        <v>6038</v>
      </c>
      <c r="U1779" t="s">
        <v>6041</v>
      </c>
      <c r="CE1779" t="s">
        <v>170</v>
      </c>
      <c r="CF1779" t="s">
        <v>551</v>
      </c>
      <c r="CG1779" t="s">
        <v>255</v>
      </c>
      <c r="CP1779">
        <v>62</v>
      </c>
      <c r="CS1779" t="s">
        <v>6041</v>
      </c>
      <c r="DD1779">
        <v>62</v>
      </c>
      <c r="DE1779">
        <v>13.99</v>
      </c>
      <c r="DG1779">
        <v>16.989999999999998</v>
      </c>
      <c r="DH1779">
        <v>0.1</v>
      </c>
      <c r="DI1779">
        <v>5</v>
      </c>
      <c r="DJ1779">
        <v>2</v>
      </c>
      <c r="DK1779">
        <v>4</v>
      </c>
      <c r="DN1779" t="s">
        <v>488</v>
      </c>
      <c r="DR1779" t="s">
        <v>489</v>
      </c>
      <c r="DS1779" t="s">
        <v>490</v>
      </c>
      <c r="DX1779" t="s">
        <v>264</v>
      </c>
    </row>
    <row r="1780" spans="5:128" hidden="1">
      <c r="E1780" t="s">
        <v>480</v>
      </c>
      <c r="F1780" t="s">
        <v>6035</v>
      </c>
      <c r="G1780" t="s">
        <v>6036</v>
      </c>
      <c r="H1780" t="s">
        <v>6042</v>
      </c>
      <c r="I1780" t="s">
        <v>484</v>
      </c>
      <c r="N1780" t="s">
        <v>6038</v>
      </c>
      <c r="U1780" t="s">
        <v>6043</v>
      </c>
      <c r="CE1780" t="s">
        <v>170</v>
      </c>
      <c r="CF1780" t="s">
        <v>257</v>
      </c>
      <c r="CG1780" t="s">
        <v>255</v>
      </c>
      <c r="CP1780">
        <v>12</v>
      </c>
      <c r="CS1780" t="s">
        <v>6043</v>
      </c>
      <c r="DD1780">
        <v>12</v>
      </c>
      <c r="DE1780">
        <v>13.99</v>
      </c>
      <c r="DG1780">
        <v>16.989999999999998</v>
      </c>
      <c r="DH1780">
        <v>0.1</v>
      </c>
      <c r="DI1780">
        <v>4</v>
      </c>
      <c r="DJ1780">
        <v>1</v>
      </c>
      <c r="DK1780">
        <v>2</v>
      </c>
      <c r="DN1780" t="s">
        <v>488</v>
      </c>
      <c r="DR1780" t="s">
        <v>489</v>
      </c>
      <c r="DS1780" t="s">
        <v>490</v>
      </c>
      <c r="DX1780" t="s">
        <v>264</v>
      </c>
    </row>
    <row r="1781" spans="5:128" hidden="1">
      <c r="E1781" t="s">
        <v>480</v>
      </c>
      <c r="F1781" t="s">
        <v>6044</v>
      </c>
      <c r="G1781" t="s">
        <v>6045</v>
      </c>
      <c r="H1781" t="s">
        <v>6046</v>
      </c>
      <c r="I1781" t="s">
        <v>484</v>
      </c>
      <c r="N1781" t="s">
        <v>6047</v>
      </c>
      <c r="U1781" t="s">
        <v>6048</v>
      </c>
      <c r="CE1781" t="s">
        <v>170</v>
      </c>
      <c r="CF1781" t="s">
        <v>584</v>
      </c>
      <c r="CG1781" t="s">
        <v>255</v>
      </c>
      <c r="CP1781">
        <v>117</v>
      </c>
      <c r="CS1781" t="s">
        <v>6048</v>
      </c>
      <c r="DD1781">
        <v>117</v>
      </c>
      <c r="DE1781">
        <v>13.99</v>
      </c>
      <c r="DG1781">
        <v>16.989999999999998</v>
      </c>
      <c r="DH1781">
        <v>0.1</v>
      </c>
      <c r="DI1781">
        <v>5</v>
      </c>
      <c r="DJ1781">
        <v>1</v>
      </c>
      <c r="DK1781">
        <v>2</v>
      </c>
      <c r="DN1781" t="s">
        <v>488</v>
      </c>
      <c r="DR1781" t="s">
        <v>489</v>
      </c>
      <c r="DS1781" t="s">
        <v>490</v>
      </c>
      <c r="DX1781" t="s">
        <v>264</v>
      </c>
    </row>
    <row r="1782" spans="5:128" hidden="1">
      <c r="E1782" t="s">
        <v>480</v>
      </c>
      <c r="F1782" t="s">
        <v>6044</v>
      </c>
      <c r="G1782" t="s">
        <v>6045</v>
      </c>
      <c r="H1782" t="s">
        <v>6049</v>
      </c>
      <c r="I1782" t="s">
        <v>484</v>
      </c>
      <c r="N1782" t="s">
        <v>6047</v>
      </c>
      <c r="U1782" t="s">
        <v>6050</v>
      </c>
      <c r="CE1782" t="s">
        <v>170</v>
      </c>
      <c r="CF1782" t="s">
        <v>516</v>
      </c>
      <c r="CG1782" t="s">
        <v>255</v>
      </c>
      <c r="CP1782">
        <v>75</v>
      </c>
      <c r="CS1782" t="s">
        <v>6050</v>
      </c>
      <c r="DD1782">
        <v>75</v>
      </c>
      <c r="DE1782">
        <v>13.99</v>
      </c>
      <c r="DG1782">
        <v>16.989999999999998</v>
      </c>
      <c r="DH1782">
        <v>1</v>
      </c>
      <c r="DI1782">
        <v>5</v>
      </c>
      <c r="DJ1782">
        <v>2</v>
      </c>
      <c r="DK1782">
        <v>4</v>
      </c>
      <c r="DN1782" t="s">
        <v>488</v>
      </c>
      <c r="DR1782" t="s">
        <v>489</v>
      </c>
      <c r="DS1782" t="s">
        <v>490</v>
      </c>
      <c r="DX1782" t="s">
        <v>264</v>
      </c>
    </row>
    <row r="1783" spans="5:128" hidden="1">
      <c r="E1783" t="s">
        <v>480</v>
      </c>
      <c r="F1783" t="s">
        <v>6044</v>
      </c>
      <c r="G1783" t="s">
        <v>6045</v>
      </c>
      <c r="H1783" t="s">
        <v>6051</v>
      </c>
      <c r="I1783" t="s">
        <v>484</v>
      </c>
      <c r="N1783" t="s">
        <v>6047</v>
      </c>
      <c r="U1783" t="s">
        <v>6052</v>
      </c>
      <c r="CE1783" t="s">
        <v>170</v>
      </c>
      <c r="CF1783" t="s">
        <v>1636</v>
      </c>
      <c r="CG1783" t="s">
        <v>255</v>
      </c>
      <c r="CP1783">
        <v>27</v>
      </c>
      <c r="CS1783" t="s">
        <v>6052</v>
      </c>
      <c r="DD1783">
        <v>27</v>
      </c>
      <c r="DE1783">
        <v>13.99</v>
      </c>
      <c r="DG1783">
        <v>16.989999999999998</v>
      </c>
      <c r="DH1783">
        <v>1</v>
      </c>
      <c r="DI1783">
        <v>51</v>
      </c>
      <c r="DJ1783">
        <v>1</v>
      </c>
      <c r="DK1783">
        <v>4</v>
      </c>
      <c r="DN1783" t="s">
        <v>488</v>
      </c>
      <c r="DR1783" t="s">
        <v>489</v>
      </c>
      <c r="DS1783" t="s">
        <v>490</v>
      </c>
      <c r="DX1783" t="s">
        <v>264</v>
      </c>
    </row>
    <row r="1784" spans="5:128" hidden="1">
      <c r="E1784" t="s">
        <v>480</v>
      </c>
      <c r="F1784" t="s">
        <v>6044</v>
      </c>
      <c r="G1784" t="s">
        <v>6045</v>
      </c>
      <c r="H1784" t="s">
        <v>6053</v>
      </c>
      <c r="I1784" t="s">
        <v>484</v>
      </c>
      <c r="N1784" t="s">
        <v>6047</v>
      </c>
      <c r="U1784" t="s">
        <v>6054</v>
      </c>
      <c r="CE1784" t="s">
        <v>170</v>
      </c>
      <c r="CF1784" t="s">
        <v>540</v>
      </c>
      <c r="CG1784" t="s">
        <v>255</v>
      </c>
      <c r="CP1784">
        <v>114</v>
      </c>
      <c r="CS1784" t="s">
        <v>6054</v>
      </c>
      <c r="DD1784">
        <v>114</v>
      </c>
      <c r="DE1784">
        <v>13.99</v>
      </c>
      <c r="DG1784">
        <v>16.989999999999998</v>
      </c>
      <c r="DH1784">
        <v>1</v>
      </c>
      <c r="DI1784">
        <v>53</v>
      </c>
      <c r="DJ1784">
        <v>1</v>
      </c>
      <c r="DK1784">
        <v>6</v>
      </c>
      <c r="DN1784" t="s">
        <v>488</v>
      </c>
      <c r="DR1784" t="s">
        <v>489</v>
      </c>
      <c r="DS1784" t="s">
        <v>490</v>
      </c>
      <c r="DX1784" t="s">
        <v>264</v>
      </c>
    </row>
    <row r="1785" spans="5:128" hidden="1">
      <c r="E1785" t="s">
        <v>480</v>
      </c>
      <c r="F1785" t="s">
        <v>6055</v>
      </c>
      <c r="G1785" t="s">
        <v>6056</v>
      </c>
      <c r="H1785" t="s">
        <v>6057</v>
      </c>
      <c r="I1785" t="s">
        <v>484</v>
      </c>
      <c r="N1785" t="s">
        <v>6058</v>
      </c>
      <c r="U1785" t="s">
        <v>6059</v>
      </c>
      <c r="CE1785" t="s">
        <v>170</v>
      </c>
      <c r="CF1785" t="s">
        <v>543</v>
      </c>
      <c r="CG1785" t="s">
        <v>255</v>
      </c>
      <c r="CP1785">
        <v>51</v>
      </c>
      <c r="CS1785" t="s">
        <v>6059</v>
      </c>
      <c r="DD1785">
        <v>51</v>
      </c>
      <c r="DE1785">
        <v>15.99</v>
      </c>
      <c r="DG1785">
        <v>19.989999999999998</v>
      </c>
      <c r="DH1785">
        <v>1</v>
      </c>
      <c r="DI1785">
        <v>5</v>
      </c>
      <c r="DJ1785">
        <v>2</v>
      </c>
      <c r="DK1785">
        <v>4</v>
      </c>
      <c r="DN1785" t="s">
        <v>488</v>
      </c>
      <c r="DR1785" t="s">
        <v>489</v>
      </c>
      <c r="DS1785" t="s">
        <v>490</v>
      </c>
      <c r="DX1785" t="s">
        <v>264</v>
      </c>
    </row>
    <row r="1786" spans="5:128" hidden="1">
      <c r="E1786" t="s">
        <v>480</v>
      </c>
      <c r="F1786" t="s">
        <v>6055</v>
      </c>
      <c r="G1786" t="s">
        <v>6056</v>
      </c>
      <c r="H1786" t="s">
        <v>6060</v>
      </c>
      <c r="I1786" t="s">
        <v>484</v>
      </c>
      <c r="N1786" t="s">
        <v>6058</v>
      </c>
      <c r="U1786" t="s">
        <v>6061</v>
      </c>
      <c r="CE1786" t="s">
        <v>170</v>
      </c>
      <c r="CF1786" t="s">
        <v>551</v>
      </c>
      <c r="CG1786" t="s">
        <v>255</v>
      </c>
      <c r="CP1786">
        <v>45</v>
      </c>
      <c r="CS1786" t="s">
        <v>6061</v>
      </c>
      <c r="DD1786">
        <v>45</v>
      </c>
      <c r="DE1786">
        <v>15.99</v>
      </c>
      <c r="DG1786">
        <v>19.989999999999998</v>
      </c>
      <c r="DH1786">
        <v>1</v>
      </c>
      <c r="DI1786">
        <v>4</v>
      </c>
      <c r="DJ1786">
        <v>2</v>
      </c>
      <c r="DK1786">
        <v>3.8</v>
      </c>
      <c r="DN1786" t="s">
        <v>488</v>
      </c>
      <c r="DR1786" t="s">
        <v>489</v>
      </c>
      <c r="DS1786" t="s">
        <v>490</v>
      </c>
      <c r="DX1786" t="s">
        <v>264</v>
      </c>
    </row>
    <row r="1787" spans="5:128" hidden="1">
      <c r="E1787" t="s">
        <v>480</v>
      </c>
      <c r="F1787" t="s">
        <v>6055</v>
      </c>
      <c r="G1787" t="s">
        <v>6056</v>
      </c>
      <c r="H1787" t="s">
        <v>6062</v>
      </c>
      <c r="I1787" t="s">
        <v>484</v>
      </c>
      <c r="N1787" t="s">
        <v>6058</v>
      </c>
      <c r="U1787" t="s">
        <v>6063</v>
      </c>
      <c r="CE1787" t="s">
        <v>170</v>
      </c>
      <c r="CF1787" t="s">
        <v>556</v>
      </c>
      <c r="CG1787" t="s">
        <v>255</v>
      </c>
      <c r="CP1787">
        <v>93</v>
      </c>
      <c r="CS1787" t="s">
        <v>6063</v>
      </c>
      <c r="DD1787">
        <v>93</v>
      </c>
      <c r="DE1787">
        <v>15.99</v>
      </c>
      <c r="DG1787">
        <v>19.989999999999998</v>
      </c>
      <c r="DH1787">
        <v>1</v>
      </c>
      <c r="DI1787">
        <v>5</v>
      </c>
      <c r="DJ1787">
        <v>2</v>
      </c>
      <c r="DK1787">
        <v>3.8</v>
      </c>
      <c r="DN1787" t="s">
        <v>488</v>
      </c>
      <c r="DR1787" t="s">
        <v>489</v>
      </c>
      <c r="DS1787" t="s">
        <v>490</v>
      </c>
      <c r="DX1787" t="s">
        <v>264</v>
      </c>
    </row>
    <row r="1788" spans="5:128" hidden="1">
      <c r="E1788" t="s">
        <v>480</v>
      </c>
      <c r="F1788" t="s">
        <v>6055</v>
      </c>
      <c r="G1788" t="s">
        <v>6056</v>
      </c>
      <c r="H1788" t="s">
        <v>6064</v>
      </c>
      <c r="I1788" t="s">
        <v>484</v>
      </c>
      <c r="N1788" t="s">
        <v>6058</v>
      </c>
      <c r="U1788" t="s">
        <v>6065</v>
      </c>
      <c r="CE1788" t="s">
        <v>170</v>
      </c>
      <c r="CF1788" t="s">
        <v>257</v>
      </c>
      <c r="CG1788" t="s">
        <v>255</v>
      </c>
      <c r="CP1788">
        <v>77</v>
      </c>
      <c r="CS1788" t="s">
        <v>6065</v>
      </c>
      <c r="DD1788">
        <v>77</v>
      </c>
      <c r="DE1788">
        <v>15.99</v>
      </c>
      <c r="DG1788">
        <v>19.989999999999998</v>
      </c>
      <c r="DH1788">
        <v>16</v>
      </c>
      <c r="DI1788">
        <v>5</v>
      </c>
      <c r="DJ1788">
        <v>0.5</v>
      </c>
      <c r="DK1788">
        <v>3.8</v>
      </c>
      <c r="DN1788" t="s">
        <v>488</v>
      </c>
      <c r="DR1788" t="s">
        <v>489</v>
      </c>
      <c r="DS1788" t="s">
        <v>490</v>
      </c>
      <c r="DX1788" t="s">
        <v>264</v>
      </c>
    </row>
    <row r="1789" spans="5:128" hidden="1">
      <c r="E1789" t="s">
        <v>480</v>
      </c>
      <c r="F1789" t="s">
        <v>6055</v>
      </c>
      <c r="G1789" t="s">
        <v>6056</v>
      </c>
      <c r="H1789" t="s">
        <v>6066</v>
      </c>
      <c r="I1789" t="s">
        <v>484</v>
      </c>
      <c r="N1789" t="s">
        <v>6058</v>
      </c>
      <c r="U1789" t="s">
        <v>6067</v>
      </c>
      <c r="CE1789" t="s">
        <v>170</v>
      </c>
      <c r="CF1789" t="s">
        <v>3213</v>
      </c>
      <c r="CG1789" t="s">
        <v>255</v>
      </c>
      <c r="CP1789">
        <v>0</v>
      </c>
      <c r="CS1789" t="s">
        <v>6067</v>
      </c>
      <c r="DD1789">
        <v>0</v>
      </c>
      <c r="DE1789">
        <v>15.99</v>
      </c>
      <c r="DG1789">
        <v>19.989999999999998</v>
      </c>
      <c r="DH1789">
        <v>1</v>
      </c>
      <c r="DI1789">
        <v>5</v>
      </c>
      <c r="DJ1789">
        <v>2</v>
      </c>
      <c r="DK1789">
        <v>4</v>
      </c>
      <c r="DN1789" t="s">
        <v>488</v>
      </c>
      <c r="DR1789" t="s">
        <v>489</v>
      </c>
      <c r="DS1789" t="s">
        <v>490</v>
      </c>
      <c r="DX1789" t="s">
        <v>264</v>
      </c>
    </row>
    <row r="1790" spans="5:128" hidden="1">
      <c r="E1790" t="s">
        <v>480</v>
      </c>
      <c r="F1790" t="s">
        <v>6055</v>
      </c>
      <c r="G1790" t="s">
        <v>6056</v>
      </c>
      <c r="H1790" t="s">
        <v>6068</v>
      </c>
      <c r="I1790" t="s">
        <v>484</v>
      </c>
      <c r="N1790" t="s">
        <v>6058</v>
      </c>
      <c r="U1790" t="s">
        <v>6069</v>
      </c>
      <c r="CE1790" t="s">
        <v>170</v>
      </c>
      <c r="CF1790" t="s">
        <v>540</v>
      </c>
      <c r="CG1790" t="s">
        <v>255</v>
      </c>
      <c r="CP1790">
        <v>52</v>
      </c>
      <c r="CS1790" t="s">
        <v>6069</v>
      </c>
      <c r="DD1790">
        <v>52</v>
      </c>
      <c r="DE1790">
        <v>15.99</v>
      </c>
      <c r="DG1790">
        <v>19.989999999999998</v>
      </c>
      <c r="DH1790">
        <v>1</v>
      </c>
      <c r="DI1790">
        <v>53</v>
      </c>
      <c r="DJ1790">
        <v>2</v>
      </c>
      <c r="DK1790">
        <v>4</v>
      </c>
      <c r="DN1790" t="s">
        <v>488</v>
      </c>
      <c r="DR1790" t="s">
        <v>489</v>
      </c>
      <c r="DS1790" t="s">
        <v>490</v>
      </c>
      <c r="DX1790" t="s">
        <v>264</v>
      </c>
    </row>
    <row r="1791" spans="5:128" hidden="1">
      <c r="E1791" t="s">
        <v>480</v>
      </c>
      <c r="F1791" t="s">
        <v>6055</v>
      </c>
      <c r="G1791" t="s">
        <v>6056</v>
      </c>
      <c r="H1791" t="s">
        <v>6070</v>
      </c>
      <c r="I1791" t="s">
        <v>484</v>
      </c>
      <c r="N1791" t="s">
        <v>6058</v>
      </c>
      <c r="U1791" t="s">
        <v>6071</v>
      </c>
      <c r="CE1791" t="s">
        <v>170</v>
      </c>
      <c r="CF1791" t="s">
        <v>337</v>
      </c>
      <c r="CG1791" t="s">
        <v>255</v>
      </c>
      <c r="CP1791">
        <v>74</v>
      </c>
      <c r="CS1791" t="s">
        <v>6071</v>
      </c>
      <c r="DD1791">
        <v>74</v>
      </c>
      <c r="DE1791">
        <v>15.99</v>
      </c>
      <c r="DG1791">
        <v>19.989999999999998</v>
      </c>
      <c r="DH1791">
        <v>1</v>
      </c>
      <c r="DI1791">
        <v>53</v>
      </c>
      <c r="DJ1791">
        <v>1</v>
      </c>
      <c r="DK1791">
        <v>4</v>
      </c>
      <c r="DN1791" t="s">
        <v>488</v>
      </c>
      <c r="DR1791" t="s">
        <v>489</v>
      </c>
      <c r="DS1791" t="s">
        <v>490</v>
      </c>
      <c r="DX1791" t="s">
        <v>264</v>
      </c>
    </row>
    <row r="1792" spans="5:128" hidden="1">
      <c r="E1792" t="s">
        <v>480</v>
      </c>
      <c r="F1792" t="s">
        <v>6055</v>
      </c>
      <c r="G1792" t="s">
        <v>6072</v>
      </c>
      <c r="H1792" t="s">
        <v>6073</v>
      </c>
      <c r="I1792" t="s">
        <v>484</v>
      </c>
      <c r="N1792" t="s">
        <v>6074</v>
      </c>
      <c r="U1792" t="s">
        <v>6075</v>
      </c>
      <c r="CE1792" t="s">
        <v>170</v>
      </c>
      <c r="CF1792" t="s">
        <v>257</v>
      </c>
      <c r="CG1792" t="s">
        <v>255</v>
      </c>
      <c r="CP1792">
        <v>82</v>
      </c>
      <c r="CS1792" t="s">
        <v>6075</v>
      </c>
      <c r="DD1792">
        <v>82</v>
      </c>
      <c r="DE1792">
        <v>19.989999999999998</v>
      </c>
      <c r="DG1792">
        <v>24.99</v>
      </c>
      <c r="DH1792">
        <v>1</v>
      </c>
      <c r="DI1792">
        <v>5</v>
      </c>
      <c r="DJ1792">
        <v>1</v>
      </c>
      <c r="DK1792">
        <v>2</v>
      </c>
      <c r="DN1792" t="s">
        <v>488</v>
      </c>
      <c r="DR1792" t="s">
        <v>489</v>
      </c>
      <c r="DS1792" t="s">
        <v>490</v>
      </c>
      <c r="DX1792" t="s">
        <v>264</v>
      </c>
    </row>
    <row r="1793" spans="5:128" hidden="1">
      <c r="E1793" t="s">
        <v>480</v>
      </c>
      <c r="F1793" t="s">
        <v>6055</v>
      </c>
      <c r="G1793" t="s">
        <v>6072</v>
      </c>
      <c r="H1793" t="s">
        <v>6076</v>
      </c>
      <c r="I1793" t="s">
        <v>484</v>
      </c>
      <c r="N1793" t="s">
        <v>6074</v>
      </c>
      <c r="U1793" t="s">
        <v>6077</v>
      </c>
      <c r="CE1793" t="s">
        <v>170</v>
      </c>
      <c r="CF1793" t="s">
        <v>890</v>
      </c>
      <c r="CG1793" t="s">
        <v>255</v>
      </c>
      <c r="CP1793">
        <v>54</v>
      </c>
      <c r="CS1793" t="s">
        <v>6077</v>
      </c>
      <c r="DD1793">
        <v>54</v>
      </c>
      <c r="DE1793">
        <v>19.989999999999998</v>
      </c>
      <c r="DG1793">
        <v>24.99</v>
      </c>
      <c r="DH1793">
        <v>1</v>
      </c>
      <c r="DI1793">
        <v>5</v>
      </c>
      <c r="DJ1793">
        <v>1</v>
      </c>
      <c r="DK1793">
        <v>8</v>
      </c>
      <c r="DN1793" t="s">
        <v>488</v>
      </c>
      <c r="DR1793" t="s">
        <v>489</v>
      </c>
      <c r="DS1793" t="s">
        <v>490</v>
      </c>
      <c r="DX1793" t="s">
        <v>264</v>
      </c>
    </row>
    <row r="1794" spans="5:128" hidden="1">
      <c r="E1794" t="s">
        <v>480</v>
      </c>
      <c r="F1794" t="s">
        <v>6055</v>
      </c>
      <c r="G1794" t="s">
        <v>6078</v>
      </c>
      <c r="H1794" t="s">
        <v>6079</v>
      </c>
      <c r="I1794" t="s">
        <v>484</v>
      </c>
      <c r="N1794" t="s">
        <v>6074</v>
      </c>
      <c r="U1794" t="s">
        <v>6080</v>
      </c>
      <c r="CE1794" t="s">
        <v>170</v>
      </c>
      <c r="CF1794" t="s">
        <v>281</v>
      </c>
      <c r="CG1794" t="s">
        <v>255</v>
      </c>
      <c r="CP1794">
        <v>54</v>
      </c>
      <c r="CS1794" t="s">
        <v>6080</v>
      </c>
      <c r="DD1794">
        <v>54</v>
      </c>
      <c r="DE1794">
        <v>19.989999999999998</v>
      </c>
      <c r="DG1794">
        <v>24.99</v>
      </c>
      <c r="DH1794">
        <v>1</v>
      </c>
      <c r="DI1794">
        <v>5</v>
      </c>
      <c r="DJ1794">
        <v>1</v>
      </c>
      <c r="DK1794">
        <v>7.5</v>
      </c>
      <c r="DN1794" t="s">
        <v>488</v>
      </c>
      <c r="DR1794" t="s">
        <v>489</v>
      </c>
      <c r="DS1794" t="s">
        <v>490</v>
      </c>
      <c r="DX1794" t="s">
        <v>264</v>
      </c>
    </row>
    <row r="1795" spans="5:128" hidden="1">
      <c r="E1795" t="s">
        <v>480</v>
      </c>
      <c r="F1795" t="s">
        <v>6055</v>
      </c>
      <c r="G1795" t="s">
        <v>6081</v>
      </c>
      <c r="H1795" t="s">
        <v>6082</v>
      </c>
      <c r="I1795" t="s">
        <v>484</v>
      </c>
      <c r="N1795" t="s">
        <v>6074</v>
      </c>
      <c r="U1795" t="s">
        <v>6083</v>
      </c>
      <c r="CE1795" t="s">
        <v>170</v>
      </c>
      <c r="CF1795" t="s">
        <v>556</v>
      </c>
      <c r="CG1795" t="s">
        <v>255</v>
      </c>
      <c r="CP1795">
        <v>13</v>
      </c>
      <c r="CS1795" t="s">
        <v>6083</v>
      </c>
      <c r="DD1795">
        <v>13</v>
      </c>
      <c r="DE1795">
        <v>19.989999999999998</v>
      </c>
      <c r="DG1795">
        <v>24.99</v>
      </c>
      <c r="DH1795">
        <v>1</v>
      </c>
      <c r="DI1795">
        <v>4</v>
      </c>
      <c r="DJ1795">
        <v>1</v>
      </c>
      <c r="DK1795">
        <v>4</v>
      </c>
      <c r="DN1795" t="s">
        <v>488</v>
      </c>
      <c r="DR1795" t="s">
        <v>489</v>
      </c>
      <c r="DS1795" t="s">
        <v>490</v>
      </c>
      <c r="DX1795" t="s">
        <v>264</v>
      </c>
    </row>
    <row r="1796" spans="5:128" hidden="1">
      <c r="E1796" t="s">
        <v>480</v>
      </c>
      <c r="F1796" t="s">
        <v>6055</v>
      </c>
      <c r="G1796" t="s">
        <v>6084</v>
      </c>
      <c r="H1796" t="s">
        <v>6084</v>
      </c>
      <c r="I1796" t="s">
        <v>484</v>
      </c>
      <c r="N1796" t="s">
        <v>6085</v>
      </c>
      <c r="U1796" t="s">
        <v>6086</v>
      </c>
      <c r="CE1796" t="s">
        <v>170</v>
      </c>
      <c r="CF1796" t="s">
        <v>516</v>
      </c>
      <c r="CG1796" t="s">
        <v>255</v>
      </c>
      <c r="CP1796">
        <v>44</v>
      </c>
      <c r="CS1796" t="s">
        <v>6086</v>
      </c>
      <c r="DD1796">
        <v>44</v>
      </c>
      <c r="DE1796">
        <v>15.99</v>
      </c>
      <c r="DG1796">
        <v>19.989999999999998</v>
      </c>
      <c r="DH1796">
        <v>3</v>
      </c>
      <c r="DI1796">
        <v>5</v>
      </c>
      <c r="DJ1796">
        <v>1</v>
      </c>
      <c r="DK1796">
        <v>0.3</v>
      </c>
      <c r="DN1796" t="s">
        <v>488</v>
      </c>
      <c r="DR1796" t="s">
        <v>489</v>
      </c>
      <c r="DS1796" t="s">
        <v>490</v>
      </c>
      <c r="DX1796" t="s">
        <v>264</v>
      </c>
    </row>
    <row r="1797" spans="5:128" hidden="1">
      <c r="E1797" t="s">
        <v>480</v>
      </c>
      <c r="F1797" t="s">
        <v>6087</v>
      </c>
      <c r="G1797" t="s">
        <v>6088</v>
      </c>
      <c r="H1797" t="s">
        <v>6089</v>
      </c>
      <c r="I1797" t="s">
        <v>484</v>
      </c>
      <c r="N1797" t="s">
        <v>6087</v>
      </c>
      <c r="U1797" t="s">
        <v>6090</v>
      </c>
      <c r="CE1797" t="s">
        <v>170</v>
      </c>
      <c r="CF1797" t="s">
        <v>3042</v>
      </c>
      <c r="CG1797" t="s">
        <v>255</v>
      </c>
      <c r="CP1797">
        <v>102</v>
      </c>
      <c r="CS1797" t="s">
        <v>6090</v>
      </c>
      <c r="DD1797">
        <v>102</v>
      </c>
      <c r="DE1797">
        <v>17.989999999999998</v>
      </c>
      <c r="DG1797">
        <v>21.99</v>
      </c>
      <c r="DH1797">
        <v>3</v>
      </c>
      <c r="DI1797">
        <v>5</v>
      </c>
      <c r="DJ1797">
        <v>1</v>
      </c>
      <c r="DK1797">
        <v>4</v>
      </c>
      <c r="DN1797" t="s">
        <v>488</v>
      </c>
      <c r="DR1797" t="s">
        <v>489</v>
      </c>
      <c r="DS1797" t="s">
        <v>490</v>
      </c>
      <c r="DX1797" t="s">
        <v>264</v>
      </c>
    </row>
    <row r="1798" spans="5:128" hidden="1">
      <c r="E1798" t="s">
        <v>480</v>
      </c>
      <c r="F1798" t="s">
        <v>6087</v>
      </c>
      <c r="G1798" t="s">
        <v>6088</v>
      </c>
      <c r="H1798" t="s">
        <v>6091</v>
      </c>
      <c r="I1798" t="s">
        <v>484</v>
      </c>
      <c r="N1798" t="s">
        <v>6087</v>
      </c>
      <c r="U1798" t="s">
        <v>6092</v>
      </c>
      <c r="CE1798" t="s">
        <v>170</v>
      </c>
      <c r="CF1798" t="s">
        <v>2062</v>
      </c>
      <c r="CG1798" t="s">
        <v>255</v>
      </c>
      <c r="CP1798">
        <v>44</v>
      </c>
      <c r="CS1798" t="s">
        <v>6092</v>
      </c>
      <c r="DD1798">
        <v>44</v>
      </c>
      <c r="DE1798">
        <v>17.989999999999998</v>
      </c>
      <c r="DG1798">
        <v>21.99</v>
      </c>
      <c r="DH1798">
        <v>3</v>
      </c>
      <c r="DI1798">
        <v>4</v>
      </c>
      <c r="DJ1798">
        <v>1</v>
      </c>
      <c r="DK1798">
        <v>8</v>
      </c>
      <c r="DN1798" t="s">
        <v>488</v>
      </c>
      <c r="DR1798" t="s">
        <v>489</v>
      </c>
      <c r="DS1798" t="s">
        <v>490</v>
      </c>
      <c r="DX1798" t="s">
        <v>264</v>
      </c>
    </row>
    <row r="1799" spans="5:128" hidden="1">
      <c r="E1799" t="s">
        <v>480</v>
      </c>
      <c r="F1799" t="s">
        <v>6087</v>
      </c>
      <c r="G1799" t="s">
        <v>6088</v>
      </c>
      <c r="H1799" t="s">
        <v>6093</v>
      </c>
      <c r="I1799" t="s">
        <v>484</v>
      </c>
      <c r="N1799" t="s">
        <v>6087</v>
      </c>
      <c r="U1799" t="s">
        <v>6094</v>
      </c>
      <c r="CE1799" t="s">
        <v>170</v>
      </c>
      <c r="CF1799" t="s">
        <v>551</v>
      </c>
      <c r="CG1799" t="s">
        <v>255</v>
      </c>
      <c r="CP1799">
        <v>68</v>
      </c>
      <c r="CS1799" t="s">
        <v>6094</v>
      </c>
      <c r="DD1799">
        <v>68</v>
      </c>
      <c r="DE1799">
        <v>17.989999999999998</v>
      </c>
      <c r="DG1799">
        <v>21.99</v>
      </c>
      <c r="DH1799">
        <v>3</v>
      </c>
      <c r="DI1799">
        <v>5</v>
      </c>
      <c r="DJ1799">
        <v>1</v>
      </c>
      <c r="DK1799">
        <v>3.8</v>
      </c>
      <c r="DN1799" t="s">
        <v>488</v>
      </c>
      <c r="DR1799" t="s">
        <v>489</v>
      </c>
      <c r="DS1799" t="s">
        <v>490</v>
      </c>
      <c r="DX1799" t="s">
        <v>264</v>
      </c>
    </row>
    <row r="1800" spans="5:128" hidden="1">
      <c r="E1800" t="s">
        <v>480</v>
      </c>
      <c r="F1800" t="s">
        <v>6087</v>
      </c>
      <c r="G1800" t="s">
        <v>6088</v>
      </c>
      <c r="H1800" t="s">
        <v>6095</v>
      </c>
      <c r="I1800" t="s">
        <v>484</v>
      </c>
      <c r="N1800" t="s">
        <v>6087</v>
      </c>
      <c r="U1800" t="s">
        <v>6096</v>
      </c>
      <c r="CE1800" t="s">
        <v>170</v>
      </c>
      <c r="CF1800" t="s">
        <v>257</v>
      </c>
      <c r="CG1800" t="s">
        <v>255</v>
      </c>
      <c r="CP1800">
        <v>178</v>
      </c>
      <c r="CS1800" t="s">
        <v>6096</v>
      </c>
      <c r="DD1800">
        <v>178</v>
      </c>
      <c r="DE1800">
        <v>17.989999999999998</v>
      </c>
      <c r="DG1800">
        <v>21.99</v>
      </c>
      <c r="DH1800">
        <v>3</v>
      </c>
      <c r="DI1800">
        <v>5</v>
      </c>
      <c r="DJ1800">
        <v>1</v>
      </c>
      <c r="DK1800">
        <v>7.5</v>
      </c>
      <c r="DN1800" t="s">
        <v>488</v>
      </c>
      <c r="DR1800" t="s">
        <v>489</v>
      </c>
      <c r="DS1800" t="s">
        <v>490</v>
      </c>
      <c r="DX1800" t="s">
        <v>264</v>
      </c>
    </row>
    <row r="1801" spans="5:128" hidden="1">
      <c r="E1801" t="s">
        <v>480</v>
      </c>
      <c r="F1801" t="s">
        <v>6087</v>
      </c>
      <c r="G1801" t="s">
        <v>6088</v>
      </c>
      <c r="H1801" t="s">
        <v>6097</v>
      </c>
      <c r="I1801" t="s">
        <v>484</v>
      </c>
      <c r="N1801" t="s">
        <v>6087</v>
      </c>
      <c r="U1801" t="s">
        <v>6098</v>
      </c>
      <c r="CE1801" t="s">
        <v>170</v>
      </c>
      <c r="CF1801" t="s">
        <v>326</v>
      </c>
      <c r="CG1801" t="s">
        <v>255</v>
      </c>
      <c r="CP1801">
        <v>232</v>
      </c>
      <c r="CS1801" t="s">
        <v>6098</v>
      </c>
      <c r="DD1801">
        <v>232</v>
      </c>
      <c r="DE1801">
        <v>17.989999999999998</v>
      </c>
      <c r="DG1801">
        <v>21.99</v>
      </c>
      <c r="DH1801">
        <v>3</v>
      </c>
      <c r="DI1801">
        <v>53</v>
      </c>
      <c r="DJ1801">
        <v>2</v>
      </c>
      <c r="DK1801">
        <v>8</v>
      </c>
      <c r="DN1801" t="s">
        <v>488</v>
      </c>
      <c r="DR1801" t="s">
        <v>489</v>
      </c>
      <c r="DS1801" t="s">
        <v>490</v>
      </c>
      <c r="DX1801" t="s">
        <v>264</v>
      </c>
    </row>
    <row r="1802" spans="5:128" hidden="1">
      <c r="E1802" t="s">
        <v>480</v>
      </c>
      <c r="F1802" t="s">
        <v>6087</v>
      </c>
      <c r="G1802" t="s">
        <v>6088</v>
      </c>
      <c r="H1802" t="s">
        <v>6099</v>
      </c>
      <c r="I1802" t="s">
        <v>484</v>
      </c>
      <c r="N1802" t="s">
        <v>6087</v>
      </c>
      <c r="U1802" t="s">
        <v>6100</v>
      </c>
      <c r="CE1802" t="s">
        <v>170</v>
      </c>
      <c r="CF1802" t="s">
        <v>730</v>
      </c>
      <c r="CG1802" t="s">
        <v>255</v>
      </c>
      <c r="CP1802">
        <v>45</v>
      </c>
      <c r="CS1802" t="s">
        <v>6100</v>
      </c>
      <c r="DD1802">
        <v>45</v>
      </c>
      <c r="DE1802">
        <v>17.989999999999998</v>
      </c>
      <c r="DG1802">
        <v>21.99</v>
      </c>
      <c r="DH1802">
        <v>3</v>
      </c>
      <c r="DI1802">
        <v>5</v>
      </c>
      <c r="DJ1802">
        <v>2.2999999999999998</v>
      </c>
      <c r="DK1802">
        <v>3.8</v>
      </c>
      <c r="DN1802" t="s">
        <v>488</v>
      </c>
      <c r="DR1802" t="s">
        <v>489</v>
      </c>
      <c r="DS1802" t="s">
        <v>490</v>
      </c>
      <c r="DX1802" t="s">
        <v>264</v>
      </c>
    </row>
    <row r="1803" spans="5:128" hidden="1">
      <c r="E1803" t="s">
        <v>480</v>
      </c>
      <c r="F1803" t="s">
        <v>6101</v>
      </c>
      <c r="G1803" t="s">
        <v>6102</v>
      </c>
      <c r="H1803" t="s">
        <v>6103</v>
      </c>
      <c r="I1803" t="s">
        <v>484</v>
      </c>
      <c r="N1803" t="s">
        <v>6104</v>
      </c>
      <c r="U1803" t="s">
        <v>6105</v>
      </c>
      <c r="CE1803" t="s">
        <v>170</v>
      </c>
      <c r="CF1803" t="s">
        <v>516</v>
      </c>
      <c r="CG1803" t="s">
        <v>255</v>
      </c>
      <c r="CP1803">
        <v>48</v>
      </c>
      <c r="CS1803" t="s">
        <v>6105</v>
      </c>
      <c r="DD1803">
        <v>48</v>
      </c>
      <c r="DE1803">
        <v>11.99</v>
      </c>
      <c r="DG1803">
        <v>14.99</v>
      </c>
      <c r="DH1803">
        <v>3</v>
      </c>
      <c r="DI1803">
        <v>9</v>
      </c>
      <c r="DJ1803">
        <v>0.5</v>
      </c>
      <c r="DK1803">
        <v>8</v>
      </c>
      <c r="DN1803" t="s">
        <v>488</v>
      </c>
      <c r="DR1803" t="s">
        <v>489</v>
      </c>
      <c r="DS1803" t="s">
        <v>490</v>
      </c>
      <c r="DX1803" t="s">
        <v>264</v>
      </c>
    </row>
    <row r="1804" spans="5:128" hidden="1">
      <c r="E1804" t="s">
        <v>480</v>
      </c>
      <c r="F1804" t="s">
        <v>6101</v>
      </c>
      <c r="G1804" t="s">
        <v>6102</v>
      </c>
      <c r="H1804" t="s">
        <v>6106</v>
      </c>
      <c r="I1804" t="s">
        <v>484</v>
      </c>
      <c r="N1804" t="s">
        <v>6104</v>
      </c>
      <c r="U1804" t="s">
        <v>6107</v>
      </c>
      <c r="CE1804" t="s">
        <v>170</v>
      </c>
      <c r="CF1804" t="s">
        <v>604</v>
      </c>
      <c r="CG1804" t="s">
        <v>255</v>
      </c>
      <c r="CP1804">
        <v>64</v>
      </c>
      <c r="CS1804" t="s">
        <v>6107</v>
      </c>
      <c r="DD1804">
        <v>64</v>
      </c>
      <c r="DE1804">
        <v>11.99</v>
      </c>
      <c r="DG1804">
        <v>14.99</v>
      </c>
      <c r="DH1804">
        <v>3</v>
      </c>
      <c r="DI1804">
        <v>4</v>
      </c>
      <c r="DJ1804">
        <v>1</v>
      </c>
      <c r="DK1804">
        <v>0.3</v>
      </c>
      <c r="DN1804" t="s">
        <v>488</v>
      </c>
      <c r="DR1804" t="s">
        <v>489</v>
      </c>
      <c r="DS1804" t="s">
        <v>490</v>
      </c>
      <c r="DX1804" t="s">
        <v>264</v>
      </c>
    </row>
    <row r="1805" spans="5:128" hidden="1">
      <c r="E1805" t="s">
        <v>480</v>
      </c>
      <c r="F1805" t="s">
        <v>6101</v>
      </c>
      <c r="G1805" t="s">
        <v>6102</v>
      </c>
      <c r="H1805" t="s">
        <v>6108</v>
      </c>
      <c r="I1805" t="s">
        <v>484</v>
      </c>
      <c r="N1805" t="s">
        <v>6104</v>
      </c>
      <c r="U1805" t="s">
        <v>6109</v>
      </c>
      <c r="CE1805" t="s">
        <v>170</v>
      </c>
      <c r="CF1805" t="s">
        <v>551</v>
      </c>
      <c r="CG1805" t="s">
        <v>255</v>
      </c>
      <c r="CP1805">
        <v>13</v>
      </c>
      <c r="CS1805" t="s">
        <v>6109</v>
      </c>
      <c r="DD1805">
        <v>13</v>
      </c>
      <c r="DE1805">
        <v>11.99</v>
      </c>
      <c r="DG1805">
        <v>14.99</v>
      </c>
      <c r="DH1805">
        <v>3</v>
      </c>
      <c r="DI1805">
        <v>4</v>
      </c>
      <c r="DJ1805">
        <v>2</v>
      </c>
      <c r="DK1805">
        <v>5</v>
      </c>
      <c r="DN1805" t="s">
        <v>488</v>
      </c>
      <c r="DR1805" t="s">
        <v>489</v>
      </c>
      <c r="DS1805" t="s">
        <v>490</v>
      </c>
      <c r="DX1805" t="s">
        <v>264</v>
      </c>
    </row>
    <row r="1806" spans="5:128" hidden="1">
      <c r="E1806" t="s">
        <v>480</v>
      </c>
      <c r="F1806" t="s">
        <v>6110</v>
      </c>
      <c r="G1806" t="s">
        <v>6111</v>
      </c>
      <c r="H1806" t="s">
        <v>6112</v>
      </c>
      <c r="I1806" t="s">
        <v>484</v>
      </c>
      <c r="N1806" t="s">
        <v>6110</v>
      </c>
      <c r="U1806" t="s">
        <v>6113</v>
      </c>
      <c r="CE1806" t="s">
        <v>170</v>
      </c>
      <c r="CF1806" t="s">
        <v>257</v>
      </c>
      <c r="CG1806" t="s">
        <v>255</v>
      </c>
      <c r="CP1806">
        <v>66</v>
      </c>
      <c r="CS1806" t="s">
        <v>6113</v>
      </c>
      <c r="DD1806">
        <v>66</v>
      </c>
      <c r="DE1806">
        <v>3.99</v>
      </c>
      <c r="DG1806">
        <v>4.99</v>
      </c>
      <c r="DH1806">
        <v>1</v>
      </c>
      <c r="DI1806">
        <v>4</v>
      </c>
      <c r="DJ1806">
        <v>1</v>
      </c>
      <c r="DK1806">
        <v>5</v>
      </c>
      <c r="DN1806" t="s">
        <v>488</v>
      </c>
      <c r="DR1806" t="s">
        <v>489</v>
      </c>
      <c r="DS1806" t="s">
        <v>490</v>
      </c>
      <c r="DX1806" t="s">
        <v>264</v>
      </c>
    </row>
    <row r="1807" spans="5:128" hidden="1">
      <c r="E1807" t="s">
        <v>480</v>
      </c>
      <c r="F1807" t="s">
        <v>6110</v>
      </c>
      <c r="G1807" t="s">
        <v>6111</v>
      </c>
      <c r="H1807" t="s">
        <v>6114</v>
      </c>
      <c r="I1807" t="s">
        <v>484</v>
      </c>
      <c r="N1807" t="s">
        <v>6110</v>
      </c>
      <c r="U1807" t="s">
        <v>6115</v>
      </c>
      <c r="CE1807" t="s">
        <v>170</v>
      </c>
      <c r="CF1807" t="s">
        <v>487</v>
      </c>
      <c r="CG1807" t="s">
        <v>255</v>
      </c>
      <c r="CP1807">
        <v>97</v>
      </c>
      <c r="CS1807" t="s">
        <v>6115</v>
      </c>
      <c r="DD1807">
        <v>97</v>
      </c>
      <c r="DE1807">
        <v>3.99</v>
      </c>
      <c r="DG1807">
        <v>4.99</v>
      </c>
      <c r="DH1807">
        <v>1</v>
      </c>
      <c r="DI1807">
        <v>5</v>
      </c>
      <c r="DJ1807">
        <v>2</v>
      </c>
      <c r="DK1807">
        <v>3.8</v>
      </c>
      <c r="DN1807" t="s">
        <v>488</v>
      </c>
      <c r="DR1807" t="s">
        <v>489</v>
      </c>
      <c r="DS1807" t="s">
        <v>490</v>
      </c>
      <c r="DX1807" t="s">
        <v>264</v>
      </c>
    </row>
    <row r="1808" spans="5:128" hidden="1">
      <c r="E1808" t="s">
        <v>480</v>
      </c>
      <c r="F1808" t="s">
        <v>6110</v>
      </c>
      <c r="G1808" t="s">
        <v>6111</v>
      </c>
      <c r="H1808" t="s">
        <v>6116</v>
      </c>
      <c r="I1808" t="s">
        <v>484</v>
      </c>
      <c r="N1808" t="s">
        <v>6110</v>
      </c>
      <c r="U1808" t="s">
        <v>6117</v>
      </c>
      <c r="CE1808" t="s">
        <v>170</v>
      </c>
      <c r="CF1808" t="s">
        <v>516</v>
      </c>
      <c r="CG1808" t="s">
        <v>255</v>
      </c>
      <c r="CP1808">
        <v>30</v>
      </c>
      <c r="CS1808" t="s">
        <v>6117</v>
      </c>
      <c r="DD1808">
        <v>30</v>
      </c>
      <c r="DE1808">
        <v>3.99</v>
      </c>
      <c r="DG1808">
        <v>4.99</v>
      </c>
      <c r="DH1808">
        <v>1</v>
      </c>
      <c r="DI1808">
        <v>4</v>
      </c>
      <c r="DJ1808">
        <v>1</v>
      </c>
      <c r="DK1808">
        <v>4</v>
      </c>
      <c r="DN1808" t="s">
        <v>488</v>
      </c>
      <c r="DR1808" t="s">
        <v>489</v>
      </c>
      <c r="DS1808" t="s">
        <v>490</v>
      </c>
      <c r="DX1808" t="s">
        <v>264</v>
      </c>
    </row>
    <row r="1809" spans="5:128" hidden="1">
      <c r="E1809" t="s">
        <v>480</v>
      </c>
      <c r="F1809" t="s">
        <v>6110</v>
      </c>
      <c r="G1809" t="s">
        <v>6111</v>
      </c>
      <c r="H1809" t="s">
        <v>6118</v>
      </c>
      <c r="I1809" t="s">
        <v>484</v>
      </c>
      <c r="N1809" t="s">
        <v>6110</v>
      </c>
      <c r="U1809" t="s">
        <v>6119</v>
      </c>
      <c r="CE1809" t="s">
        <v>170</v>
      </c>
      <c r="CF1809" t="s">
        <v>890</v>
      </c>
      <c r="CG1809" t="s">
        <v>255</v>
      </c>
      <c r="CP1809">
        <v>54</v>
      </c>
      <c r="CS1809" t="s">
        <v>6119</v>
      </c>
      <c r="DD1809">
        <v>54</v>
      </c>
      <c r="DE1809">
        <v>3.99</v>
      </c>
      <c r="DG1809">
        <v>4.99</v>
      </c>
      <c r="DH1809">
        <v>1</v>
      </c>
      <c r="DI1809">
        <v>4</v>
      </c>
      <c r="DJ1809">
        <v>0.5</v>
      </c>
      <c r="DK1809">
        <v>4</v>
      </c>
      <c r="DN1809" t="s">
        <v>488</v>
      </c>
      <c r="DR1809" t="s">
        <v>489</v>
      </c>
      <c r="DS1809" t="s">
        <v>490</v>
      </c>
      <c r="DX1809" t="s">
        <v>264</v>
      </c>
    </row>
    <row r="1810" spans="5:128" hidden="1">
      <c r="E1810" t="s">
        <v>480</v>
      </c>
      <c r="F1810" t="s">
        <v>6110</v>
      </c>
      <c r="G1810" t="s">
        <v>6111</v>
      </c>
      <c r="H1810" t="s">
        <v>6120</v>
      </c>
      <c r="I1810" t="s">
        <v>484</v>
      </c>
      <c r="N1810" t="s">
        <v>6110</v>
      </c>
      <c r="U1810" t="s">
        <v>6121</v>
      </c>
      <c r="CE1810" t="s">
        <v>170</v>
      </c>
      <c r="CF1810" t="s">
        <v>543</v>
      </c>
      <c r="CG1810" t="s">
        <v>255</v>
      </c>
      <c r="CP1810">
        <v>102</v>
      </c>
      <c r="CS1810" t="s">
        <v>6121</v>
      </c>
      <c r="DD1810">
        <v>102</v>
      </c>
      <c r="DE1810">
        <v>3.99</v>
      </c>
      <c r="DG1810">
        <v>4.99</v>
      </c>
      <c r="DH1810">
        <v>1</v>
      </c>
      <c r="DI1810">
        <v>5</v>
      </c>
      <c r="DJ1810">
        <v>2</v>
      </c>
      <c r="DK1810">
        <v>4</v>
      </c>
      <c r="DN1810" t="s">
        <v>488</v>
      </c>
      <c r="DR1810" t="s">
        <v>489</v>
      </c>
      <c r="DS1810" t="s">
        <v>490</v>
      </c>
      <c r="DX1810" t="s">
        <v>264</v>
      </c>
    </row>
    <row r="1811" spans="5:128" hidden="1">
      <c r="E1811" t="s">
        <v>480</v>
      </c>
      <c r="F1811" t="s">
        <v>6110</v>
      </c>
      <c r="G1811" t="s">
        <v>6111</v>
      </c>
      <c r="H1811" t="s">
        <v>6122</v>
      </c>
      <c r="I1811" t="s">
        <v>484</v>
      </c>
      <c r="N1811" t="s">
        <v>6110</v>
      </c>
      <c r="U1811" t="s">
        <v>6123</v>
      </c>
      <c r="CE1811" t="s">
        <v>170</v>
      </c>
      <c r="CF1811" t="s">
        <v>546</v>
      </c>
      <c r="CG1811" t="s">
        <v>255</v>
      </c>
      <c r="CP1811">
        <v>50</v>
      </c>
      <c r="CS1811" t="s">
        <v>6123</v>
      </c>
      <c r="DD1811">
        <v>50</v>
      </c>
      <c r="DE1811">
        <v>3.99</v>
      </c>
      <c r="DG1811">
        <v>4.99</v>
      </c>
      <c r="DH1811">
        <v>1</v>
      </c>
      <c r="DI1811">
        <v>5</v>
      </c>
      <c r="DJ1811">
        <v>1</v>
      </c>
      <c r="DK1811">
        <v>4</v>
      </c>
      <c r="DN1811" t="s">
        <v>488</v>
      </c>
      <c r="DR1811" t="s">
        <v>489</v>
      </c>
      <c r="DS1811" t="s">
        <v>490</v>
      </c>
      <c r="DX1811" t="s">
        <v>264</v>
      </c>
    </row>
    <row r="1812" spans="5:128" hidden="1">
      <c r="E1812" t="s">
        <v>480</v>
      </c>
      <c r="F1812" t="s">
        <v>6124</v>
      </c>
      <c r="G1812" t="s">
        <v>6125</v>
      </c>
      <c r="H1812" t="s">
        <v>6126</v>
      </c>
      <c r="I1812" t="s">
        <v>484</v>
      </c>
      <c r="N1812" t="s">
        <v>6127</v>
      </c>
      <c r="U1812" t="s">
        <v>6128</v>
      </c>
      <c r="CE1812" t="s">
        <v>170</v>
      </c>
      <c r="CF1812" t="s">
        <v>2062</v>
      </c>
      <c r="CG1812" t="s">
        <v>255</v>
      </c>
      <c r="CP1812">
        <v>102</v>
      </c>
      <c r="CS1812" t="s">
        <v>6128</v>
      </c>
      <c r="DD1812">
        <v>102</v>
      </c>
      <c r="DE1812">
        <v>2.99</v>
      </c>
      <c r="DG1812">
        <v>3.99</v>
      </c>
      <c r="DH1812">
        <v>1</v>
      </c>
      <c r="DI1812">
        <v>9</v>
      </c>
      <c r="DJ1812">
        <v>2</v>
      </c>
      <c r="DK1812">
        <v>4</v>
      </c>
      <c r="DN1812" t="s">
        <v>488</v>
      </c>
      <c r="DR1812" t="s">
        <v>489</v>
      </c>
      <c r="DS1812" t="s">
        <v>490</v>
      </c>
      <c r="DX1812" t="s">
        <v>264</v>
      </c>
    </row>
    <row r="1813" spans="5:128" hidden="1">
      <c r="E1813" t="s">
        <v>480</v>
      </c>
      <c r="F1813" t="s">
        <v>6124</v>
      </c>
      <c r="G1813" t="s">
        <v>6125</v>
      </c>
      <c r="H1813" t="s">
        <v>6129</v>
      </c>
      <c r="I1813" t="s">
        <v>484</v>
      </c>
      <c r="N1813" t="s">
        <v>6127</v>
      </c>
      <c r="U1813" t="s">
        <v>6130</v>
      </c>
      <c r="CE1813" t="s">
        <v>170</v>
      </c>
      <c r="CF1813" t="s">
        <v>551</v>
      </c>
      <c r="CG1813" t="s">
        <v>255</v>
      </c>
      <c r="CP1813">
        <v>102</v>
      </c>
      <c r="CS1813" t="s">
        <v>6130</v>
      </c>
      <c r="DD1813">
        <v>102</v>
      </c>
      <c r="DE1813">
        <v>2.99</v>
      </c>
      <c r="DG1813">
        <v>3.99</v>
      </c>
      <c r="DH1813">
        <v>1</v>
      </c>
      <c r="DI1813">
        <v>5</v>
      </c>
      <c r="DJ1813">
        <v>2</v>
      </c>
      <c r="DK1813">
        <v>3.8</v>
      </c>
      <c r="DN1813" t="s">
        <v>488</v>
      </c>
      <c r="DR1813" t="s">
        <v>489</v>
      </c>
      <c r="DS1813" t="s">
        <v>490</v>
      </c>
      <c r="DX1813" t="s">
        <v>264</v>
      </c>
    </row>
    <row r="1814" spans="5:128" hidden="1">
      <c r="E1814" t="s">
        <v>480</v>
      </c>
      <c r="F1814" t="s">
        <v>6124</v>
      </c>
      <c r="G1814" t="s">
        <v>6125</v>
      </c>
      <c r="H1814" t="s">
        <v>6131</v>
      </c>
      <c r="I1814" t="s">
        <v>484</v>
      </c>
      <c r="N1814" t="s">
        <v>6127</v>
      </c>
      <c r="U1814" t="s">
        <v>6132</v>
      </c>
      <c r="CE1814" t="s">
        <v>170</v>
      </c>
      <c r="CF1814" t="s">
        <v>257</v>
      </c>
      <c r="CG1814" t="s">
        <v>255</v>
      </c>
      <c r="CP1814">
        <v>102</v>
      </c>
      <c r="CS1814" t="s">
        <v>6132</v>
      </c>
      <c r="DD1814">
        <v>102</v>
      </c>
      <c r="DE1814">
        <v>2.99</v>
      </c>
      <c r="DG1814">
        <v>3.99</v>
      </c>
      <c r="DH1814">
        <v>1</v>
      </c>
      <c r="DI1814">
        <v>5</v>
      </c>
      <c r="DJ1814">
        <v>1</v>
      </c>
      <c r="DK1814">
        <v>4</v>
      </c>
      <c r="DN1814" t="s">
        <v>488</v>
      </c>
      <c r="DR1814" t="s">
        <v>489</v>
      </c>
      <c r="DS1814" t="s">
        <v>490</v>
      </c>
      <c r="DX1814" t="s">
        <v>264</v>
      </c>
    </row>
    <row r="1815" spans="5:128" hidden="1">
      <c r="E1815" t="s">
        <v>480</v>
      </c>
      <c r="F1815" t="s">
        <v>6124</v>
      </c>
      <c r="G1815" t="s">
        <v>6125</v>
      </c>
      <c r="H1815" t="s">
        <v>6133</v>
      </c>
      <c r="I1815" t="s">
        <v>484</v>
      </c>
      <c r="N1815" t="s">
        <v>6127</v>
      </c>
      <c r="U1815" t="s">
        <v>6134</v>
      </c>
      <c r="CE1815" t="s">
        <v>170</v>
      </c>
      <c r="CF1815" t="s">
        <v>516</v>
      </c>
      <c r="CG1815" t="s">
        <v>255</v>
      </c>
      <c r="CP1815">
        <v>102</v>
      </c>
      <c r="CS1815" t="s">
        <v>6134</v>
      </c>
      <c r="DD1815">
        <v>102</v>
      </c>
      <c r="DE1815">
        <v>2.99</v>
      </c>
      <c r="DG1815">
        <v>3.99</v>
      </c>
      <c r="DH1815">
        <v>1</v>
      </c>
      <c r="DI1815">
        <v>5</v>
      </c>
      <c r="DJ1815">
        <v>1</v>
      </c>
      <c r="DK1815">
        <v>4</v>
      </c>
      <c r="DN1815" t="s">
        <v>488</v>
      </c>
      <c r="DR1815" t="s">
        <v>489</v>
      </c>
      <c r="DS1815" t="s">
        <v>490</v>
      </c>
      <c r="DX1815" t="s">
        <v>264</v>
      </c>
    </row>
    <row r="1816" spans="5:128" hidden="1">
      <c r="E1816" t="s">
        <v>480</v>
      </c>
      <c r="F1816" t="s">
        <v>6124</v>
      </c>
      <c r="G1816" t="s">
        <v>6125</v>
      </c>
      <c r="H1816" t="s">
        <v>6135</v>
      </c>
      <c r="I1816" t="s">
        <v>484</v>
      </c>
      <c r="N1816" t="s">
        <v>6127</v>
      </c>
      <c r="U1816" t="s">
        <v>6136</v>
      </c>
      <c r="CE1816" t="s">
        <v>170</v>
      </c>
      <c r="CF1816" t="s">
        <v>257</v>
      </c>
      <c r="CG1816" t="s">
        <v>255</v>
      </c>
      <c r="CP1816">
        <v>102</v>
      </c>
      <c r="CS1816" t="s">
        <v>6136</v>
      </c>
      <c r="DD1816">
        <v>102</v>
      </c>
      <c r="DE1816">
        <v>2.99</v>
      </c>
      <c r="DG1816">
        <v>3.99</v>
      </c>
      <c r="DH1816">
        <v>1</v>
      </c>
      <c r="DI1816">
        <v>5</v>
      </c>
      <c r="DJ1816">
        <v>1</v>
      </c>
      <c r="DK1816">
        <v>4</v>
      </c>
      <c r="DN1816" t="s">
        <v>488</v>
      </c>
      <c r="DR1816" t="s">
        <v>489</v>
      </c>
      <c r="DS1816" t="s">
        <v>490</v>
      </c>
      <c r="DX1816" t="s">
        <v>264</v>
      </c>
    </row>
    <row r="1817" spans="5:128" hidden="1">
      <c r="E1817" t="s">
        <v>480</v>
      </c>
      <c r="F1817" t="s">
        <v>6137</v>
      </c>
      <c r="G1817" t="s">
        <v>6138</v>
      </c>
      <c r="H1817" t="s">
        <v>6139</v>
      </c>
      <c r="I1817" t="s">
        <v>484</v>
      </c>
      <c r="N1817" t="s">
        <v>6140</v>
      </c>
      <c r="U1817" t="s">
        <v>6141</v>
      </c>
      <c r="CE1817" t="s">
        <v>170</v>
      </c>
      <c r="CF1817" t="s">
        <v>584</v>
      </c>
      <c r="CG1817" t="s">
        <v>255</v>
      </c>
      <c r="CP1817">
        <v>102</v>
      </c>
      <c r="CS1817" t="s">
        <v>6141</v>
      </c>
      <c r="DD1817">
        <v>102</v>
      </c>
      <c r="DE1817">
        <v>2.99</v>
      </c>
      <c r="DG1817">
        <v>3.99</v>
      </c>
      <c r="DH1817">
        <v>1</v>
      </c>
      <c r="DI1817">
        <v>5</v>
      </c>
      <c r="DJ1817">
        <v>1</v>
      </c>
      <c r="DK1817">
        <v>8</v>
      </c>
      <c r="DN1817" t="s">
        <v>488</v>
      </c>
      <c r="DR1817" t="s">
        <v>489</v>
      </c>
      <c r="DS1817" t="s">
        <v>490</v>
      </c>
      <c r="DX1817" t="s">
        <v>264</v>
      </c>
    </row>
    <row r="1818" spans="5:128" hidden="1">
      <c r="E1818" t="s">
        <v>480</v>
      </c>
      <c r="F1818" t="s">
        <v>6137</v>
      </c>
      <c r="G1818" t="s">
        <v>6138</v>
      </c>
      <c r="H1818" t="s">
        <v>6142</v>
      </c>
      <c r="I1818" t="s">
        <v>484</v>
      </c>
      <c r="N1818" t="s">
        <v>6140</v>
      </c>
      <c r="U1818" t="s">
        <v>6143</v>
      </c>
      <c r="CE1818" t="s">
        <v>170</v>
      </c>
      <c r="CF1818" t="s">
        <v>2395</v>
      </c>
      <c r="CG1818" t="s">
        <v>255</v>
      </c>
      <c r="CP1818">
        <v>102</v>
      </c>
      <c r="CS1818" t="s">
        <v>6143</v>
      </c>
      <c r="DD1818">
        <v>102</v>
      </c>
      <c r="DE1818">
        <v>2.99</v>
      </c>
      <c r="DG1818">
        <v>3.99</v>
      </c>
      <c r="DH1818">
        <v>1</v>
      </c>
      <c r="DI1818">
        <v>5</v>
      </c>
      <c r="DJ1818">
        <v>1</v>
      </c>
      <c r="DK1818">
        <v>2</v>
      </c>
      <c r="DN1818" t="s">
        <v>488</v>
      </c>
      <c r="DR1818" t="s">
        <v>489</v>
      </c>
      <c r="DS1818" t="s">
        <v>490</v>
      </c>
      <c r="DX1818" t="s">
        <v>264</v>
      </c>
    </row>
    <row r="1819" spans="5:128" hidden="1">
      <c r="E1819" t="s">
        <v>480</v>
      </c>
      <c r="F1819" t="s">
        <v>6137</v>
      </c>
      <c r="G1819" t="s">
        <v>6138</v>
      </c>
      <c r="H1819" t="s">
        <v>6144</v>
      </c>
      <c r="I1819" t="s">
        <v>484</v>
      </c>
      <c r="N1819" t="s">
        <v>6140</v>
      </c>
      <c r="U1819" t="s">
        <v>6145</v>
      </c>
      <c r="CE1819" t="s">
        <v>170</v>
      </c>
      <c r="CF1819" t="s">
        <v>257</v>
      </c>
      <c r="CG1819" t="s">
        <v>255</v>
      </c>
      <c r="CP1819">
        <v>102</v>
      </c>
      <c r="CS1819" t="s">
        <v>6145</v>
      </c>
      <c r="DD1819">
        <v>102</v>
      </c>
      <c r="DE1819">
        <v>2.99</v>
      </c>
      <c r="DG1819">
        <v>3.99</v>
      </c>
      <c r="DH1819">
        <v>1</v>
      </c>
      <c r="DI1819">
        <v>5</v>
      </c>
      <c r="DJ1819">
        <v>1</v>
      </c>
      <c r="DK1819">
        <v>4</v>
      </c>
      <c r="DN1819" t="s">
        <v>488</v>
      </c>
      <c r="DR1819" t="s">
        <v>489</v>
      </c>
      <c r="DS1819" t="s">
        <v>490</v>
      </c>
      <c r="DX1819" t="s">
        <v>264</v>
      </c>
    </row>
    <row r="1820" spans="5:128" hidden="1">
      <c r="E1820" t="s">
        <v>480</v>
      </c>
      <c r="F1820" t="s">
        <v>6137</v>
      </c>
      <c r="G1820" t="s">
        <v>6138</v>
      </c>
      <c r="H1820" t="s">
        <v>6146</v>
      </c>
      <c r="I1820" t="s">
        <v>484</v>
      </c>
      <c r="N1820" t="s">
        <v>6140</v>
      </c>
      <c r="U1820" t="s">
        <v>6147</v>
      </c>
      <c r="CE1820" t="s">
        <v>170</v>
      </c>
      <c r="CF1820" t="s">
        <v>516</v>
      </c>
      <c r="CG1820" t="s">
        <v>255</v>
      </c>
      <c r="CP1820">
        <v>102</v>
      </c>
      <c r="CS1820" t="s">
        <v>6147</v>
      </c>
      <c r="DD1820">
        <v>102</v>
      </c>
      <c r="DE1820">
        <v>2.99</v>
      </c>
      <c r="DG1820">
        <v>3.99</v>
      </c>
      <c r="DH1820">
        <v>1</v>
      </c>
      <c r="DI1820">
        <v>4</v>
      </c>
      <c r="DJ1820">
        <v>1</v>
      </c>
      <c r="DK1820">
        <v>4</v>
      </c>
      <c r="DN1820" t="s">
        <v>488</v>
      </c>
      <c r="DR1820" t="s">
        <v>489</v>
      </c>
      <c r="DS1820" t="s">
        <v>490</v>
      </c>
      <c r="DX1820" t="s">
        <v>264</v>
      </c>
    </row>
    <row r="1821" spans="5:128" hidden="1">
      <c r="E1821" t="s">
        <v>480</v>
      </c>
      <c r="F1821" t="s">
        <v>6137</v>
      </c>
      <c r="G1821" t="s">
        <v>6138</v>
      </c>
      <c r="H1821" t="s">
        <v>6148</v>
      </c>
      <c r="I1821" t="s">
        <v>484</v>
      </c>
      <c r="N1821" t="s">
        <v>6140</v>
      </c>
      <c r="U1821" t="s">
        <v>6149</v>
      </c>
      <c r="CE1821" t="s">
        <v>170</v>
      </c>
      <c r="CF1821" t="s">
        <v>257</v>
      </c>
      <c r="CG1821" t="s">
        <v>255</v>
      </c>
      <c r="CP1821">
        <v>102</v>
      </c>
      <c r="CS1821" t="s">
        <v>6149</v>
      </c>
      <c r="DD1821">
        <v>102</v>
      </c>
      <c r="DE1821">
        <v>2.99</v>
      </c>
      <c r="DG1821">
        <v>3.99</v>
      </c>
      <c r="DH1821">
        <v>1</v>
      </c>
      <c r="DI1821">
        <v>8</v>
      </c>
      <c r="DJ1821">
        <v>1</v>
      </c>
      <c r="DK1821">
        <v>6</v>
      </c>
      <c r="DN1821" t="s">
        <v>488</v>
      </c>
      <c r="DR1821" t="s">
        <v>489</v>
      </c>
      <c r="DS1821" t="s">
        <v>490</v>
      </c>
      <c r="DX1821" t="s">
        <v>264</v>
      </c>
    </row>
    <row r="1822" spans="5:128" hidden="1">
      <c r="E1822" t="s">
        <v>480</v>
      </c>
      <c r="F1822" t="s">
        <v>6150</v>
      </c>
      <c r="G1822" t="s">
        <v>6151</v>
      </c>
      <c r="H1822" t="s">
        <v>6152</v>
      </c>
      <c r="I1822" t="s">
        <v>484</v>
      </c>
      <c r="N1822" t="s">
        <v>6153</v>
      </c>
      <c r="U1822" t="s">
        <v>6154</v>
      </c>
      <c r="CE1822" t="s">
        <v>170</v>
      </c>
      <c r="CF1822" t="s">
        <v>516</v>
      </c>
      <c r="CG1822" t="s">
        <v>255</v>
      </c>
      <c r="CP1822">
        <v>36</v>
      </c>
      <c r="CS1822" t="s">
        <v>6154</v>
      </c>
      <c r="DD1822">
        <v>36</v>
      </c>
      <c r="DE1822">
        <v>5.99</v>
      </c>
      <c r="DG1822">
        <v>6.99</v>
      </c>
      <c r="DH1822">
        <v>1</v>
      </c>
      <c r="DI1822">
        <v>11</v>
      </c>
      <c r="DJ1822">
        <v>1</v>
      </c>
      <c r="DK1822">
        <v>0.3</v>
      </c>
      <c r="DN1822" t="s">
        <v>488</v>
      </c>
      <c r="DR1822" t="s">
        <v>489</v>
      </c>
      <c r="DS1822" t="s">
        <v>490</v>
      </c>
      <c r="DX1822" t="s">
        <v>264</v>
      </c>
    </row>
    <row r="1823" spans="5:128" hidden="1">
      <c r="E1823" t="s">
        <v>480</v>
      </c>
      <c r="F1823" t="s">
        <v>6150</v>
      </c>
      <c r="G1823" t="s">
        <v>6151</v>
      </c>
      <c r="H1823" t="s">
        <v>6155</v>
      </c>
      <c r="I1823" t="s">
        <v>484</v>
      </c>
      <c r="N1823" t="s">
        <v>6153</v>
      </c>
      <c r="U1823" t="s">
        <v>6156</v>
      </c>
      <c r="CE1823" t="s">
        <v>170</v>
      </c>
      <c r="CF1823" t="s">
        <v>551</v>
      </c>
      <c r="CG1823" t="s">
        <v>255</v>
      </c>
      <c r="CP1823">
        <v>84</v>
      </c>
      <c r="CS1823" t="s">
        <v>6156</v>
      </c>
      <c r="DD1823">
        <v>84</v>
      </c>
      <c r="DE1823">
        <v>5.99</v>
      </c>
      <c r="DG1823">
        <v>6.99</v>
      </c>
      <c r="DH1823">
        <v>1</v>
      </c>
      <c r="DI1823">
        <v>5</v>
      </c>
      <c r="DJ1823">
        <v>1</v>
      </c>
      <c r="DK1823">
        <v>4</v>
      </c>
      <c r="DN1823" t="s">
        <v>488</v>
      </c>
      <c r="DR1823" t="s">
        <v>489</v>
      </c>
      <c r="DS1823" t="s">
        <v>490</v>
      </c>
      <c r="DX1823" t="s">
        <v>264</v>
      </c>
    </row>
    <row r="1824" spans="5:128">
      <c r="E1824" t="s">
        <v>480</v>
      </c>
      <c r="F1824" t="s">
        <v>6157</v>
      </c>
      <c r="G1824" t="s">
        <v>6158</v>
      </c>
      <c r="H1824" t="s">
        <v>6158</v>
      </c>
      <c r="I1824" t="s">
        <v>484</v>
      </c>
      <c r="N1824" t="s">
        <v>6159</v>
      </c>
      <c r="U1824" t="s">
        <v>6160</v>
      </c>
      <c r="CE1824" t="s">
        <v>170</v>
      </c>
      <c r="CF1824" t="s">
        <v>257</v>
      </c>
      <c r="CG1824" t="s">
        <v>255</v>
      </c>
      <c r="CP1824">
        <v>147</v>
      </c>
      <c r="CS1824" t="s">
        <v>6160</v>
      </c>
      <c r="DD1824">
        <v>147</v>
      </c>
      <c r="DE1824">
        <v>33.99</v>
      </c>
      <c r="DG1824">
        <v>41.99</v>
      </c>
      <c r="DH1824">
        <v>1</v>
      </c>
      <c r="DI1824">
        <v>53</v>
      </c>
      <c r="DJ1824">
        <v>1</v>
      </c>
      <c r="DK1824">
        <v>4</v>
      </c>
      <c r="DN1824" t="s">
        <v>488</v>
      </c>
      <c r="DR1824" t="s">
        <v>489</v>
      </c>
      <c r="DS1824" t="s">
        <v>490</v>
      </c>
      <c r="DX1824" t="s">
        <v>264</v>
      </c>
    </row>
    <row r="1825" spans="5:128" hidden="1">
      <c r="E1825" t="s">
        <v>480</v>
      </c>
      <c r="F1825" t="s">
        <v>6161</v>
      </c>
      <c r="G1825" t="s">
        <v>6162</v>
      </c>
      <c r="H1825" t="s">
        <v>6163</v>
      </c>
      <c r="I1825" t="s">
        <v>484</v>
      </c>
      <c r="N1825" t="s">
        <v>6164</v>
      </c>
      <c r="U1825" t="s">
        <v>6165</v>
      </c>
      <c r="CE1825" t="s">
        <v>170</v>
      </c>
      <c r="CF1825" t="s">
        <v>652</v>
      </c>
      <c r="CG1825" t="s">
        <v>255</v>
      </c>
      <c r="CP1825">
        <v>65</v>
      </c>
      <c r="CS1825" t="s">
        <v>6165</v>
      </c>
      <c r="DD1825">
        <v>65</v>
      </c>
      <c r="DE1825">
        <v>47.99</v>
      </c>
      <c r="DG1825">
        <v>59.99</v>
      </c>
      <c r="DH1825">
        <v>1</v>
      </c>
      <c r="DI1825">
        <v>5</v>
      </c>
      <c r="DJ1825">
        <v>1</v>
      </c>
      <c r="DK1825">
        <v>4</v>
      </c>
      <c r="DN1825" t="s">
        <v>488</v>
      </c>
      <c r="DR1825" t="s">
        <v>489</v>
      </c>
      <c r="DS1825" t="s">
        <v>490</v>
      </c>
      <c r="DX1825" t="s">
        <v>264</v>
      </c>
    </row>
    <row r="1826" spans="5:128" hidden="1">
      <c r="E1826" t="s">
        <v>480</v>
      </c>
      <c r="F1826" t="s">
        <v>6161</v>
      </c>
      <c r="G1826" t="s">
        <v>6162</v>
      </c>
      <c r="H1826" t="s">
        <v>6166</v>
      </c>
      <c r="I1826" t="s">
        <v>484</v>
      </c>
      <c r="N1826" t="s">
        <v>6164</v>
      </c>
      <c r="U1826" t="s">
        <v>6167</v>
      </c>
      <c r="CE1826" t="s">
        <v>170</v>
      </c>
      <c r="CF1826" t="s">
        <v>551</v>
      </c>
      <c r="CG1826" t="s">
        <v>255</v>
      </c>
      <c r="CP1826">
        <v>66</v>
      </c>
      <c r="CS1826" t="s">
        <v>6167</v>
      </c>
      <c r="DD1826">
        <v>66</v>
      </c>
      <c r="DE1826">
        <v>47.99</v>
      </c>
      <c r="DG1826">
        <v>59.99</v>
      </c>
      <c r="DH1826">
        <v>1</v>
      </c>
      <c r="DI1826">
        <v>11</v>
      </c>
      <c r="DJ1826">
        <v>1</v>
      </c>
      <c r="DK1826">
        <v>4</v>
      </c>
      <c r="DN1826" t="s">
        <v>488</v>
      </c>
      <c r="DR1826" t="s">
        <v>489</v>
      </c>
      <c r="DS1826" t="s">
        <v>490</v>
      </c>
      <c r="DX1826" t="s">
        <v>264</v>
      </c>
    </row>
    <row r="1827" spans="5:128" hidden="1">
      <c r="E1827" t="s">
        <v>480</v>
      </c>
      <c r="F1827" t="s">
        <v>6161</v>
      </c>
      <c r="G1827" t="s">
        <v>6162</v>
      </c>
      <c r="H1827" t="s">
        <v>6168</v>
      </c>
      <c r="I1827" t="s">
        <v>484</v>
      </c>
      <c r="N1827" t="s">
        <v>6164</v>
      </c>
      <c r="U1827" t="s">
        <v>6169</v>
      </c>
      <c r="CE1827" t="s">
        <v>170</v>
      </c>
      <c r="CF1827" t="s">
        <v>257</v>
      </c>
      <c r="CG1827" t="s">
        <v>255</v>
      </c>
      <c r="CP1827">
        <v>66</v>
      </c>
      <c r="CS1827" t="s">
        <v>6169</v>
      </c>
      <c r="DD1827">
        <v>66</v>
      </c>
      <c r="DE1827">
        <v>47.99</v>
      </c>
      <c r="DG1827">
        <v>59.99</v>
      </c>
      <c r="DH1827">
        <v>1</v>
      </c>
      <c r="DI1827">
        <v>5</v>
      </c>
      <c r="DJ1827">
        <v>2</v>
      </c>
      <c r="DK1827">
        <v>4</v>
      </c>
      <c r="DN1827" t="s">
        <v>488</v>
      </c>
      <c r="DR1827" t="s">
        <v>489</v>
      </c>
      <c r="DS1827" t="s">
        <v>490</v>
      </c>
      <c r="DX1827" t="s">
        <v>264</v>
      </c>
    </row>
    <row r="1828" spans="5:128" hidden="1">
      <c r="E1828" t="s">
        <v>480</v>
      </c>
      <c r="F1828" t="s">
        <v>6170</v>
      </c>
      <c r="G1828" t="s">
        <v>6171</v>
      </c>
      <c r="H1828" t="s">
        <v>6172</v>
      </c>
      <c r="I1828" t="s">
        <v>484</v>
      </c>
      <c r="N1828" t="s">
        <v>6173</v>
      </c>
      <c r="U1828" t="s">
        <v>6174</v>
      </c>
      <c r="CE1828" t="s">
        <v>170</v>
      </c>
      <c r="CF1828" t="s">
        <v>584</v>
      </c>
      <c r="CG1828" t="s">
        <v>255</v>
      </c>
      <c r="CP1828">
        <v>111</v>
      </c>
      <c r="CS1828" t="s">
        <v>6174</v>
      </c>
      <c r="DD1828">
        <v>111</v>
      </c>
      <c r="DE1828">
        <v>2.99</v>
      </c>
      <c r="DG1828">
        <v>2.99</v>
      </c>
      <c r="DH1828">
        <v>1</v>
      </c>
      <c r="DI1828">
        <v>11</v>
      </c>
      <c r="DJ1828">
        <v>1</v>
      </c>
      <c r="DK1828">
        <v>6</v>
      </c>
      <c r="DN1828" t="s">
        <v>488</v>
      </c>
      <c r="DR1828" t="s">
        <v>489</v>
      </c>
      <c r="DS1828" t="s">
        <v>490</v>
      </c>
      <c r="DX1828" t="s">
        <v>264</v>
      </c>
    </row>
    <row r="1829" spans="5:128">
      <c r="E1829" t="s">
        <v>480</v>
      </c>
      <c r="F1829" t="s">
        <v>6175</v>
      </c>
      <c r="G1829" t="s">
        <v>6176</v>
      </c>
      <c r="H1829" t="s">
        <v>6177</v>
      </c>
      <c r="I1829" t="s">
        <v>484</v>
      </c>
      <c r="N1829" t="s">
        <v>6178</v>
      </c>
      <c r="U1829" t="s">
        <v>6179</v>
      </c>
      <c r="CE1829" t="s">
        <v>170</v>
      </c>
      <c r="CF1829" t="s">
        <v>487</v>
      </c>
      <c r="CG1829" t="s">
        <v>255</v>
      </c>
      <c r="CP1829">
        <v>73</v>
      </c>
      <c r="CS1829" t="s">
        <v>6179</v>
      </c>
      <c r="DD1829">
        <v>73</v>
      </c>
      <c r="DE1829">
        <v>39.99</v>
      </c>
      <c r="DG1829">
        <v>49.99</v>
      </c>
      <c r="DH1829">
        <v>1</v>
      </c>
      <c r="DI1829">
        <v>11</v>
      </c>
      <c r="DJ1829">
        <v>1</v>
      </c>
      <c r="DK1829">
        <v>8</v>
      </c>
      <c r="DN1829" t="s">
        <v>488</v>
      </c>
      <c r="DR1829" t="s">
        <v>489</v>
      </c>
      <c r="DS1829" t="s">
        <v>490</v>
      </c>
      <c r="DX1829" t="s">
        <v>264</v>
      </c>
    </row>
    <row r="1830" spans="5:128">
      <c r="E1830" t="s">
        <v>480</v>
      </c>
      <c r="F1830" t="s">
        <v>6175</v>
      </c>
      <c r="G1830" t="s">
        <v>6176</v>
      </c>
      <c r="H1830" t="s">
        <v>6180</v>
      </c>
      <c r="I1830" t="s">
        <v>484</v>
      </c>
      <c r="N1830" t="s">
        <v>6178</v>
      </c>
      <c r="U1830" t="s">
        <v>6181</v>
      </c>
      <c r="CE1830" t="s">
        <v>170</v>
      </c>
      <c r="CF1830" t="s">
        <v>890</v>
      </c>
      <c r="CG1830" t="s">
        <v>255</v>
      </c>
      <c r="CP1830">
        <v>63</v>
      </c>
      <c r="CS1830" t="s">
        <v>6181</v>
      </c>
      <c r="DD1830">
        <v>63</v>
      </c>
      <c r="DE1830">
        <v>39.99</v>
      </c>
      <c r="DG1830">
        <v>49.99</v>
      </c>
      <c r="DH1830">
        <v>1</v>
      </c>
      <c r="DI1830">
        <v>5</v>
      </c>
      <c r="DJ1830">
        <v>1.8</v>
      </c>
      <c r="DK1830">
        <v>0.3</v>
      </c>
      <c r="DN1830" t="s">
        <v>488</v>
      </c>
      <c r="DR1830" t="s">
        <v>489</v>
      </c>
      <c r="DS1830" t="s">
        <v>490</v>
      </c>
      <c r="DX1830" t="s">
        <v>264</v>
      </c>
    </row>
    <row r="1831" spans="5:128">
      <c r="E1831" t="s">
        <v>480</v>
      </c>
      <c r="F1831" t="s">
        <v>6175</v>
      </c>
      <c r="G1831" t="s">
        <v>6176</v>
      </c>
      <c r="H1831" t="s">
        <v>6182</v>
      </c>
      <c r="I1831" t="s">
        <v>484</v>
      </c>
      <c r="N1831" t="s">
        <v>6178</v>
      </c>
      <c r="U1831" t="s">
        <v>6183</v>
      </c>
      <c r="CE1831" t="s">
        <v>170</v>
      </c>
      <c r="CF1831" t="s">
        <v>3213</v>
      </c>
      <c r="CG1831" t="s">
        <v>255</v>
      </c>
      <c r="CP1831">
        <v>41</v>
      </c>
      <c r="CS1831" t="s">
        <v>6183</v>
      </c>
      <c r="DD1831">
        <v>41</v>
      </c>
      <c r="DE1831">
        <v>39.99</v>
      </c>
      <c r="DG1831">
        <v>49.99</v>
      </c>
      <c r="DH1831">
        <v>1</v>
      </c>
      <c r="DI1831">
        <v>11</v>
      </c>
      <c r="DJ1831">
        <v>1.5</v>
      </c>
      <c r="DK1831">
        <v>4</v>
      </c>
      <c r="DN1831" t="s">
        <v>488</v>
      </c>
      <c r="DR1831" t="s">
        <v>489</v>
      </c>
      <c r="DS1831" t="s">
        <v>490</v>
      </c>
      <c r="DX1831" t="s">
        <v>264</v>
      </c>
    </row>
    <row r="1832" spans="5:128">
      <c r="E1832" t="s">
        <v>480</v>
      </c>
      <c r="F1832" t="s">
        <v>6175</v>
      </c>
      <c r="G1832" t="s">
        <v>6176</v>
      </c>
      <c r="H1832" t="s">
        <v>6184</v>
      </c>
      <c r="I1832" t="s">
        <v>484</v>
      </c>
      <c r="N1832" t="s">
        <v>6178</v>
      </c>
      <c r="U1832" t="s">
        <v>6179</v>
      </c>
      <c r="CE1832" t="s">
        <v>170</v>
      </c>
      <c r="CF1832" t="s">
        <v>890</v>
      </c>
      <c r="CG1832" t="s">
        <v>255</v>
      </c>
      <c r="CP1832">
        <v>80</v>
      </c>
      <c r="CS1832" t="s">
        <v>6179</v>
      </c>
      <c r="DD1832">
        <v>80</v>
      </c>
      <c r="DE1832">
        <v>39.99</v>
      </c>
      <c r="DG1832">
        <v>49.99</v>
      </c>
      <c r="DH1832">
        <v>1</v>
      </c>
      <c r="DI1832">
        <v>53</v>
      </c>
      <c r="DJ1832">
        <v>1</v>
      </c>
      <c r="DK1832">
        <v>0.3</v>
      </c>
      <c r="DN1832" t="s">
        <v>488</v>
      </c>
      <c r="DR1832" t="s">
        <v>489</v>
      </c>
      <c r="DS1832" t="s">
        <v>490</v>
      </c>
      <c r="DX1832" t="s">
        <v>264</v>
      </c>
    </row>
    <row r="1833" spans="5:128">
      <c r="E1833" t="s">
        <v>480</v>
      </c>
      <c r="F1833" t="s">
        <v>6185</v>
      </c>
      <c r="G1833" t="s">
        <v>6186</v>
      </c>
      <c r="H1833" t="s">
        <v>6187</v>
      </c>
      <c r="I1833" t="s">
        <v>484</v>
      </c>
      <c r="N1833" t="s">
        <v>6188</v>
      </c>
      <c r="U1833" t="s">
        <v>6189</v>
      </c>
      <c r="CE1833" t="s">
        <v>170</v>
      </c>
      <c r="CF1833" t="s">
        <v>3213</v>
      </c>
      <c r="CG1833" t="s">
        <v>255</v>
      </c>
      <c r="CP1833">
        <v>91</v>
      </c>
      <c r="CS1833" t="s">
        <v>6189</v>
      </c>
      <c r="DD1833">
        <v>91</v>
      </c>
      <c r="DE1833">
        <v>39.99</v>
      </c>
      <c r="DG1833">
        <v>49.99</v>
      </c>
      <c r="DH1833">
        <v>1</v>
      </c>
      <c r="DI1833">
        <v>8</v>
      </c>
      <c r="DJ1833">
        <v>1</v>
      </c>
      <c r="DK1833">
        <v>4</v>
      </c>
      <c r="DN1833" t="s">
        <v>488</v>
      </c>
      <c r="DR1833" t="s">
        <v>489</v>
      </c>
      <c r="DS1833" t="s">
        <v>490</v>
      </c>
      <c r="DX1833" t="s">
        <v>264</v>
      </c>
    </row>
    <row r="1834" spans="5:128">
      <c r="E1834" t="s">
        <v>480</v>
      </c>
      <c r="F1834" t="s">
        <v>6185</v>
      </c>
      <c r="G1834" t="s">
        <v>6186</v>
      </c>
      <c r="H1834" t="s">
        <v>6190</v>
      </c>
      <c r="I1834" t="s">
        <v>484</v>
      </c>
      <c r="N1834" t="s">
        <v>6188</v>
      </c>
      <c r="U1834" t="s">
        <v>6191</v>
      </c>
      <c r="CE1834" t="s">
        <v>170</v>
      </c>
      <c r="CF1834" t="s">
        <v>584</v>
      </c>
      <c r="CG1834" t="s">
        <v>255</v>
      </c>
      <c r="CP1834">
        <v>91</v>
      </c>
      <c r="CS1834" t="s">
        <v>6191</v>
      </c>
      <c r="DD1834">
        <v>91</v>
      </c>
      <c r="DE1834">
        <v>39.99</v>
      </c>
      <c r="DG1834">
        <v>49.99</v>
      </c>
      <c r="DH1834">
        <v>1</v>
      </c>
      <c r="DI1834">
        <v>8</v>
      </c>
      <c r="DJ1834">
        <v>1</v>
      </c>
      <c r="DK1834">
        <v>7.5</v>
      </c>
      <c r="DN1834" t="s">
        <v>488</v>
      </c>
      <c r="DR1834" t="s">
        <v>489</v>
      </c>
      <c r="DS1834" t="s">
        <v>490</v>
      </c>
      <c r="DX1834" t="s">
        <v>264</v>
      </c>
    </row>
    <row r="1835" spans="5:128" hidden="1">
      <c r="E1835" t="s">
        <v>480</v>
      </c>
      <c r="F1835" t="s">
        <v>6192</v>
      </c>
      <c r="G1835" t="s">
        <v>6193</v>
      </c>
      <c r="H1835" t="s">
        <v>6194</v>
      </c>
      <c r="I1835" t="s">
        <v>484</v>
      </c>
      <c r="N1835" t="s">
        <v>6195</v>
      </c>
      <c r="U1835" t="s">
        <v>6196</v>
      </c>
      <c r="CE1835" t="s">
        <v>170</v>
      </c>
      <c r="CF1835" t="s">
        <v>487</v>
      </c>
      <c r="CG1835" t="s">
        <v>255</v>
      </c>
      <c r="CP1835">
        <v>0</v>
      </c>
      <c r="CS1835" t="s">
        <v>6196</v>
      </c>
      <c r="DD1835">
        <v>0</v>
      </c>
      <c r="DE1835">
        <v>39.99</v>
      </c>
      <c r="DG1835">
        <v>49.99</v>
      </c>
      <c r="DH1835">
        <v>1</v>
      </c>
      <c r="DI1835">
        <v>5</v>
      </c>
      <c r="DJ1835">
        <v>1</v>
      </c>
      <c r="DK1835">
        <v>0.3</v>
      </c>
      <c r="DN1835" t="s">
        <v>488</v>
      </c>
      <c r="DR1835" t="s">
        <v>489</v>
      </c>
      <c r="DS1835" t="s">
        <v>490</v>
      </c>
      <c r="DX1835" t="s">
        <v>264</v>
      </c>
    </row>
    <row r="1836" spans="5:128">
      <c r="E1836" t="s">
        <v>480</v>
      </c>
      <c r="F1836" t="s">
        <v>6197</v>
      </c>
      <c r="G1836" t="s">
        <v>6198</v>
      </c>
      <c r="H1836" t="s">
        <v>6199</v>
      </c>
      <c r="I1836" t="s">
        <v>484</v>
      </c>
      <c r="N1836" t="s">
        <v>6200</v>
      </c>
      <c r="U1836" t="s">
        <v>6201</v>
      </c>
      <c r="CE1836" t="s">
        <v>170</v>
      </c>
      <c r="CF1836" t="s">
        <v>815</v>
      </c>
      <c r="CG1836" t="s">
        <v>255</v>
      </c>
      <c r="CP1836">
        <v>44</v>
      </c>
      <c r="CS1836" t="s">
        <v>6201</v>
      </c>
      <c r="DD1836">
        <v>44</v>
      </c>
      <c r="DE1836">
        <v>39.99</v>
      </c>
      <c r="DG1836">
        <v>49.99</v>
      </c>
      <c r="DH1836">
        <v>1</v>
      </c>
      <c r="DI1836">
        <v>5</v>
      </c>
      <c r="DJ1836">
        <v>1</v>
      </c>
      <c r="DK1836">
        <v>4</v>
      </c>
      <c r="DN1836" t="s">
        <v>488</v>
      </c>
      <c r="DR1836" t="s">
        <v>489</v>
      </c>
      <c r="DS1836" t="s">
        <v>490</v>
      </c>
      <c r="DX1836" t="s">
        <v>264</v>
      </c>
    </row>
    <row r="1837" spans="5:128" hidden="1">
      <c r="E1837" t="s">
        <v>480</v>
      </c>
      <c r="F1837" t="s">
        <v>6197</v>
      </c>
      <c r="G1837" t="s">
        <v>6198</v>
      </c>
      <c r="H1837" t="s">
        <v>6202</v>
      </c>
      <c r="I1837" t="s">
        <v>484</v>
      </c>
      <c r="N1837" t="s">
        <v>6200</v>
      </c>
      <c r="U1837" t="s">
        <v>6203</v>
      </c>
      <c r="CE1837" t="s">
        <v>170</v>
      </c>
      <c r="CF1837" t="s">
        <v>556</v>
      </c>
      <c r="CG1837" t="s">
        <v>255</v>
      </c>
      <c r="CP1837">
        <v>0</v>
      </c>
      <c r="CS1837" t="s">
        <v>6203</v>
      </c>
      <c r="DD1837">
        <v>0</v>
      </c>
      <c r="DE1837">
        <v>39.99</v>
      </c>
      <c r="DG1837">
        <v>49.99</v>
      </c>
      <c r="DH1837">
        <v>1</v>
      </c>
      <c r="DI1837">
        <v>5</v>
      </c>
      <c r="DJ1837">
        <v>1</v>
      </c>
      <c r="DK1837">
        <v>6</v>
      </c>
      <c r="DN1837" t="s">
        <v>488</v>
      </c>
      <c r="DR1837" t="s">
        <v>489</v>
      </c>
      <c r="DS1837" t="s">
        <v>490</v>
      </c>
      <c r="DX1837" t="s">
        <v>264</v>
      </c>
    </row>
    <row r="1838" spans="5:128">
      <c r="E1838" t="s">
        <v>480</v>
      </c>
      <c r="F1838" t="s">
        <v>6204</v>
      </c>
      <c r="G1838" t="s">
        <v>6205</v>
      </c>
      <c r="H1838" t="s">
        <v>6206</v>
      </c>
      <c r="I1838" t="s">
        <v>484</v>
      </c>
      <c r="N1838" t="s">
        <v>6200</v>
      </c>
      <c r="U1838" t="s">
        <v>6207</v>
      </c>
      <c r="CE1838" t="s">
        <v>170</v>
      </c>
      <c r="CF1838" t="s">
        <v>257</v>
      </c>
      <c r="CG1838" t="s">
        <v>255</v>
      </c>
      <c r="CP1838">
        <v>24</v>
      </c>
      <c r="CS1838" t="s">
        <v>6207</v>
      </c>
      <c r="DD1838">
        <v>24</v>
      </c>
      <c r="DE1838">
        <v>37.99</v>
      </c>
      <c r="DG1838">
        <v>46.99</v>
      </c>
      <c r="DH1838">
        <v>1</v>
      </c>
      <c r="DI1838">
        <v>5</v>
      </c>
      <c r="DJ1838">
        <v>2</v>
      </c>
      <c r="DK1838">
        <v>4</v>
      </c>
      <c r="DN1838" t="s">
        <v>488</v>
      </c>
      <c r="DR1838" t="s">
        <v>489</v>
      </c>
      <c r="DS1838" t="s">
        <v>490</v>
      </c>
      <c r="DX1838" t="s">
        <v>264</v>
      </c>
    </row>
    <row r="1839" spans="5:128">
      <c r="E1839" t="s">
        <v>480</v>
      </c>
      <c r="F1839" t="s">
        <v>6208</v>
      </c>
      <c r="G1839" t="s">
        <v>6209</v>
      </c>
      <c r="H1839" t="s">
        <v>6210</v>
      </c>
      <c r="I1839" t="s">
        <v>484</v>
      </c>
      <c r="N1839" t="s">
        <v>6211</v>
      </c>
      <c r="U1839" t="s">
        <v>6212</v>
      </c>
      <c r="CE1839" t="s">
        <v>170</v>
      </c>
      <c r="CF1839" t="s">
        <v>584</v>
      </c>
      <c r="CG1839" t="s">
        <v>255</v>
      </c>
      <c r="CP1839">
        <v>88</v>
      </c>
      <c r="CS1839" t="s">
        <v>6212</v>
      </c>
      <c r="DD1839">
        <v>88</v>
      </c>
      <c r="DE1839">
        <v>37.99</v>
      </c>
      <c r="DG1839">
        <v>46.99</v>
      </c>
      <c r="DH1839">
        <v>1</v>
      </c>
      <c r="DI1839">
        <v>5</v>
      </c>
      <c r="DJ1839">
        <v>1.5</v>
      </c>
      <c r="DK1839">
        <v>4</v>
      </c>
      <c r="DN1839" t="s">
        <v>488</v>
      </c>
      <c r="DR1839" t="s">
        <v>489</v>
      </c>
      <c r="DS1839" t="s">
        <v>490</v>
      </c>
      <c r="DX1839" t="s">
        <v>264</v>
      </c>
    </row>
    <row r="1840" spans="5:128">
      <c r="E1840" t="s">
        <v>480</v>
      </c>
      <c r="F1840" t="s">
        <v>6208</v>
      </c>
      <c r="G1840" t="s">
        <v>6209</v>
      </c>
      <c r="H1840" t="s">
        <v>6213</v>
      </c>
      <c r="I1840" t="s">
        <v>484</v>
      </c>
      <c r="N1840" t="s">
        <v>6211</v>
      </c>
      <c r="U1840" t="s">
        <v>6214</v>
      </c>
      <c r="CE1840" t="s">
        <v>170</v>
      </c>
      <c r="CF1840" t="s">
        <v>487</v>
      </c>
      <c r="CG1840" t="s">
        <v>255</v>
      </c>
      <c r="CP1840">
        <v>43</v>
      </c>
      <c r="CS1840" t="s">
        <v>6214</v>
      </c>
      <c r="DD1840">
        <v>43</v>
      </c>
      <c r="DE1840">
        <v>37.99</v>
      </c>
      <c r="DG1840">
        <v>46.99</v>
      </c>
      <c r="DH1840">
        <v>1</v>
      </c>
      <c r="DI1840">
        <v>5</v>
      </c>
      <c r="DJ1840">
        <v>1</v>
      </c>
      <c r="DK1840">
        <v>6</v>
      </c>
      <c r="DN1840" t="s">
        <v>488</v>
      </c>
      <c r="DR1840" t="s">
        <v>489</v>
      </c>
      <c r="DS1840" t="s">
        <v>490</v>
      </c>
      <c r="DX1840" t="s">
        <v>264</v>
      </c>
    </row>
    <row r="1841" spans="5:128" hidden="1">
      <c r="E1841" t="s">
        <v>480</v>
      </c>
      <c r="F1841" t="s">
        <v>6208</v>
      </c>
      <c r="G1841" t="s">
        <v>6209</v>
      </c>
      <c r="H1841" t="s">
        <v>6215</v>
      </c>
      <c r="I1841" t="s">
        <v>484</v>
      </c>
      <c r="N1841" t="s">
        <v>6211</v>
      </c>
      <c r="U1841" t="s">
        <v>6216</v>
      </c>
      <c r="CE1841" t="s">
        <v>170</v>
      </c>
      <c r="CF1841" t="s">
        <v>604</v>
      </c>
      <c r="CG1841" t="s">
        <v>255</v>
      </c>
      <c r="CP1841">
        <v>0</v>
      </c>
      <c r="CS1841" t="s">
        <v>6216</v>
      </c>
      <c r="DD1841">
        <v>0</v>
      </c>
      <c r="DE1841">
        <v>37.99</v>
      </c>
      <c r="DG1841">
        <v>46.99</v>
      </c>
      <c r="DH1841">
        <v>1</v>
      </c>
      <c r="DI1841">
        <v>5</v>
      </c>
      <c r="DJ1841">
        <v>1.5</v>
      </c>
      <c r="DK1841">
        <v>6.5</v>
      </c>
      <c r="DN1841" t="s">
        <v>488</v>
      </c>
      <c r="DR1841" t="s">
        <v>489</v>
      </c>
      <c r="DS1841" t="s">
        <v>490</v>
      </c>
      <c r="DX1841" t="s">
        <v>264</v>
      </c>
    </row>
    <row r="1842" spans="5:128">
      <c r="E1842" t="s">
        <v>480</v>
      </c>
      <c r="F1842" t="s">
        <v>6217</v>
      </c>
      <c r="G1842" t="s">
        <v>6218</v>
      </c>
      <c r="H1842" t="s">
        <v>6218</v>
      </c>
      <c r="I1842" t="s">
        <v>484</v>
      </c>
      <c r="N1842" t="s">
        <v>6219</v>
      </c>
      <c r="U1842" t="s">
        <v>6220</v>
      </c>
      <c r="CE1842" t="s">
        <v>170</v>
      </c>
      <c r="CF1842" t="s">
        <v>540</v>
      </c>
      <c r="CG1842" t="s">
        <v>255</v>
      </c>
      <c r="CP1842">
        <v>24</v>
      </c>
      <c r="CS1842" t="s">
        <v>6220</v>
      </c>
      <c r="DD1842">
        <v>24</v>
      </c>
      <c r="DE1842">
        <v>37.99</v>
      </c>
      <c r="DG1842">
        <v>46.99</v>
      </c>
      <c r="DH1842">
        <v>1</v>
      </c>
      <c r="DI1842">
        <v>5</v>
      </c>
      <c r="DJ1842">
        <v>1</v>
      </c>
      <c r="DK1842">
        <v>7</v>
      </c>
      <c r="DN1842" t="s">
        <v>488</v>
      </c>
      <c r="DR1842" t="s">
        <v>489</v>
      </c>
      <c r="DS1842" t="s">
        <v>490</v>
      </c>
      <c r="DX1842" t="s">
        <v>264</v>
      </c>
    </row>
    <row r="1843" spans="5:128" hidden="1">
      <c r="E1843" t="s">
        <v>480</v>
      </c>
      <c r="F1843" t="s">
        <v>6221</v>
      </c>
      <c r="G1843" t="s">
        <v>6222</v>
      </c>
      <c r="H1843" t="s">
        <v>6223</v>
      </c>
      <c r="I1843" t="s">
        <v>484</v>
      </c>
      <c r="N1843" t="s">
        <v>6224</v>
      </c>
      <c r="U1843" t="s">
        <v>6225</v>
      </c>
      <c r="CE1843" t="s">
        <v>170</v>
      </c>
      <c r="CF1843" t="s">
        <v>556</v>
      </c>
      <c r="CG1843" t="s">
        <v>255</v>
      </c>
      <c r="CP1843">
        <v>91</v>
      </c>
      <c r="CS1843" t="s">
        <v>6225</v>
      </c>
      <c r="DD1843">
        <v>91</v>
      </c>
      <c r="DE1843">
        <v>29.99</v>
      </c>
      <c r="DG1843">
        <v>36.99</v>
      </c>
      <c r="DH1843">
        <v>1</v>
      </c>
      <c r="DI1843">
        <v>5</v>
      </c>
      <c r="DJ1843">
        <v>0.5</v>
      </c>
      <c r="DK1843">
        <v>4</v>
      </c>
      <c r="DN1843" t="s">
        <v>488</v>
      </c>
      <c r="DR1843" t="s">
        <v>489</v>
      </c>
      <c r="DS1843" t="s">
        <v>490</v>
      </c>
      <c r="DX1843" t="s">
        <v>264</v>
      </c>
    </row>
    <row r="1844" spans="5:128" hidden="1">
      <c r="E1844" t="s">
        <v>480</v>
      </c>
      <c r="F1844" t="s">
        <v>6221</v>
      </c>
      <c r="G1844" t="s">
        <v>6222</v>
      </c>
      <c r="H1844" t="s">
        <v>6226</v>
      </c>
      <c r="I1844" t="s">
        <v>484</v>
      </c>
      <c r="N1844" t="s">
        <v>6224</v>
      </c>
      <c r="U1844" t="s">
        <v>6227</v>
      </c>
      <c r="CE1844" t="s">
        <v>170</v>
      </c>
      <c r="CF1844" t="s">
        <v>257</v>
      </c>
      <c r="CG1844" t="s">
        <v>255</v>
      </c>
      <c r="CP1844">
        <v>87</v>
      </c>
      <c r="CS1844" t="s">
        <v>6227</v>
      </c>
      <c r="DD1844">
        <v>87</v>
      </c>
      <c r="DE1844">
        <v>29.99</v>
      </c>
      <c r="DG1844">
        <v>36.99</v>
      </c>
      <c r="DH1844">
        <v>1</v>
      </c>
      <c r="DI1844">
        <v>5</v>
      </c>
      <c r="DJ1844">
        <v>2</v>
      </c>
      <c r="DK1844">
        <v>4</v>
      </c>
      <c r="DN1844" t="s">
        <v>488</v>
      </c>
      <c r="DR1844" t="s">
        <v>489</v>
      </c>
      <c r="DS1844" t="s">
        <v>490</v>
      </c>
      <c r="DX1844" t="s">
        <v>264</v>
      </c>
    </row>
    <row r="1845" spans="5:128" hidden="1">
      <c r="E1845" t="s">
        <v>480</v>
      </c>
      <c r="F1845" t="s">
        <v>6221</v>
      </c>
      <c r="G1845" t="s">
        <v>6228</v>
      </c>
      <c r="H1845" t="s">
        <v>6229</v>
      </c>
      <c r="I1845" t="s">
        <v>484</v>
      </c>
      <c r="N1845" t="s">
        <v>6230</v>
      </c>
      <c r="U1845" t="s">
        <v>6231</v>
      </c>
      <c r="CE1845" t="s">
        <v>170</v>
      </c>
      <c r="CF1845" t="s">
        <v>890</v>
      </c>
      <c r="CG1845" t="s">
        <v>255</v>
      </c>
      <c r="CP1845">
        <v>32</v>
      </c>
      <c r="CS1845" t="s">
        <v>6231</v>
      </c>
      <c r="DD1845">
        <v>32</v>
      </c>
      <c r="DE1845">
        <v>26.99</v>
      </c>
      <c r="DG1845">
        <v>32.99</v>
      </c>
      <c r="DH1845">
        <v>1</v>
      </c>
      <c r="DI1845">
        <v>5</v>
      </c>
      <c r="DJ1845">
        <v>0.5</v>
      </c>
      <c r="DK1845">
        <v>4</v>
      </c>
      <c r="DN1845" t="s">
        <v>488</v>
      </c>
      <c r="DR1845" t="s">
        <v>489</v>
      </c>
      <c r="DS1845" t="s">
        <v>490</v>
      </c>
      <c r="DX1845" t="s">
        <v>264</v>
      </c>
    </row>
    <row r="1846" spans="5:128" hidden="1">
      <c r="E1846" t="s">
        <v>480</v>
      </c>
      <c r="F1846" t="s">
        <v>6221</v>
      </c>
      <c r="G1846" t="s">
        <v>6228</v>
      </c>
      <c r="H1846" t="s">
        <v>6232</v>
      </c>
      <c r="I1846" t="s">
        <v>484</v>
      </c>
      <c r="N1846" t="s">
        <v>6230</v>
      </c>
      <c r="U1846" t="s">
        <v>6233</v>
      </c>
      <c r="CE1846" t="s">
        <v>170</v>
      </c>
      <c r="CF1846" t="s">
        <v>3213</v>
      </c>
      <c r="CG1846" t="s">
        <v>255</v>
      </c>
      <c r="CP1846">
        <v>39</v>
      </c>
      <c r="CS1846" t="s">
        <v>6233</v>
      </c>
      <c r="DD1846">
        <v>39</v>
      </c>
      <c r="DE1846">
        <v>26.99</v>
      </c>
      <c r="DG1846">
        <v>32.99</v>
      </c>
      <c r="DH1846">
        <v>1</v>
      </c>
      <c r="DI1846">
        <v>4</v>
      </c>
      <c r="DJ1846">
        <v>1</v>
      </c>
      <c r="DK1846">
        <v>4</v>
      </c>
      <c r="DN1846" t="s">
        <v>488</v>
      </c>
      <c r="DR1846" t="s">
        <v>489</v>
      </c>
      <c r="DS1846" t="s">
        <v>490</v>
      </c>
      <c r="DX1846" t="s">
        <v>264</v>
      </c>
    </row>
    <row r="1847" spans="5:128" hidden="1">
      <c r="E1847" t="s">
        <v>480</v>
      </c>
      <c r="F1847" t="s">
        <v>6221</v>
      </c>
      <c r="G1847" t="s">
        <v>6228</v>
      </c>
      <c r="H1847" t="s">
        <v>6234</v>
      </c>
      <c r="I1847" t="s">
        <v>484</v>
      </c>
      <c r="N1847" t="s">
        <v>6230</v>
      </c>
      <c r="U1847" t="s">
        <v>6235</v>
      </c>
      <c r="CE1847" t="s">
        <v>170</v>
      </c>
      <c r="CF1847" t="s">
        <v>540</v>
      </c>
      <c r="CG1847" t="s">
        <v>255</v>
      </c>
      <c r="CP1847">
        <v>63</v>
      </c>
      <c r="CS1847" t="s">
        <v>6235</v>
      </c>
      <c r="DD1847">
        <v>63</v>
      </c>
      <c r="DE1847">
        <v>26.99</v>
      </c>
      <c r="DG1847">
        <v>32.99</v>
      </c>
      <c r="DH1847">
        <v>1</v>
      </c>
      <c r="DI1847">
        <v>5</v>
      </c>
      <c r="DJ1847">
        <v>1</v>
      </c>
      <c r="DK1847">
        <v>4</v>
      </c>
      <c r="DN1847" t="s">
        <v>488</v>
      </c>
      <c r="DR1847" t="s">
        <v>489</v>
      </c>
      <c r="DS1847" t="s">
        <v>490</v>
      </c>
      <c r="DX1847" t="s">
        <v>264</v>
      </c>
    </row>
    <row r="1848" spans="5:128" hidden="1">
      <c r="E1848" t="s">
        <v>480</v>
      </c>
      <c r="F1848" t="s">
        <v>6221</v>
      </c>
      <c r="G1848" t="s">
        <v>6228</v>
      </c>
      <c r="H1848" t="s">
        <v>6236</v>
      </c>
      <c r="I1848" t="s">
        <v>484</v>
      </c>
      <c r="N1848" t="s">
        <v>6230</v>
      </c>
      <c r="U1848" t="s">
        <v>6237</v>
      </c>
      <c r="CE1848" t="s">
        <v>170</v>
      </c>
      <c r="CF1848" t="s">
        <v>281</v>
      </c>
      <c r="CG1848" t="s">
        <v>255</v>
      </c>
      <c r="CP1848">
        <v>75</v>
      </c>
      <c r="CS1848" t="s">
        <v>6237</v>
      </c>
      <c r="DD1848">
        <v>75</v>
      </c>
      <c r="DE1848">
        <v>26.99</v>
      </c>
      <c r="DG1848">
        <v>32.99</v>
      </c>
      <c r="DH1848">
        <v>1</v>
      </c>
      <c r="DI1848">
        <v>5</v>
      </c>
      <c r="DJ1848">
        <v>1</v>
      </c>
      <c r="DK1848">
        <v>5</v>
      </c>
      <c r="DN1848" t="s">
        <v>488</v>
      </c>
      <c r="DR1848" t="s">
        <v>489</v>
      </c>
      <c r="DS1848" t="s">
        <v>490</v>
      </c>
      <c r="DX1848" t="s">
        <v>264</v>
      </c>
    </row>
    <row r="1849" spans="5:128" hidden="1">
      <c r="E1849" t="s">
        <v>480</v>
      </c>
      <c r="F1849" t="s">
        <v>6221</v>
      </c>
      <c r="G1849" t="s">
        <v>6238</v>
      </c>
      <c r="H1849" t="s">
        <v>6239</v>
      </c>
      <c r="I1849" t="s">
        <v>484</v>
      </c>
      <c r="N1849" t="s">
        <v>6240</v>
      </c>
      <c r="U1849" t="s">
        <v>6241</v>
      </c>
      <c r="CE1849" t="s">
        <v>170</v>
      </c>
      <c r="CF1849" t="s">
        <v>257</v>
      </c>
      <c r="CG1849" t="s">
        <v>255</v>
      </c>
      <c r="CP1849">
        <v>76</v>
      </c>
      <c r="CS1849" t="s">
        <v>6241</v>
      </c>
      <c r="DD1849">
        <v>76</v>
      </c>
      <c r="DE1849">
        <v>23.99</v>
      </c>
      <c r="DG1849">
        <v>29.99</v>
      </c>
      <c r="DH1849">
        <v>1</v>
      </c>
      <c r="DI1849">
        <v>7.5</v>
      </c>
      <c r="DJ1849">
        <v>1</v>
      </c>
      <c r="DK1849">
        <v>2</v>
      </c>
      <c r="DN1849" t="s">
        <v>488</v>
      </c>
      <c r="DR1849" t="s">
        <v>489</v>
      </c>
      <c r="DS1849" t="s">
        <v>490</v>
      </c>
      <c r="DX1849" t="s">
        <v>264</v>
      </c>
    </row>
    <row r="1850" spans="5:128" hidden="1">
      <c r="E1850" t="s">
        <v>480</v>
      </c>
      <c r="F1850" t="s">
        <v>6221</v>
      </c>
      <c r="G1850" t="s">
        <v>6238</v>
      </c>
      <c r="H1850" t="s">
        <v>6242</v>
      </c>
      <c r="I1850" t="s">
        <v>484</v>
      </c>
      <c r="N1850" t="s">
        <v>6240</v>
      </c>
      <c r="U1850" t="s">
        <v>6243</v>
      </c>
      <c r="CE1850" t="s">
        <v>170</v>
      </c>
      <c r="CF1850" t="s">
        <v>337</v>
      </c>
      <c r="CG1850" t="s">
        <v>255</v>
      </c>
      <c r="CP1850">
        <v>80</v>
      </c>
      <c r="CS1850" t="s">
        <v>6243</v>
      </c>
      <c r="DD1850">
        <v>80</v>
      </c>
      <c r="DE1850">
        <v>23.99</v>
      </c>
      <c r="DG1850">
        <v>29.99</v>
      </c>
      <c r="DH1850">
        <v>16</v>
      </c>
      <c r="DI1850">
        <v>51</v>
      </c>
      <c r="DJ1850">
        <v>0.5</v>
      </c>
      <c r="DK1850">
        <v>4</v>
      </c>
      <c r="DN1850" t="s">
        <v>488</v>
      </c>
      <c r="DR1850" t="s">
        <v>489</v>
      </c>
      <c r="DS1850" t="s">
        <v>490</v>
      </c>
      <c r="DX1850" t="s">
        <v>264</v>
      </c>
    </row>
    <row r="1851" spans="5:128" hidden="1">
      <c r="E1851" t="s">
        <v>480</v>
      </c>
      <c r="F1851" t="s">
        <v>6221</v>
      </c>
      <c r="G1851" t="s">
        <v>6238</v>
      </c>
      <c r="H1851" t="s">
        <v>6244</v>
      </c>
      <c r="I1851" t="s">
        <v>484</v>
      </c>
      <c r="N1851" t="s">
        <v>6240</v>
      </c>
      <c r="U1851" t="s">
        <v>6245</v>
      </c>
      <c r="CE1851" t="s">
        <v>170</v>
      </c>
      <c r="CF1851" t="s">
        <v>556</v>
      </c>
      <c r="CG1851" t="s">
        <v>255</v>
      </c>
      <c r="CP1851">
        <v>64</v>
      </c>
      <c r="CS1851" t="s">
        <v>6245</v>
      </c>
      <c r="DD1851">
        <v>64</v>
      </c>
      <c r="DE1851">
        <v>23.99</v>
      </c>
      <c r="DG1851">
        <v>29.99</v>
      </c>
      <c r="DH1851">
        <v>16</v>
      </c>
      <c r="DI1851">
        <v>5</v>
      </c>
      <c r="DJ1851">
        <v>0.5</v>
      </c>
      <c r="DK1851">
        <v>4</v>
      </c>
      <c r="DN1851" t="s">
        <v>488</v>
      </c>
      <c r="DR1851" t="s">
        <v>489</v>
      </c>
      <c r="DS1851" t="s">
        <v>490</v>
      </c>
      <c r="DX1851" t="s">
        <v>264</v>
      </c>
    </row>
    <row r="1852" spans="5:128" hidden="1">
      <c r="E1852" t="s">
        <v>480</v>
      </c>
      <c r="F1852" t="s">
        <v>6221</v>
      </c>
      <c r="G1852" t="s">
        <v>6238</v>
      </c>
      <c r="H1852" t="s">
        <v>6246</v>
      </c>
      <c r="I1852" t="s">
        <v>484</v>
      </c>
      <c r="N1852" t="s">
        <v>6240</v>
      </c>
      <c r="U1852" t="s">
        <v>6247</v>
      </c>
      <c r="CE1852" t="s">
        <v>170</v>
      </c>
      <c r="CF1852" t="s">
        <v>257</v>
      </c>
      <c r="CG1852" t="s">
        <v>255</v>
      </c>
      <c r="CP1852">
        <v>48</v>
      </c>
      <c r="CS1852" t="s">
        <v>6247</v>
      </c>
      <c r="DD1852">
        <v>48</v>
      </c>
      <c r="DE1852">
        <v>23.99</v>
      </c>
      <c r="DG1852">
        <v>29.99</v>
      </c>
      <c r="DH1852">
        <v>1</v>
      </c>
      <c r="DI1852">
        <v>5</v>
      </c>
      <c r="DJ1852">
        <v>1</v>
      </c>
      <c r="DK1852">
        <v>4</v>
      </c>
      <c r="DN1852" t="s">
        <v>488</v>
      </c>
      <c r="DR1852" t="s">
        <v>489</v>
      </c>
      <c r="DS1852" t="s">
        <v>490</v>
      </c>
      <c r="DX1852" t="s">
        <v>264</v>
      </c>
    </row>
    <row r="1853" spans="5:128" hidden="1">
      <c r="E1853" t="s">
        <v>480</v>
      </c>
      <c r="F1853" t="s">
        <v>6221</v>
      </c>
      <c r="G1853" t="s">
        <v>6248</v>
      </c>
      <c r="H1853" t="s">
        <v>6249</v>
      </c>
      <c r="I1853" t="s">
        <v>484</v>
      </c>
      <c r="N1853" t="s">
        <v>6250</v>
      </c>
      <c r="U1853" t="s">
        <v>6251</v>
      </c>
      <c r="CE1853" t="s">
        <v>170</v>
      </c>
      <c r="CF1853" t="s">
        <v>673</v>
      </c>
      <c r="CG1853" t="s">
        <v>255</v>
      </c>
      <c r="CP1853">
        <v>92</v>
      </c>
      <c r="CS1853" t="s">
        <v>6251</v>
      </c>
      <c r="DD1853">
        <v>92</v>
      </c>
      <c r="DE1853">
        <v>29.99</v>
      </c>
      <c r="DG1853">
        <v>36.99</v>
      </c>
      <c r="DH1853">
        <v>1</v>
      </c>
      <c r="DI1853">
        <v>5</v>
      </c>
      <c r="DJ1853">
        <v>1</v>
      </c>
      <c r="DK1853">
        <v>4</v>
      </c>
      <c r="DN1853" t="s">
        <v>488</v>
      </c>
      <c r="DR1853" t="s">
        <v>489</v>
      </c>
      <c r="DS1853" t="s">
        <v>490</v>
      </c>
      <c r="DX1853" t="s">
        <v>264</v>
      </c>
    </row>
    <row r="1854" spans="5:128" hidden="1">
      <c r="E1854" t="s">
        <v>480</v>
      </c>
      <c r="F1854" t="s">
        <v>6221</v>
      </c>
      <c r="G1854" t="s">
        <v>6248</v>
      </c>
      <c r="H1854" t="s">
        <v>6252</v>
      </c>
      <c r="I1854" t="s">
        <v>484</v>
      </c>
      <c r="N1854" t="s">
        <v>6250</v>
      </c>
      <c r="U1854" t="s">
        <v>6253</v>
      </c>
      <c r="CE1854" t="s">
        <v>170</v>
      </c>
      <c r="CF1854" t="s">
        <v>543</v>
      </c>
      <c r="CG1854" t="s">
        <v>255</v>
      </c>
      <c r="CP1854">
        <v>95</v>
      </c>
      <c r="CS1854" t="s">
        <v>6253</v>
      </c>
      <c r="DD1854">
        <v>95</v>
      </c>
      <c r="DE1854">
        <v>29.99</v>
      </c>
      <c r="DG1854">
        <v>36.99</v>
      </c>
      <c r="DH1854">
        <v>1</v>
      </c>
      <c r="DI1854">
        <v>5</v>
      </c>
      <c r="DJ1854">
        <v>1</v>
      </c>
      <c r="DK1854">
        <v>4</v>
      </c>
      <c r="DN1854" t="s">
        <v>488</v>
      </c>
      <c r="DR1854" t="s">
        <v>489</v>
      </c>
      <c r="DS1854" t="s">
        <v>490</v>
      </c>
      <c r="DX1854" t="s">
        <v>264</v>
      </c>
    </row>
    <row r="1855" spans="5:128" hidden="1">
      <c r="E1855" t="s">
        <v>480</v>
      </c>
      <c r="F1855" t="s">
        <v>6221</v>
      </c>
      <c r="G1855" t="s">
        <v>6248</v>
      </c>
      <c r="H1855" t="s">
        <v>6254</v>
      </c>
      <c r="I1855" t="s">
        <v>484</v>
      </c>
      <c r="N1855" t="s">
        <v>6250</v>
      </c>
      <c r="U1855" t="s">
        <v>6255</v>
      </c>
      <c r="CE1855" t="s">
        <v>170</v>
      </c>
      <c r="CF1855" t="s">
        <v>281</v>
      </c>
      <c r="CG1855" t="s">
        <v>255</v>
      </c>
      <c r="CP1855">
        <v>96</v>
      </c>
      <c r="CS1855" t="s">
        <v>6255</v>
      </c>
      <c r="DD1855">
        <v>96</v>
      </c>
      <c r="DE1855">
        <v>29.99</v>
      </c>
      <c r="DG1855">
        <v>36.99</v>
      </c>
      <c r="DH1855">
        <v>1</v>
      </c>
      <c r="DI1855">
        <v>5</v>
      </c>
      <c r="DJ1855">
        <v>1</v>
      </c>
      <c r="DK1855">
        <v>4</v>
      </c>
      <c r="DN1855" t="s">
        <v>488</v>
      </c>
      <c r="DR1855" t="s">
        <v>489</v>
      </c>
      <c r="DS1855" t="s">
        <v>490</v>
      </c>
      <c r="DX1855" t="s">
        <v>264</v>
      </c>
    </row>
    <row r="1856" spans="5:128" hidden="1">
      <c r="E1856" t="s">
        <v>480</v>
      </c>
      <c r="F1856" t="s">
        <v>6221</v>
      </c>
      <c r="G1856" t="s">
        <v>6248</v>
      </c>
      <c r="H1856" t="s">
        <v>6256</v>
      </c>
      <c r="I1856" t="s">
        <v>484</v>
      </c>
      <c r="N1856" t="s">
        <v>6250</v>
      </c>
      <c r="U1856" t="s">
        <v>6257</v>
      </c>
      <c r="CE1856" t="s">
        <v>170</v>
      </c>
      <c r="CF1856" t="s">
        <v>556</v>
      </c>
      <c r="CG1856" t="s">
        <v>255</v>
      </c>
      <c r="CP1856">
        <v>68</v>
      </c>
      <c r="CS1856" t="s">
        <v>6257</v>
      </c>
      <c r="DD1856">
        <v>68</v>
      </c>
      <c r="DE1856">
        <v>29.99</v>
      </c>
      <c r="DG1856">
        <v>36.99</v>
      </c>
      <c r="DH1856">
        <v>1</v>
      </c>
      <c r="DI1856">
        <v>9</v>
      </c>
      <c r="DJ1856">
        <v>1</v>
      </c>
      <c r="DK1856">
        <v>8</v>
      </c>
      <c r="DN1856" t="s">
        <v>488</v>
      </c>
      <c r="DR1856" t="s">
        <v>489</v>
      </c>
      <c r="DS1856" t="s">
        <v>490</v>
      </c>
      <c r="DX1856" t="s">
        <v>264</v>
      </c>
    </row>
    <row r="1857" spans="5:128" hidden="1">
      <c r="E1857" t="s">
        <v>480</v>
      </c>
      <c r="F1857" t="s">
        <v>6258</v>
      </c>
      <c r="G1857" t="s">
        <v>6259</v>
      </c>
      <c r="H1857" t="s">
        <v>6260</v>
      </c>
      <c r="I1857" t="s">
        <v>484</v>
      </c>
      <c r="N1857" t="s">
        <v>6261</v>
      </c>
      <c r="U1857" t="s">
        <v>6262</v>
      </c>
      <c r="CE1857" t="s">
        <v>170</v>
      </c>
      <c r="CF1857" t="s">
        <v>604</v>
      </c>
      <c r="CG1857" t="s">
        <v>255</v>
      </c>
      <c r="CP1857">
        <v>87</v>
      </c>
      <c r="CS1857" t="s">
        <v>6262</v>
      </c>
      <c r="DD1857">
        <v>87</v>
      </c>
      <c r="DE1857">
        <v>29.99</v>
      </c>
      <c r="DG1857">
        <v>36.99</v>
      </c>
      <c r="DH1857">
        <v>1</v>
      </c>
      <c r="DI1857">
        <v>11</v>
      </c>
      <c r="DJ1857">
        <v>1</v>
      </c>
      <c r="DK1857">
        <v>6</v>
      </c>
      <c r="DN1857" t="s">
        <v>488</v>
      </c>
      <c r="DR1857" t="s">
        <v>489</v>
      </c>
      <c r="DS1857" t="s">
        <v>490</v>
      </c>
      <c r="DX1857" t="s">
        <v>264</v>
      </c>
    </row>
    <row r="1858" spans="5:128" hidden="1">
      <c r="E1858" t="s">
        <v>480</v>
      </c>
      <c r="F1858" t="s">
        <v>6258</v>
      </c>
      <c r="G1858" t="s">
        <v>6259</v>
      </c>
      <c r="H1858" t="s">
        <v>6263</v>
      </c>
      <c r="I1858" t="s">
        <v>484</v>
      </c>
      <c r="N1858" t="s">
        <v>6261</v>
      </c>
      <c r="U1858" t="s">
        <v>6264</v>
      </c>
      <c r="CE1858" t="s">
        <v>170</v>
      </c>
      <c r="CF1858" t="s">
        <v>815</v>
      </c>
      <c r="CG1858" t="s">
        <v>255</v>
      </c>
      <c r="CP1858">
        <v>58</v>
      </c>
      <c r="CS1858" t="s">
        <v>6264</v>
      </c>
      <c r="DD1858">
        <v>58</v>
      </c>
      <c r="DE1858">
        <v>29.99</v>
      </c>
      <c r="DG1858">
        <v>36.99</v>
      </c>
      <c r="DH1858">
        <v>1</v>
      </c>
      <c r="DI1858">
        <v>51</v>
      </c>
      <c r="DJ1858">
        <v>2</v>
      </c>
      <c r="DK1858">
        <v>4</v>
      </c>
      <c r="DN1858" t="s">
        <v>488</v>
      </c>
      <c r="DR1858" t="s">
        <v>489</v>
      </c>
      <c r="DS1858" t="s">
        <v>490</v>
      </c>
      <c r="DX1858" t="s">
        <v>264</v>
      </c>
    </row>
    <row r="1859" spans="5:128" hidden="1">
      <c r="E1859" t="s">
        <v>480</v>
      </c>
      <c r="F1859" t="s">
        <v>6258</v>
      </c>
      <c r="G1859" t="s">
        <v>6259</v>
      </c>
      <c r="H1859" t="s">
        <v>6265</v>
      </c>
      <c r="I1859" t="s">
        <v>484</v>
      </c>
      <c r="N1859" t="s">
        <v>6261</v>
      </c>
      <c r="U1859" t="s">
        <v>6266</v>
      </c>
      <c r="CE1859" t="s">
        <v>170</v>
      </c>
      <c r="CF1859" t="s">
        <v>556</v>
      </c>
      <c r="CG1859" t="s">
        <v>255</v>
      </c>
      <c r="CP1859">
        <v>62</v>
      </c>
      <c r="CS1859" t="s">
        <v>6266</v>
      </c>
      <c r="DD1859">
        <v>62</v>
      </c>
      <c r="DE1859">
        <v>29.99</v>
      </c>
      <c r="DG1859">
        <v>36.99</v>
      </c>
      <c r="DH1859">
        <v>1</v>
      </c>
      <c r="DI1859">
        <v>5</v>
      </c>
      <c r="DJ1859">
        <v>1</v>
      </c>
      <c r="DK1859">
        <v>5.5</v>
      </c>
      <c r="DN1859" t="s">
        <v>488</v>
      </c>
      <c r="DR1859" t="s">
        <v>489</v>
      </c>
      <c r="DS1859" t="s">
        <v>490</v>
      </c>
      <c r="DX1859" t="s">
        <v>264</v>
      </c>
    </row>
    <row r="1860" spans="5:128" hidden="1">
      <c r="E1860" t="s">
        <v>480</v>
      </c>
      <c r="F1860" t="s">
        <v>6267</v>
      </c>
      <c r="G1860" t="s">
        <v>6268</v>
      </c>
      <c r="H1860" t="s">
        <v>6269</v>
      </c>
      <c r="I1860" t="s">
        <v>484</v>
      </c>
      <c r="N1860" t="s">
        <v>6270</v>
      </c>
      <c r="U1860" t="s">
        <v>6271</v>
      </c>
      <c r="CE1860" t="s">
        <v>170</v>
      </c>
      <c r="CF1860" t="s">
        <v>540</v>
      </c>
      <c r="CG1860" t="s">
        <v>255</v>
      </c>
      <c r="CP1860">
        <v>81</v>
      </c>
      <c r="CS1860" t="s">
        <v>6271</v>
      </c>
      <c r="DD1860">
        <v>81</v>
      </c>
      <c r="DE1860">
        <v>17.989999999999998</v>
      </c>
      <c r="DG1860">
        <v>21.99</v>
      </c>
      <c r="DH1860">
        <v>1</v>
      </c>
      <c r="DI1860">
        <v>51</v>
      </c>
      <c r="DJ1860">
        <v>1</v>
      </c>
      <c r="DK1860">
        <v>4</v>
      </c>
      <c r="DN1860" t="s">
        <v>488</v>
      </c>
      <c r="DR1860" t="s">
        <v>489</v>
      </c>
      <c r="DS1860" t="s">
        <v>490</v>
      </c>
      <c r="DX1860" t="s">
        <v>264</v>
      </c>
    </row>
    <row r="1861" spans="5:128" hidden="1">
      <c r="E1861" t="s">
        <v>480</v>
      </c>
      <c r="F1861" t="s">
        <v>6267</v>
      </c>
      <c r="G1861" t="s">
        <v>6268</v>
      </c>
      <c r="H1861" t="s">
        <v>6272</v>
      </c>
      <c r="I1861" t="s">
        <v>484</v>
      </c>
      <c r="N1861" t="s">
        <v>6270</v>
      </c>
      <c r="U1861" t="s">
        <v>6273</v>
      </c>
      <c r="CE1861" t="s">
        <v>170</v>
      </c>
      <c r="CF1861" t="s">
        <v>556</v>
      </c>
      <c r="CG1861" t="s">
        <v>255</v>
      </c>
      <c r="CP1861">
        <v>75</v>
      </c>
      <c r="CS1861" t="s">
        <v>6273</v>
      </c>
      <c r="DD1861">
        <v>75</v>
      </c>
      <c r="DE1861">
        <v>17.989999999999998</v>
      </c>
      <c r="DG1861">
        <v>21.99</v>
      </c>
      <c r="DH1861">
        <v>1</v>
      </c>
      <c r="DI1861">
        <v>5</v>
      </c>
      <c r="DJ1861">
        <v>1</v>
      </c>
      <c r="DK1861">
        <v>6</v>
      </c>
      <c r="DN1861" t="s">
        <v>488</v>
      </c>
      <c r="DR1861" t="s">
        <v>489</v>
      </c>
      <c r="DS1861" t="s">
        <v>490</v>
      </c>
      <c r="DX1861" t="s">
        <v>264</v>
      </c>
    </row>
    <row r="1862" spans="5:128" hidden="1">
      <c r="E1862" t="s">
        <v>480</v>
      </c>
      <c r="F1862" t="s">
        <v>6267</v>
      </c>
      <c r="G1862" t="s">
        <v>6268</v>
      </c>
      <c r="H1862" t="s">
        <v>6274</v>
      </c>
      <c r="I1862" t="s">
        <v>484</v>
      </c>
      <c r="N1862" t="s">
        <v>6270</v>
      </c>
      <c r="U1862" t="s">
        <v>6275</v>
      </c>
      <c r="CE1862" t="s">
        <v>170</v>
      </c>
      <c r="CF1862" t="s">
        <v>257</v>
      </c>
      <c r="CG1862" t="s">
        <v>255</v>
      </c>
      <c r="CP1862">
        <v>65</v>
      </c>
      <c r="CS1862" t="s">
        <v>6275</v>
      </c>
      <c r="DD1862">
        <v>65</v>
      </c>
      <c r="DE1862">
        <v>17.989999999999998</v>
      </c>
      <c r="DG1862">
        <v>21.99</v>
      </c>
      <c r="DH1862">
        <v>1</v>
      </c>
      <c r="DI1862">
        <v>11</v>
      </c>
      <c r="DJ1862">
        <v>1</v>
      </c>
      <c r="DK1862">
        <v>4</v>
      </c>
      <c r="DN1862" t="s">
        <v>488</v>
      </c>
      <c r="DR1862" t="s">
        <v>489</v>
      </c>
      <c r="DS1862" t="s">
        <v>490</v>
      </c>
      <c r="DX1862" t="s">
        <v>264</v>
      </c>
    </row>
    <row r="1863" spans="5:128" hidden="1">
      <c r="E1863" t="s">
        <v>480</v>
      </c>
      <c r="F1863" t="s">
        <v>6276</v>
      </c>
      <c r="G1863" t="s">
        <v>6277</v>
      </c>
      <c r="H1863" t="s">
        <v>6278</v>
      </c>
      <c r="I1863" t="s">
        <v>484</v>
      </c>
      <c r="N1863" t="s">
        <v>6279</v>
      </c>
      <c r="U1863" t="s">
        <v>6280</v>
      </c>
      <c r="CE1863" t="s">
        <v>170</v>
      </c>
      <c r="CF1863" t="s">
        <v>584</v>
      </c>
      <c r="CG1863" t="s">
        <v>255</v>
      </c>
      <c r="CP1863">
        <v>41</v>
      </c>
      <c r="CS1863" t="s">
        <v>6280</v>
      </c>
      <c r="DD1863">
        <v>41</v>
      </c>
      <c r="DE1863">
        <v>3.99</v>
      </c>
      <c r="DG1863">
        <v>4.99</v>
      </c>
      <c r="DH1863">
        <v>1</v>
      </c>
      <c r="DI1863">
        <v>53</v>
      </c>
      <c r="DJ1863">
        <v>1</v>
      </c>
      <c r="DK1863">
        <v>3.8</v>
      </c>
      <c r="DN1863" t="s">
        <v>488</v>
      </c>
      <c r="DR1863" t="s">
        <v>489</v>
      </c>
      <c r="DS1863" t="s">
        <v>490</v>
      </c>
      <c r="DX1863" t="s">
        <v>264</v>
      </c>
    </row>
    <row r="1864" spans="5:128" hidden="1">
      <c r="E1864" t="s">
        <v>480</v>
      </c>
      <c r="F1864" t="s">
        <v>6276</v>
      </c>
      <c r="G1864" t="s">
        <v>6277</v>
      </c>
      <c r="H1864" t="s">
        <v>6281</v>
      </c>
      <c r="I1864" t="s">
        <v>484</v>
      </c>
      <c r="N1864" t="s">
        <v>6279</v>
      </c>
      <c r="U1864" t="s">
        <v>6282</v>
      </c>
      <c r="CE1864" t="s">
        <v>170</v>
      </c>
      <c r="CF1864" t="s">
        <v>487</v>
      </c>
      <c r="CG1864" t="s">
        <v>255</v>
      </c>
      <c r="CP1864">
        <v>72</v>
      </c>
      <c r="CS1864" t="s">
        <v>6282</v>
      </c>
      <c r="DD1864">
        <v>72</v>
      </c>
      <c r="DE1864">
        <v>3.99</v>
      </c>
      <c r="DG1864">
        <v>4.99</v>
      </c>
      <c r="DH1864">
        <v>1</v>
      </c>
      <c r="DI1864">
        <v>5</v>
      </c>
      <c r="DJ1864">
        <v>1</v>
      </c>
      <c r="DK1864">
        <v>4</v>
      </c>
      <c r="DN1864" t="s">
        <v>488</v>
      </c>
      <c r="DR1864" t="s">
        <v>489</v>
      </c>
      <c r="DS1864" t="s">
        <v>490</v>
      </c>
      <c r="DX1864" t="s">
        <v>264</v>
      </c>
    </row>
    <row r="1865" spans="5:128" hidden="1">
      <c r="E1865" t="s">
        <v>480</v>
      </c>
      <c r="F1865" t="s">
        <v>6283</v>
      </c>
      <c r="G1865" t="s">
        <v>6284</v>
      </c>
      <c r="H1865" t="s">
        <v>6285</v>
      </c>
      <c r="I1865" t="s">
        <v>484</v>
      </c>
      <c r="N1865" t="s">
        <v>6283</v>
      </c>
      <c r="U1865" t="s">
        <v>6286</v>
      </c>
      <c r="CE1865" t="s">
        <v>170</v>
      </c>
      <c r="CF1865" t="s">
        <v>604</v>
      </c>
      <c r="CG1865" t="s">
        <v>255</v>
      </c>
      <c r="CP1865">
        <v>17</v>
      </c>
      <c r="CS1865" t="s">
        <v>6286</v>
      </c>
      <c r="DD1865">
        <v>17</v>
      </c>
      <c r="DE1865">
        <v>30.99</v>
      </c>
      <c r="DG1865">
        <v>37.99</v>
      </c>
      <c r="DH1865">
        <v>1</v>
      </c>
      <c r="DI1865">
        <v>10</v>
      </c>
      <c r="DJ1865">
        <v>2</v>
      </c>
      <c r="DK1865">
        <v>4</v>
      </c>
      <c r="DN1865" t="s">
        <v>488</v>
      </c>
      <c r="DR1865" t="s">
        <v>489</v>
      </c>
      <c r="DS1865" t="s">
        <v>490</v>
      </c>
      <c r="DX1865" t="s">
        <v>264</v>
      </c>
    </row>
    <row r="1866" spans="5:128" hidden="1">
      <c r="E1866" t="s">
        <v>480</v>
      </c>
      <c r="F1866" t="s">
        <v>6283</v>
      </c>
      <c r="G1866" t="s">
        <v>6284</v>
      </c>
      <c r="H1866" t="s">
        <v>6287</v>
      </c>
      <c r="I1866" t="s">
        <v>484</v>
      </c>
      <c r="N1866" t="s">
        <v>6283</v>
      </c>
      <c r="U1866" t="s">
        <v>6288</v>
      </c>
      <c r="CE1866" t="s">
        <v>170</v>
      </c>
      <c r="CF1866" t="s">
        <v>815</v>
      </c>
      <c r="CG1866" t="s">
        <v>255</v>
      </c>
      <c r="CP1866">
        <v>14</v>
      </c>
      <c r="CS1866" t="s">
        <v>6288</v>
      </c>
      <c r="DD1866">
        <v>14</v>
      </c>
      <c r="DE1866">
        <v>30.99</v>
      </c>
      <c r="DG1866">
        <v>37.99</v>
      </c>
      <c r="DH1866">
        <v>1</v>
      </c>
      <c r="DI1866">
        <v>5</v>
      </c>
      <c r="DJ1866">
        <v>1</v>
      </c>
      <c r="DK1866">
        <v>4</v>
      </c>
      <c r="DN1866" t="s">
        <v>488</v>
      </c>
      <c r="DR1866" t="s">
        <v>489</v>
      </c>
      <c r="DS1866" t="s">
        <v>490</v>
      </c>
      <c r="DX1866" t="s">
        <v>264</v>
      </c>
    </row>
    <row r="1867" spans="5:128" hidden="1">
      <c r="E1867" t="s">
        <v>480</v>
      </c>
      <c r="F1867" t="s">
        <v>6283</v>
      </c>
      <c r="G1867" t="s">
        <v>6284</v>
      </c>
      <c r="H1867" t="s">
        <v>6289</v>
      </c>
      <c r="I1867" t="s">
        <v>484</v>
      </c>
      <c r="N1867" t="s">
        <v>6283</v>
      </c>
      <c r="U1867" t="s">
        <v>6290</v>
      </c>
      <c r="CE1867" t="s">
        <v>170</v>
      </c>
      <c r="CF1867" t="s">
        <v>540</v>
      </c>
      <c r="CG1867" t="s">
        <v>255</v>
      </c>
      <c r="CP1867">
        <v>54</v>
      </c>
      <c r="CS1867" t="s">
        <v>6290</v>
      </c>
      <c r="DD1867">
        <v>54</v>
      </c>
      <c r="DE1867">
        <v>30.99</v>
      </c>
      <c r="DG1867">
        <v>37.99</v>
      </c>
      <c r="DH1867">
        <v>2</v>
      </c>
      <c r="DI1867">
        <v>5</v>
      </c>
      <c r="DJ1867">
        <v>0.5</v>
      </c>
      <c r="DK1867">
        <v>3.8</v>
      </c>
      <c r="DN1867" t="s">
        <v>488</v>
      </c>
      <c r="DR1867" t="s">
        <v>489</v>
      </c>
      <c r="DS1867" t="s">
        <v>490</v>
      </c>
      <c r="DX1867" t="s">
        <v>264</v>
      </c>
    </row>
    <row r="1868" spans="5:128" hidden="1">
      <c r="E1868" t="s">
        <v>480</v>
      </c>
      <c r="F1868" t="s">
        <v>6283</v>
      </c>
      <c r="G1868" t="s">
        <v>6284</v>
      </c>
      <c r="H1868" t="s">
        <v>6291</v>
      </c>
      <c r="I1868" t="s">
        <v>484</v>
      </c>
      <c r="N1868" t="s">
        <v>6283</v>
      </c>
      <c r="U1868" t="s">
        <v>6292</v>
      </c>
      <c r="CE1868" t="s">
        <v>170</v>
      </c>
      <c r="CF1868" t="s">
        <v>556</v>
      </c>
      <c r="CG1868" t="s">
        <v>255</v>
      </c>
      <c r="CP1868">
        <v>16</v>
      </c>
      <c r="CS1868" t="s">
        <v>6292</v>
      </c>
      <c r="DD1868">
        <v>16</v>
      </c>
      <c r="DE1868">
        <v>30.99</v>
      </c>
      <c r="DG1868">
        <v>37.99</v>
      </c>
      <c r="DH1868">
        <v>2</v>
      </c>
      <c r="DI1868">
        <v>9</v>
      </c>
      <c r="DJ1868">
        <v>2</v>
      </c>
      <c r="DK1868">
        <v>4</v>
      </c>
      <c r="DN1868" t="s">
        <v>488</v>
      </c>
      <c r="DR1868" t="s">
        <v>489</v>
      </c>
      <c r="DS1868" t="s">
        <v>490</v>
      </c>
      <c r="DX1868" t="s">
        <v>264</v>
      </c>
    </row>
    <row r="1869" spans="5:128" hidden="1">
      <c r="E1869" t="s">
        <v>480</v>
      </c>
      <c r="F1869" t="s">
        <v>6283</v>
      </c>
      <c r="G1869" t="s">
        <v>6284</v>
      </c>
      <c r="H1869" t="s">
        <v>6293</v>
      </c>
      <c r="I1869" t="s">
        <v>484</v>
      </c>
      <c r="N1869" t="s">
        <v>6283</v>
      </c>
      <c r="U1869" t="s">
        <v>6294</v>
      </c>
      <c r="CE1869" t="s">
        <v>170</v>
      </c>
      <c r="CF1869" t="s">
        <v>257</v>
      </c>
      <c r="CG1869" t="s">
        <v>255</v>
      </c>
      <c r="CP1869">
        <v>14</v>
      </c>
      <c r="CS1869" t="s">
        <v>6294</v>
      </c>
      <c r="DD1869">
        <v>14</v>
      </c>
      <c r="DE1869">
        <v>30.99</v>
      </c>
      <c r="DG1869">
        <v>37.99</v>
      </c>
      <c r="DH1869">
        <v>2</v>
      </c>
      <c r="DI1869">
        <v>9.5</v>
      </c>
      <c r="DJ1869">
        <v>1</v>
      </c>
      <c r="DK1869">
        <v>4</v>
      </c>
      <c r="DN1869" t="s">
        <v>488</v>
      </c>
      <c r="DR1869" t="s">
        <v>489</v>
      </c>
      <c r="DS1869" t="s">
        <v>490</v>
      </c>
      <c r="DX1869" t="s">
        <v>264</v>
      </c>
    </row>
    <row r="1870" spans="5:128" hidden="1">
      <c r="E1870" t="s">
        <v>480</v>
      </c>
      <c r="F1870" t="s">
        <v>6283</v>
      </c>
      <c r="G1870" t="s">
        <v>6284</v>
      </c>
      <c r="H1870" t="s">
        <v>6295</v>
      </c>
      <c r="I1870" t="s">
        <v>484</v>
      </c>
      <c r="N1870" t="s">
        <v>6283</v>
      </c>
      <c r="U1870" t="s">
        <v>6296</v>
      </c>
      <c r="CE1870" t="s">
        <v>170</v>
      </c>
      <c r="CF1870" t="s">
        <v>584</v>
      </c>
      <c r="CG1870" t="s">
        <v>255</v>
      </c>
      <c r="CP1870">
        <v>47</v>
      </c>
      <c r="CS1870" t="s">
        <v>6296</v>
      </c>
      <c r="DD1870">
        <v>47</v>
      </c>
      <c r="DE1870">
        <v>30.99</v>
      </c>
      <c r="DG1870">
        <v>37.99</v>
      </c>
      <c r="DH1870">
        <v>2</v>
      </c>
      <c r="DI1870">
        <v>10</v>
      </c>
      <c r="DJ1870">
        <v>1</v>
      </c>
      <c r="DK1870">
        <v>4</v>
      </c>
      <c r="DN1870" t="s">
        <v>488</v>
      </c>
      <c r="DR1870" t="s">
        <v>489</v>
      </c>
      <c r="DS1870" t="s">
        <v>490</v>
      </c>
      <c r="DX1870" t="s">
        <v>264</v>
      </c>
    </row>
    <row r="1871" spans="5:128" hidden="1">
      <c r="E1871" t="s">
        <v>480</v>
      </c>
      <c r="F1871" t="s">
        <v>6283</v>
      </c>
      <c r="G1871" t="s">
        <v>6297</v>
      </c>
      <c r="H1871" t="s">
        <v>6298</v>
      </c>
      <c r="I1871" t="s">
        <v>484</v>
      </c>
      <c r="N1871" t="s">
        <v>6283</v>
      </c>
      <c r="U1871" t="s">
        <v>6299</v>
      </c>
      <c r="CE1871" t="s">
        <v>170</v>
      </c>
      <c r="CF1871" t="s">
        <v>326</v>
      </c>
      <c r="CG1871" t="s">
        <v>255</v>
      </c>
      <c r="CP1871">
        <v>20</v>
      </c>
      <c r="CS1871" t="s">
        <v>6299</v>
      </c>
      <c r="DD1871">
        <v>20</v>
      </c>
      <c r="DE1871">
        <v>24.99</v>
      </c>
      <c r="DG1871">
        <v>30.99</v>
      </c>
      <c r="DH1871">
        <v>2</v>
      </c>
      <c r="DI1871">
        <v>5</v>
      </c>
      <c r="DJ1871">
        <v>1</v>
      </c>
      <c r="DK1871">
        <v>8</v>
      </c>
      <c r="DN1871" t="s">
        <v>488</v>
      </c>
      <c r="DR1871" t="s">
        <v>489</v>
      </c>
      <c r="DS1871" t="s">
        <v>490</v>
      </c>
      <c r="DX1871" t="s">
        <v>264</v>
      </c>
    </row>
    <row r="1872" spans="5:128" hidden="1">
      <c r="E1872" t="s">
        <v>480</v>
      </c>
      <c r="F1872" t="s">
        <v>6283</v>
      </c>
      <c r="G1872" t="s">
        <v>6297</v>
      </c>
      <c r="H1872" t="s">
        <v>6300</v>
      </c>
      <c r="I1872" t="s">
        <v>484</v>
      </c>
      <c r="N1872" t="s">
        <v>6283</v>
      </c>
      <c r="U1872" t="s">
        <v>6301</v>
      </c>
      <c r="CE1872" t="s">
        <v>170</v>
      </c>
      <c r="CF1872" t="s">
        <v>257</v>
      </c>
      <c r="CG1872" t="s">
        <v>255</v>
      </c>
      <c r="CP1872">
        <v>12</v>
      </c>
      <c r="CS1872" t="s">
        <v>6301</v>
      </c>
      <c r="DD1872">
        <v>12</v>
      </c>
      <c r="DE1872">
        <v>24.99</v>
      </c>
      <c r="DG1872">
        <v>30.99</v>
      </c>
      <c r="DH1872">
        <v>1</v>
      </c>
      <c r="DI1872">
        <v>5</v>
      </c>
      <c r="DJ1872">
        <v>1</v>
      </c>
      <c r="DK1872">
        <v>4</v>
      </c>
      <c r="DN1872" t="s">
        <v>488</v>
      </c>
      <c r="DR1872" t="s">
        <v>489</v>
      </c>
      <c r="DS1872" t="s">
        <v>490</v>
      </c>
      <c r="DX1872" t="s">
        <v>264</v>
      </c>
    </row>
    <row r="1873" spans="5:128" hidden="1">
      <c r="E1873" t="s">
        <v>480</v>
      </c>
      <c r="F1873" t="s">
        <v>6283</v>
      </c>
      <c r="G1873" t="s">
        <v>6297</v>
      </c>
      <c r="H1873" t="s">
        <v>6302</v>
      </c>
      <c r="I1873" t="s">
        <v>484</v>
      </c>
      <c r="N1873" t="s">
        <v>6283</v>
      </c>
      <c r="U1873" t="s">
        <v>6303</v>
      </c>
      <c r="CE1873" t="s">
        <v>170</v>
      </c>
      <c r="CF1873" t="s">
        <v>584</v>
      </c>
      <c r="CG1873" t="s">
        <v>255</v>
      </c>
      <c r="CP1873">
        <v>61</v>
      </c>
      <c r="CS1873" t="s">
        <v>6303</v>
      </c>
      <c r="DD1873">
        <v>61</v>
      </c>
      <c r="DE1873">
        <v>24.99</v>
      </c>
      <c r="DG1873">
        <v>30.99</v>
      </c>
      <c r="DH1873">
        <v>1</v>
      </c>
      <c r="DI1873">
        <v>5</v>
      </c>
      <c r="DJ1873">
        <v>1</v>
      </c>
      <c r="DK1873">
        <v>4</v>
      </c>
      <c r="DN1873" t="s">
        <v>488</v>
      </c>
      <c r="DR1873" t="s">
        <v>489</v>
      </c>
      <c r="DS1873" t="s">
        <v>490</v>
      </c>
      <c r="DX1873" t="s">
        <v>264</v>
      </c>
    </row>
    <row r="1874" spans="5:128" hidden="1">
      <c r="E1874" t="s">
        <v>480</v>
      </c>
      <c r="F1874" t="s">
        <v>6283</v>
      </c>
      <c r="G1874" t="s">
        <v>6297</v>
      </c>
      <c r="H1874" t="s">
        <v>6304</v>
      </c>
      <c r="I1874" t="s">
        <v>484</v>
      </c>
      <c r="N1874" t="s">
        <v>6283</v>
      </c>
      <c r="U1874" t="s">
        <v>6305</v>
      </c>
      <c r="CE1874" t="s">
        <v>170</v>
      </c>
      <c r="CF1874" t="s">
        <v>890</v>
      </c>
      <c r="CG1874" t="s">
        <v>255</v>
      </c>
      <c r="CP1874">
        <v>12</v>
      </c>
      <c r="CS1874" t="s">
        <v>6305</v>
      </c>
      <c r="DD1874">
        <v>12</v>
      </c>
      <c r="DE1874">
        <v>24.99</v>
      </c>
      <c r="DG1874">
        <v>30.99</v>
      </c>
      <c r="DH1874">
        <v>1</v>
      </c>
      <c r="DI1874">
        <v>5</v>
      </c>
      <c r="DJ1874">
        <v>1</v>
      </c>
      <c r="DK1874">
        <v>4</v>
      </c>
      <c r="DN1874" t="s">
        <v>488</v>
      </c>
      <c r="DR1874" t="s">
        <v>489</v>
      </c>
      <c r="DS1874" t="s">
        <v>490</v>
      </c>
      <c r="DX1874" t="s">
        <v>264</v>
      </c>
    </row>
    <row r="1875" spans="5:128" hidden="1">
      <c r="E1875" t="s">
        <v>480</v>
      </c>
      <c r="F1875" t="s">
        <v>6283</v>
      </c>
      <c r="G1875" t="s">
        <v>6297</v>
      </c>
      <c r="H1875" t="s">
        <v>6306</v>
      </c>
      <c r="I1875" t="s">
        <v>484</v>
      </c>
      <c r="N1875" t="s">
        <v>6283</v>
      </c>
      <c r="U1875" t="s">
        <v>6307</v>
      </c>
      <c r="CE1875" t="s">
        <v>170</v>
      </c>
      <c r="CF1875" t="s">
        <v>3213</v>
      </c>
      <c r="CG1875" t="s">
        <v>255</v>
      </c>
      <c r="CP1875">
        <v>0</v>
      </c>
      <c r="CS1875" t="s">
        <v>6307</v>
      </c>
      <c r="DD1875">
        <v>0</v>
      </c>
      <c r="DE1875">
        <v>24.99</v>
      </c>
      <c r="DG1875">
        <v>30.99</v>
      </c>
      <c r="DH1875">
        <v>1</v>
      </c>
      <c r="DI1875">
        <v>5</v>
      </c>
      <c r="DJ1875">
        <v>1</v>
      </c>
      <c r="DK1875">
        <v>4</v>
      </c>
      <c r="DN1875" t="s">
        <v>488</v>
      </c>
      <c r="DR1875" t="s">
        <v>489</v>
      </c>
      <c r="DS1875" t="s">
        <v>490</v>
      </c>
      <c r="DX1875" t="s">
        <v>264</v>
      </c>
    </row>
    <row r="1876" spans="5:128" hidden="1">
      <c r="E1876" t="s">
        <v>480</v>
      </c>
      <c r="F1876" t="s">
        <v>6283</v>
      </c>
      <c r="G1876" t="s">
        <v>6297</v>
      </c>
      <c r="H1876" t="s">
        <v>6308</v>
      </c>
      <c r="I1876" t="s">
        <v>484</v>
      </c>
      <c r="N1876" t="s">
        <v>6283</v>
      </c>
      <c r="U1876" t="s">
        <v>6309</v>
      </c>
      <c r="CE1876" t="s">
        <v>170</v>
      </c>
      <c r="CF1876" t="s">
        <v>257</v>
      </c>
      <c r="CG1876" t="s">
        <v>255</v>
      </c>
      <c r="CP1876">
        <v>45</v>
      </c>
      <c r="CS1876" t="s">
        <v>6309</v>
      </c>
      <c r="DD1876">
        <v>45</v>
      </c>
      <c r="DE1876">
        <v>24.99</v>
      </c>
      <c r="DG1876">
        <v>30.99</v>
      </c>
      <c r="DH1876">
        <v>1</v>
      </c>
      <c r="DI1876">
        <v>8</v>
      </c>
      <c r="DJ1876">
        <v>1</v>
      </c>
      <c r="DK1876">
        <v>4</v>
      </c>
      <c r="DN1876" t="s">
        <v>488</v>
      </c>
      <c r="DR1876" t="s">
        <v>489</v>
      </c>
      <c r="DS1876" t="s">
        <v>490</v>
      </c>
      <c r="DX1876" t="s">
        <v>264</v>
      </c>
    </row>
    <row r="1877" spans="5:128" hidden="1">
      <c r="E1877" t="s">
        <v>480</v>
      </c>
      <c r="F1877" t="s">
        <v>6283</v>
      </c>
      <c r="G1877" t="s">
        <v>6310</v>
      </c>
      <c r="H1877" t="s">
        <v>6311</v>
      </c>
      <c r="I1877" t="s">
        <v>484</v>
      </c>
      <c r="N1877" t="s">
        <v>6283</v>
      </c>
      <c r="U1877" t="s">
        <v>6312</v>
      </c>
      <c r="CE1877" t="s">
        <v>170</v>
      </c>
      <c r="CF1877" t="s">
        <v>584</v>
      </c>
      <c r="CG1877" t="s">
        <v>255</v>
      </c>
      <c r="CP1877">
        <v>73</v>
      </c>
      <c r="CS1877" t="s">
        <v>6312</v>
      </c>
      <c r="DD1877">
        <v>73</v>
      </c>
      <c r="DE1877">
        <v>17.989999999999998</v>
      </c>
      <c r="DG1877">
        <v>21.99</v>
      </c>
      <c r="DH1877">
        <v>1</v>
      </c>
      <c r="DI1877">
        <v>4</v>
      </c>
      <c r="DJ1877">
        <v>1</v>
      </c>
      <c r="DK1877">
        <v>3.8</v>
      </c>
      <c r="DN1877" t="s">
        <v>488</v>
      </c>
      <c r="DR1877" t="s">
        <v>489</v>
      </c>
      <c r="DS1877" t="s">
        <v>490</v>
      </c>
      <c r="DX1877" t="s">
        <v>264</v>
      </c>
    </row>
    <row r="1878" spans="5:128" hidden="1">
      <c r="E1878" t="s">
        <v>480</v>
      </c>
      <c r="F1878" t="s">
        <v>6283</v>
      </c>
      <c r="G1878" t="s">
        <v>6310</v>
      </c>
      <c r="H1878" t="s">
        <v>6313</v>
      </c>
      <c r="I1878" t="s">
        <v>484</v>
      </c>
      <c r="N1878" t="s">
        <v>6283</v>
      </c>
      <c r="U1878" t="s">
        <v>6314</v>
      </c>
      <c r="CE1878" t="s">
        <v>170</v>
      </c>
      <c r="CF1878" t="s">
        <v>604</v>
      </c>
      <c r="CG1878" t="s">
        <v>255</v>
      </c>
      <c r="CP1878">
        <v>74</v>
      </c>
      <c r="CS1878" t="s">
        <v>6314</v>
      </c>
      <c r="DD1878">
        <v>74</v>
      </c>
      <c r="DE1878">
        <v>17.989999999999998</v>
      </c>
      <c r="DG1878">
        <v>21.99</v>
      </c>
      <c r="DH1878">
        <v>1</v>
      </c>
      <c r="DI1878">
        <v>5</v>
      </c>
      <c r="DJ1878">
        <v>1</v>
      </c>
      <c r="DK1878">
        <v>4</v>
      </c>
      <c r="DN1878" t="s">
        <v>488</v>
      </c>
      <c r="DR1878" t="s">
        <v>489</v>
      </c>
      <c r="DS1878" t="s">
        <v>490</v>
      </c>
      <c r="DX1878" t="s">
        <v>264</v>
      </c>
    </row>
    <row r="1879" spans="5:128" hidden="1">
      <c r="E1879" t="s">
        <v>480</v>
      </c>
      <c r="F1879" t="s">
        <v>6283</v>
      </c>
      <c r="G1879" t="s">
        <v>6310</v>
      </c>
      <c r="H1879" t="s">
        <v>6315</v>
      </c>
      <c r="I1879" t="s">
        <v>484</v>
      </c>
      <c r="N1879" t="s">
        <v>6283</v>
      </c>
      <c r="U1879" t="s">
        <v>6316</v>
      </c>
      <c r="CE1879" t="s">
        <v>170</v>
      </c>
      <c r="CF1879" t="s">
        <v>257</v>
      </c>
      <c r="CG1879" t="s">
        <v>255</v>
      </c>
      <c r="CP1879">
        <v>103</v>
      </c>
      <c r="CS1879" t="s">
        <v>6316</v>
      </c>
      <c r="DD1879">
        <v>103</v>
      </c>
      <c r="DE1879">
        <v>17.989999999999998</v>
      </c>
      <c r="DG1879">
        <v>21.99</v>
      </c>
      <c r="DH1879">
        <v>1</v>
      </c>
      <c r="DI1879">
        <v>5</v>
      </c>
      <c r="DJ1879">
        <v>1</v>
      </c>
      <c r="DK1879">
        <v>4</v>
      </c>
      <c r="DN1879" t="s">
        <v>488</v>
      </c>
      <c r="DR1879" t="s">
        <v>489</v>
      </c>
      <c r="DS1879" t="s">
        <v>490</v>
      </c>
      <c r="DX1879" t="s">
        <v>264</v>
      </c>
    </row>
    <row r="1880" spans="5:128" hidden="1">
      <c r="E1880" t="s">
        <v>480</v>
      </c>
      <c r="F1880" t="s">
        <v>6283</v>
      </c>
      <c r="G1880" t="s">
        <v>6310</v>
      </c>
      <c r="H1880" t="s">
        <v>6317</v>
      </c>
      <c r="I1880" t="s">
        <v>484</v>
      </c>
      <c r="N1880" t="s">
        <v>6283</v>
      </c>
      <c r="U1880" t="s">
        <v>6318</v>
      </c>
      <c r="CE1880" t="s">
        <v>170</v>
      </c>
      <c r="CF1880" t="s">
        <v>584</v>
      </c>
      <c r="CG1880" t="s">
        <v>255</v>
      </c>
      <c r="CP1880">
        <v>57</v>
      </c>
      <c r="CS1880" t="s">
        <v>6318</v>
      </c>
      <c r="DD1880">
        <v>57</v>
      </c>
      <c r="DE1880">
        <v>17.989999999999998</v>
      </c>
      <c r="DG1880">
        <v>21.99</v>
      </c>
      <c r="DH1880">
        <v>1</v>
      </c>
      <c r="DI1880">
        <v>5</v>
      </c>
      <c r="DJ1880">
        <v>1</v>
      </c>
      <c r="DK1880">
        <v>4</v>
      </c>
      <c r="DN1880" t="s">
        <v>488</v>
      </c>
      <c r="DR1880" t="s">
        <v>489</v>
      </c>
      <c r="DS1880" t="s">
        <v>490</v>
      </c>
      <c r="DX1880" t="s">
        <v>264</v>
      </c>
    </row>
    <row r="1881" spans="5:128" hidden="1">
      <c r="E1881" t="s">
        <v>480</v>
      </c>
      <c r="F1881" t="s">
        <v>6283</v>
      </c>
      <c r="G1881" t="s">
        <v>6310</v>
      </c>
      <c r="H1881" t="s">
        <v>6319</v>
      </c>
      <c r="I1881" t="s">
        <v>484</v>
      </c>
      <c r="N1881" t="s">
        <v>6283</v>
      </c>
      <c r="U1881" t="s">
        <v>6320</v>
      </c>
      <c r="CE1881" t="s">
        <v>170</v>
      </c>
      <c r="CF1881" t="s">
        <v>2395</v>
      </c>
      <c r="CG1881" t="s">
        <v>255</v>
      </c>
      <c r="CP1881">
        <v>17</v>
      </c>
      <c r="CS1881" t="s">
        <v>6320</v>
      </c>
      <c r="DD1881">
        <v>17</v>
      </c>
      <c r="DE1881">
        <v>17.989999999999998</v>
      </c>
      <c r="DG1881">
        <v>21.99</v>
      </c>
      <c r="DH1881">
        <v>1</v>
      </c>
      <c r="DI1881">
        <v>5</v>
      </c>
      <c r="DJ1881">
        <v>1</v>
      </c>
      <c r="DK1881">
        <v>4.5</v>
      </c>
      <c r="DN1881" t="s">
        <v>488</v>
      </c>
      <c r="DR1881" t="s">
        <v>489</v>
      </c>
      <c r="DS1881" t="s">
        <v>490</v>
      </c>
      <c r="DX1881" t="s">
        <v>264</v>
      </c>
    </row>
    <row r="1882" spans="5:128" hidden="1">
      <c r="E1882" t="s">
        <v>480</v>
      </c>
      <c r="F1882" t="s">
        <v>6283</v>
      </c>
      <c r="G1882" t="s">
        <v>6310</v>
      </c>
      <c r="H1882" t="s">
        <v>6321</v>
      </c>
      <c r="I1882" t="s">
        <v>484</v>
      </c>
      <c r="N1882" t="s">
        <v>6283</v>
      </c>
      <c r="U1882" t="s">
        <v>6322</v>
      </c>
      <c r="CE1882" t="s">
        <v>170</v>
      </c>
      <c r="CF1882" t="s">
        <v>257</v>
      </c>
      <c r="CG1882" t="s">
        <v>255</v>
      </c>
      <c r="CP1882">
        <v>81</v>
      </c>
      <c r="CS1882" t="s">
        <v>6322</v>
      </c>
      <c r="DD1882">
        <v>81</v>
      </c>
      <c r="DE1882">
        <v>17.989999999999998</v>
      </c>
      <c r="DG1882">
        <v>21.99</v>
      </c>
      <c r="DH1882">
        <v>1</v>
      </c>
      <c r="DI1882">
        <v>5</v>
      </c>
      <c r="DJ1882">
        <v>1</v>
      </c>
      <c r="DK1882">
        <v>4.5</v>
      </c>
      <c r="DN1882" t="s">
        <v>488</v>
      </c>
      <c r="DR1882" t="s">
        <v>489</v>
      </c>
      <c r="DS1882" t="s">
        <v>490</v>
      </c>
      <c r="DX1882" t="s">
        <v>264</v>
      </c>
    </row>
    <row r="1883" spans="5:128" hidden="1">
      <c r="E1883" t="s">
        <v>480</v>
      </c>
      <c r="F1883" t="s">
        <v>6283</v>
      </c>
      <c r="G1883" t="s">
        <v>6323</v>
      </c>
      <c r="H1883" t="s">
        <v>6324</v>
      </c>
      <c r="I1883" t="s">
        <v>484</v>
      </c>
      <c r="N1883" t="s">
        <v>6283</v>
      </c>
      <c r="U1883" t="s">
        <v>6325</v>
      </c>
      <c r="CE1883" t="s">
        <v>170</v>
      </c>
      <c r="CF1883" t="s">
        <v>516</v>
      </c>
      <c r="CG1883" t="s">
        <v>255</v>
      </c>
      <c r="CP1883">
        <v>40</v>
      </c>
      <c r="CS1883" t="s">
        <v>6325</v>
      </c>
      <c r="DD1883">
        <v>40</v>
      </c>
      <c r="DE1883">
        <v>43.99</v>
      </c>
      <c r="DG1883">
        <v>54.99</v>
      </c>
      <c r="DH1883">
        <v>4</v>
      </c>
      <c r="DI1883">
        <v>5</v>
      </c>
      <c r="DJ1883">
        <v>1</v>
      </c>
      <c r="DK1883">
        <v>4.5</v>
      </c>
      <c r="DN1883" t="s">
        <v>488</v>
      </c>
      <c r="DR1883" t="s">
        <v>489</v>
      </c>
      <c r="DS1883" t="s">
        <v>490</v>
      </c>
      <c r="DX1883" t="s">
        <v>264</v>
      </c>
    </row>
    <row r="1884" spans="5:128" hidden="1">
      <c r="E1884" t="s">
        <v>480</v>
      </c>
      <c r="F1884" t="s">
        <v>6283</v>
      </c>
      <c r="G1884" t="s">
        <v>6323</v>
      </c>
      <c r="H1884" t="s">
        <v>6326</v>
      </c>
      <c r="I1884" t="s">
        <v>484</v>
      </c>
      <c r="N1884" t="s">
        <v>6283</v>
      </c>
      <c r="U1884" t="s">
        <v>6327</v>
      </c>
      <c r="CE1884" t="s">
        <v>170</v>
      </c>
      <c r="CF1884" t="s">
        <v>3042</v>
      </c>
      <c r="CG1884" t="s">
        <v>255</v>
      </c>
      <c r="CP1884">
        <v>63</v>
      </c>
      <c r="CS1884" t="s">
        <v>6327</v>
      </c>
      <c r="DD1884">
        <v>63</v>
      </c>
      <c r="DE1884">
        <v>43.99</v>
      </c>
      <c r="DG1884">
        <v>54.99</v>
      </c>
      <c r="DH1884">
        <v>4</v>
      </c>
      <c r="DI1884">
        <v>11</v>
      </c>
      <c r="DJ1884">
        <v>1</v>
      </c>
      <c r="DK1884">
        <v>5</v>
      </c>
      <c r="DN1884" t="s">
        <v>488</v>
      </c>
      <c r="DR1884" t="s">
        <v>489</v>
      </c>
      <c r="DS1884" t="s">
        <v>490</v>
      </c>
      <c r="DX1884" t="s">
        <v>264</v>
      </c>
    </row>
    <row r="1885" spans="5:128">
      <c r="E1885" t="s">
        <v>480</v>
      </c>
      <c r="F1885" t="s">
        <v>6328</v>
      </c>
      <c r="G1885" t="s">
        <v>6329</v>
      </c>
      <c r="H1885" t="s">
        <v>6330</v>
      </c>
      <c r="I1885" t="s">
        <v>484</v>
      </c>
      <c r="N1885" t="s">
        <v>6331</v>
      </c>
      <c r="U1885" t="s">
        <v>6332</v>
      </c>
      <c r="CE1885" t="s">
        <v>170</v>
      </c>
      <c r="CF1885" t="s">
        <v>551</v>
      </c>
      <c r="CG1885" t="s">
        <v>255</v>
      </c>
      <c r="CP1885">
        <v>15</v>
      </c>
      <c r="CS1885" t="s">
        <v>6332</v>
      </c>
      <c r="DD1885">
        <v>15</v>
      </c>
      <c r="DE1885">
        <v>53.99</v>
      </c>
      <c r="DG1885">
        <v>66.989999999999995</v>
      </c>
      <c r="DH1885">
        <v>1</v>
      </c>
      <c r="DI1885">
        <v>9</v>
      </c>
      <c r="DJ1885">
        <v>1</v>
      </c>
      <c r="DK1885">
        <v>4</v>
      </c>
      <c r="DN1885" t="s">
        <v>488</v>
      </c>
      <c r="DR1885" t="s">
        <v>489</v>
      </c>
      <c r="DS1885" t="s">
        <v>490</v>
      </c>
      <c r="DX1885" t="s">
        <v>264</v>
      </c>
    </row>
    <row r="1886" spans="5:128">
      <c r="E1886" t="s">
        <v>480</v>
      </c>
      <c r="F1886" t="s">
        <v>6328</v>
      </c>
      <c r="G1886" t="s">
        <v>6329</v>
      </c>
      <c r="H1886" t="s">
        <v>6333</v>
      </c>
      <c r="I1886" t="s">
        <v>484</v>
      </c>
      <c r="N1886" t="s">
        <v>6331</v>
      </c>
      <c r="U1886" t="s">
        <v>6334</v>
      </c>
      <c r="CE1886" t="s">
        <v>170</v>
      </c>
      <c r="CF1886" t="s">
        <v>257</v>
      </c>
      <c r="CG1886" t="s">
        <v>255</v>
      </c>
      <c r="CP1886">
        <v>59</v>
      </c>
      <c r="CS1886" t="s">
        <v>6334</v>
      </c>
      <c r="DD1886">
        <v>59</v>
      </c>
      <c r="DE1886">
        <v>53.99</v>
      </c>
      <c r="DG1886">
        <v>66.989999999999995</v>
      </c>
      <c r="DH1886">
        <v>1</v>
      </c>
      <c r="DI1886">
        <v>5</v>
      </c>
      <c r="DJ1886">
        <v>1</v>
      </c>
      <c r="DK1886">
        <v>2</v>
      </c>
      <c r="DN1886" t="s">
        <v>488</v>
      </c>
      <c r="DR1886" t="s">
        <v>489</v>
      </c>
      <c r="DS1886" t="s">
        <v>490</v>
      </c>
      <c r="DX1886" t="s">
        <v>264</v>
      </c>
    </row>
    <row r="1887" spans="5:128">
      <c r="E1887" t="s">
        <v>480</v>
      </c>
      <c r="F1887" t="s">
        <v>6328</v>
      </c>
      <c r="G1887" t="s">
        <v>6329</v>
      </c>
      <c r="H1887" t="s">
        <v>6335</v>
      </c>
      <c r="I1887" t="s">
        <v>484</v>
      </c>
      <c r="N1887" t="s">
        <v>6331</v>
      </c>
      <c r="U1887" t="s">
        <v>6336</v>
      </c>
      <c r="CE1887" t="s">
        <v>170</v>
      </c>
      <c r="CF1887" t="s">
        <v>2395</v>
      </c>
      <c r="CG1887" t="s">
        <v>255</v>
      </c>
      <c r="CP1887">
        <v>50</v>
      </c>
      <c r="CS1887" t="s">
        <v>6336</v>
      </c>
      <c r="DD1887">
        <v>50</v>
      </c>
      <c r="DE1887">
        <v>53.99</v>
      </c>
      <c r="DG1887">
        <v>66.989999999999995</v>
      </c>
      <c r="DH1887">
        <v>1</v>
      </c>
      <c r="DI1887">
        <v>8</v>
      </c>
      <c r="DJ1887">
        <v>1</v>
      </c>
      <c r="DK1887">
        <v>7.8</v>
      </c>
      <c r="DN1887" t="s">
        <v>488</v>
      </c>
      <c r="DR1887" t="s">
        <v>489</v>
      </c>
      <c r="DS1887" t="s">
        <v>490</v>
      </c>
      <c r="DX1887" t="s">
        <v>264</v>
      </c>
    </row>
    <row r="1888" spans="5:128" hidden="1">
      <c r="E1888" t="s">
        <v>480</v>
      </c>
      <c r="F1888" t="s">
        <v>6337</v>
      </c>
      <c r="G1888" t="s">
        <v>6338</v>
      </c>
      <c r="H1888" t="s">
        <v>6338</v>
      </c>
      <c r="I1888" t="s">
        <v>484</v>
      </c>
      <c r="N1888" t="s">
        <v>6339</v>
      </c>
      <c r="U1888" t="s">
        <v>6340</v>
      </c>
      <c r="CE1888" t="s">
        <v>170</v>
      </c>
      <c r="CF1888" t="s">
        <v>281</v>
      </c>
      <c r="CG1888" t="s">
        <v>255</v>
      </c>
      <c r="CP1888">
        <v>211</v>
      </c>
      <c r="CS1888" t="s">
        <v>6340</v>
      </c>
      <c r="DD1888">
        <v>211</v>
      </c>
      <c r="DE1888">
        <v>6.99</v>
      </c>
      <c r="DG1888">
        <v>7.99</v>
      </c>
      <c r="DH1888">
        <v>1</v>
      </c>
      <c r="DI1888">
        <v>5</v>
      </c>
      <c r="DJ1888">
        <v>1</v>
      </c>
      <c r="DK1888">
        <v>7.8</v>
      </c>
      <c r="DN1888" t="s">
        <v>488</v>
      </c>
      <c r="DR1888" t="s">
        <v>489</v>
      </c>
      <c r="DS1888" t="s">
        <v>490</v>
      </c>
      <c r="DX1888" t="s">
        <v>264</v>
      </c>
    </row>
    <row r="1889" spans="5:128" hidden="1">
      <c r="E1889" t="s">
        <v>480</v>
      </c>
      <c r="F1889" t="s">
        <v>6341</v>
      </c>
      <c r="G1889" t="s">
        <v>6342</v>
      </c>
      <c r="H1889" t="s">
        <v>6343</v>
      </c>
      <c r="I1889" t="s">
        <v>484</v>
      </c>
      <c r="N1889" t="s">
        <v>6344</v>
      </c>
      <c r="U1889" t="s">
        <v>6345</v>
      </c>
      <c r="CE1889" t="s">
        <v>170</v>
      </c>
      <c r="CF1889" t="s">
        <v>257</v>
      </c>
      <c r="CG1889" t="s">
        <v>255</v>
      </c>
      <c r="CP1889">
        <v>82</v>
      </c>
      <c r="CS1889" t="s">
        <v>6345</v>
      </c>
      <c r="DD1889">
        <v>82</v>
      </c>
      <c r="DE1889">
        <v>4.99</v>
      </c>
      <c r="DG1889">
        <v>5.99</v>
      </c>
      <c r="DH1889">
        <v>1</v>
      </c>
      <c r="DI1889">
        <v>10</v>
      </c>
      <c r="DJ1889">
        <v>1</v>
      </c>
      <c r="DK1889">
        <v>7.8</v>
      </c>
      <c r="DN1889" t="s">
        <v>488</v>
      </c>
      <c r="DR1889" t="s">
        <v>489</v>
      </c>
      <c r="DS1889" t="s">
        <v>490</v>
      </c>
      <c r="DX1889" t="s">
        <v>264</v>
      </c>
    </row>
    <row r="1890" spans="5:128" hidden="1">
      <c r="E1890" t="s">
        <v>480</v>
      </c>
      <c r="F1890" t="s">
        <v>6341</v>
      </c>
      <c r="G1890" t="s">
        <v>6342</v>
      </c>
      <c r="H1890" t="s">
        <v>6346</v>
      </c>
      <c r="I1890" t="s">
        <v>484</v>
      </c>
      <c r="N1890" t="s">
        <v>6344</v>
      </c>
      <c r="U1890" t="s">
        <v>6347</v>
      </c>
      <c r="CE1890" t="s">
        <v>170</v>
      </c>
      <c r="CF1890" t="s">
        <v>604</v>
      </c>
      <c r="CG1890" t="s">
        <v>255</v>
      </c>
      <c r="CP1890">
        <v>112</v>
      </c>
      <c r="CS1890" t="s">
        <v>6347</v>
      </c>
      <c r="DD1890">
        <v>112</v>
      </c>
      <c r="DE1890">
        <v>4.99</v>
      </c>
      <c r="DG1890">
        <v>5.99</v>
      </c>
      <c r="DH1890">
        <v>1</v>
      </c>
      <c r="DI1890">
        <v>5</v>
      </c>
      <c r="DJ1890">
        <v>2</v>
      </c>
      <c r="DK1890">
        <v>7.8</v>
      </c>
      <c r="DN1890" t="s">
        <v>488</v>
      </c>
      <c r="DR1890" t="s">
        <v>489</v>
      </c>
      <c r="DS1890" t="s">
        <v>490</v>
      </c>
      <c r="DX1890" t="s">
        <v>264</v>
      </c>
    </row>
    <row r="1891" spans="5:128" hidden="1">
      <c r="E1891" t="s">
        <v>480</v>
      </c>
      <c r="F1891" t="s">
        <v>6341</v>
      </c>
      <c r="G1891" t="s">
        <v>6342</v>
      </c>
      <c r="H1891" t="s">
        <v>6348</v>
      </c>
      <c r="I1891" t="s">
        <v>484</v>
      </c>
      <c r="N1891" t="s">
        <v>6344</v>
      </c>
      <c r="U1891" t="s">
        <v>6349</v>
      </c>
      <c r="CE1891" t="s">
        <v>170</v>
      </c>
      <c r="CF1891" t="s">
        <v>543</v>
      </c>
      <c r="CG1891" t="s">
        <v>255</v>
      </c>
      <c r="CP1891">
        <v>48</v>
      </c>
      <c r="CS1891" t="s">
        <v>6349</v>
      </c>
      <c r="DD1891">
        <v>48</v>
      </c>
      <c r="DE1891">
        <v>4.99</v>
      </c>
      <c r="DG1891">
        <v>5.99</v>
      </c>
      <c r="DH1891">
        <v>1</v>
      </c>
      <c r="DI1891">
        <v>5</v>
      </c>
      <c r="DJ1891">
        <v>2</v>
      </c>
      <c r="DK1891">
        <v>7.8</v>
      </c>
      <c r="DN1891" t="s">
        <v>488</v>
      </c>
      <c r="DR1891" t="s">
        <v>489</v>
      </c>
      <c r="DS1891" t="s">
        <v>490</v>
      </c>
      <c r="DX1891" t="s">
        <v>264</v>
      </c>
    </row>
    <row r="1892" spans="5:128" hidden="1">
      <c r="E1892" t="s">
        <v>480</v>
      </c>
      <c r="F1892" t="s">
        <v>6350</v>
      </c>
      <c r="G1892" t="s">
        <v>6351</v>
      </c>
      <c r="H1892" t="s">
        <v>6352</v>
      </c>
      <c r="I1892" t="s">
        <v>484</v>
      </c>
      <c r="N1892" t="s">
        <v>6350</v>
      </c>
      <c r="U1892" t="s">
        <v>6353</v>
      </c>
      <c r="CE1892" t="s">
        <v>170</v>
      </c>
      <c r="CF1892" t="s">
        <v>281</v>
      </c>
      <c r="CG1892" t="s">
        <v>255</v>
      </c>
      <c r="CP1892">
        <v>64</v>
      </c>
      <c r="CS1892" t="s">
        <v>6353</v>
      </c>
      <c r="DD1892">
        <v>64</v>
      </c>
      <c r="DE1892">
        <v>5.99</v>
      </c>
      <c r="DG1892">
        <v>6.99</v>
      </c>
      <c r="DH1892">
        <v>1</v>
      </c>
      <c r="DI1892">
        <v>5</v>
      </c>
      <c r="DJ1892">
        <v>2</v>
      </c>
      <c r="DK1892">
        <v>7.8</v>
      </c>
      <c r="DN1892" t="s">
        <v>488</v>
      </c>
      <c r="DR1892" t="s">
        <v>489</v>
      </c>
      <c r="DS1892" t="s">
        <v>490</v>
      </c>
      <c r="DX1892" t="s">
        <v>264</v>
      </c>
    </row>
    <row r="1893" spans="5:128" hidden="1">
      <c r="E1893" t="s">
        <v>480</v>
      </c>
      <c r="F1893" t="s">
        <v>6354</v>
      </c>
      <c r="G1893" t="s">
        <v>6355</v>
      </c>
      <c r="H1893" t="s">
        <v>6356</v>
      </c>
      <c r="I1893" t="s">
        <v>484</v>
      </c>
      <c r="N1893" t="s">
        <v>6357</v>
      </c>
      <c r="U1893" t="s">
        <v>6358</v>
      </c>
      <c r="CE1893" t="s">
        <v>170</v>
      </c>
      <c r="CF1893" t="s">
        <v>257</v>
      </c>
      <c r="CG1893" t="s">
        <v>255</v>
      </c>
      <c r="CP1893">
        <v>36</v>
      </c>
      <c r="CS1893" t="s">
        <v>6358</v>
      </c>
      <c r="DD1893">
        <v>36</v>
      </c>
      <c r="DE1893">
        <v>5.99</v>
      </c>
      <c r="DG1893">
        <v>6.99</v>
      </c>
      <c r="DH1893">
        <v>1</v>
      </c>
      <c r="DI1893">
        <v>5</v>
      </c>
      <c r="DJ1893">
        <v>3</v>
      </c>
      <c r="DK1893">
        <v>4</v>
      </c>
      <c r="DN1893" t="s">
        <v>488</v>
      </c>
      <c r="DR1893" t="s">
        <v>489</v>
      </c>
      <c r="DS1893" t="s">
        <v>490</v>
      </c>
      <c r="DX1893" t="s">
        <v>264</v>
      </c>
    </row>
    <row r="1894" spans="5:128" hidden="1">
      <c r="E1894" t="s">
        <v>480</v>
      </c>
      <c r="F1894" t="s">
        <v>6354</v>
      </c>
      <c r="G1894" t="s">
        <v>6355</v>
      </c>
      <c r="H1894" t="s">
        <v>6359</v>
      </c>
      <c r="I1894" t="s">
        <v>484</v>
      </c>
      <c r="N1894" t="s">
        <v>6357</v>
      </c>
      <c r="U1894" t="s">
        <v>6360</v>
      </c>
      <c r="CE1894" t="s">
        <v>170</v>
      </c>
      <c r="CF1894" t="s">
        <v>326</v>
      </c>
      <c r="CG1894" t="s">
        <v>255</v>
      </c>
      <c r="CP1894">
        <v>68</v>
      </c>
      <c r="CS1894" t="s">
        <v>6360</v>
      </c>
      <c r="DD1894">
        <v>68</v>
      </c>
      <c r="DE1894">
        <v>5.99</v>
      </c>
      <c r="DG1894">
        <v>6.99</v>
      </c>
      <c r="DH1894">
        <v>1</v>
      </c>
      <c r="DI1894">
        <v>5</v>
      </c>
      <c r="DJ1894">
        <v>1</v>
      </c>
      <c r="DK1894">
        <v>4</v>
      </c>
      <c r="DN1894" t="s">
        <v>488</v>
      </c>
      <c r="DR1894" t="s">
        <v>489</v>
      </c>
      <c r="DS1894" t="s">
        <v>490</v>
      </c>
      <c r="DX1894" t="s">
        <v>264</v>
      </c>
    </row>
    <row r="1895" spans="5:128" hidden="1">
      <c r="E1895" t="s">
        <v>480</v>
      </c>
      <c r="F1895" t="s">
        <v>6361</v>
      </c>
      <c r="G1895" t="s">
        <v>6362</v>
      </c>
      <c r="H1895" t="s">
        <v>6363</v>
      </c>
      <c r="I1895" t="s">
        <v>484</v>
      </c>
      <c r="N1895" t="s">
        <v>6361</v>
      </c>
      <c r="U1895" t="s">
        <v>6364</v>
      </c>
      <c r="CE1895" t="s">
        <v>170</v>
      </c>
      <c r="CF1895" t="s">
        <v>730</v>
      </c>
      <c r="CG1895" t="s">
        <v>255</v>
      </c>
      <c r="CP1895">
        <v>108</v>
      </c>
      <c r="CS1895" t="s">
        <v>6364</v>
      </c>
      <c r="DD1895">
        <v>108</v>
      </c>
      <c r="DE1895">
        <v>7.99</v>
      </c>
      <c r="DG1895">
        <v>9.99</v>
      </c>
      <c r="DH1895">
        <v>1</v>
      </c>
      <c r="DI1895">
        <v>5</v>
      </c>
      <c r="DJ1895">
        <v>2</v>
      </c>
      <c r="DK1895">
        <v>5</v>
      </c>
      <c r="DN1895" t="s">
        <v>488</v>
      </c>
      <c r="DR1895" t="s">
        <v>489</v>
      </c>
      <c r="DS1895" t="s">
        <v>490</v>
      </c>
      <c r="DX1895" t="s">
        <v>264</v>
      </c>
    </row>
    <row r="1896" spans="5:128" hidden="1">
      <c r="E1896" t="s">
        <v>480</v>
      </c>
      <c r="F1896" t="s">
        <v>6361</v>
      </c>
      <c r="G1896" t="s">
        <v>6362</v>
      </c>
      <c r="H1896" t="s">
        <v>6365</v>
      </c>
      <c r="I1896" t="s">
        <v>484</v>
      </c>
      <c r="N1896" t="s">
        <v>6361</v>
      </c>
      <c r="U1896" t="s">
        <v>6366</v>
      </c>
      <c r="CE1896" t="s">
        <v>170</v>
      </c>
      <c r="CF1896" t="s">
        <v>281</v>
      </c>
      <c r="CG1896" t="s">
        <v>255</v>
      </c>
      <c r="CP1896">
        <v>48</v>
      </c>
      <c r="CS1896" t="s">
        <v>6366</v>
      </c>
      <c r="DD1896">
        <v>48</v>
      </c>
      <c r="DE1896">
        <v>7.99</v>
      </c>
      <c r="DG1896">
        <v>9.99</v>
      </c>
      <c r="DH1896">
        <v>1</v>
      </c>
      <c r="DI1896">
        <v>5</v>
      </c>
      <c r="DJ1896">
        <v>5</v>
      </c>
      <c r="DK1896">
        <v>5</v>
      </c>
      <c r="DN1896" t="s">
        <v>488</v>
      </c>
      <c r="DR1896" t="s">
        <v>489</v>
      </c>
      <c r="DS1896" t="s">
        <v>490</v>
      </c>
      <c r="DX1896" t="s">
        <v>264</v>
      </c>
    </row>
    <row r="1897" spans="5:128" hidden="1">
      <c r="E1897" t="s">
        <v>480</v>
      </c>
      <c r="F1897" t="s">
        <v>6367</v>
      </c>
      <c r="G1897" t="s">
        <v>6368</v>
      </c>
      <c r="H1897" t="s">
        <v>6369</v>
      </c>
      <c r="I1897" t="s">
        <v>484</v>
      </c>
      <c r="N1897" t="s">
        <v>6370</v>
      </c>
      <c r="U1897" t="s">
        <v>6371</v>
      </c>
      <c r="CE1897" t="s">
        <v>170</v>
      </c>
      <c r="CF1897" t="s">
        <v>257</v>
      </c>
      <c r="CG1897" t="s">
        <v>255</v>
      </c>
      <c r="CP1897">
        <v>84</v>
      </c>
      <c r="CS1897" t="s">
        <v>6371</v>
      </c>
      <c r="DD1897">
        <v>84</v>
      </c>
      <c r="DE1897">
        <v>7.99</v>
      </c>
      <c r="DG1897">
        <v>9.99</v>
      </c>
      <c r="DH1897">
        <v>1</v>
      </c>
      <c r="DI1897">
        <v>5</v>
      </c>
      <c r="DJ1897">
        <v>5</v>
      </c>
      <c r="DK1897">
        <v>5</v>
      </c>
      <c r="DN1897" t="s">
        <v>488</v>
      </c>
      <c r="DR1897" t="s">
        <v>489</v>
      </c>
      <c r="DS1897" t="s">
        <v>490</v>
      </c>
      <c r="DX1897" t="s">
        <v>264</v>
      </c>
    </row>
    <row r="1898" spans="5:128" hidden="1">
      <c r="E1898" t="s">
        <v>480</v>
      </c>
      <c r="F1898" t="s">
        <v>6367</v>
      </c>
      <c r="G1898" t="s">
        <v>6368</v>
      </c>
      <c r="H1898" t="s">
        <v>6372</v>
      </c>
      <c r="I1898" t="s">
        <v>484</v>
      </c>
      <c r="N1898" t="s">
        <v>6370</v>
      </c>
      <c r="U1898" t="s">
        <v>6373</v>
      </c>
      <c r="CE1898" t="s">
        <v>170</v>
      </c>
      <c r="CF1898" t="s">
        <v>584</v>
      </c>
      <c r="CG1898" t="s">
        <v>255</v>
      </c>
      <c r="CP1898">
        <v>36</v>
      </c>
      <c r="CS1898" t="s">
        <v>6373</v>
      </c>
      <c r="DD1898">
        <v>36</v>
      </c>
      <c r="DE1898">
        <v>7.99</v>
      </c>
      <c r="DG1898">
        <v>9.99</v>
      </c>
      <c r="DH1898">
        <v>1</v>
      </c>
      <c r="DI1898">
        <v>5</v>
      </c>
      <c r="DJ1898">
        <v>5</v>
      </c>
      <c r="DK1898">
        <v>5</v>
      </c>
      <c r="DN1898" t="s">
        <v>488</v>
      </c>
      <c r="DR1898" t="s">
        <v>489</v>
      </c>
      <c r="DS1898" t="s">
        <v>490</v>
      </c>
      <c r="DX1898" t="s">
        <v>264</v>
      </c>
    </row>
    <row r="1899" spans="5:128" hidden="1">
      <c r="E1899" t="s">
        <v>480</v>
      </c>
      <c r="F1899" t="s">
        <v>6374</v>
      </c>
      <c r="G1899" t="s">
        <v>6375</v>
      </c>
      <c r="H1899" t="s">
        <v>6376</v>
      </c>
      <c r="I1899" t="s">
        <v>484</v>
      </c>
      <c r="N1899" t="s">
        <v>6377</v>
      </c>
      <c r="U1899" t="s">
        <v>6378</v>
      </c>
      <c r="CE1899" t="s">
        <v>170</v>
      </c>
      <c r="CF1899" t="s">
        <v>516</v>
      </c>
      <c r="CG1899" t="s">
        <v>255</v>
      </c>
      <c r="CP1899">
        <v>33</v>
      </c>
      <c r="CS1899" t="s">
        <v>6378</v>
      </c>
      <c r="DD1899">
        <v>33</v>
      </c>
      <c r="DE1899">
        <v>5.99</v>
      </c>
      <c r="DG1899">
        <v>6.99</v>
      </c>
      <c r="DH1899">
        <v>1</v>
      </c>
      <c r="DI1899">
        <v>5</v>
      </c>
      <c r="DJ1899">
        <v>5</v>
      </c>
      <c r="DK1899">
        <v>5</v>
      </c>
      <c r="DN1899" t="s">
        <v>488</v>
      </c>
      <c r="DR1899" t="s">
        <v>489</v>
      </c>
      <c r="DS1899" t="s">
        <v>490</v>
      </c>
      <c r="DX1899" t="s">
        <v>264</v>
      </c>
    </row>
    <row r="1900" spans="5:128" hidden="1">
      <c r="E1900" t="s">
        <v>480</v>
      </c>
      <c r="F1900" t="s">
        <v>6374</v>
      </c>
      <c r="G1900" t="s">
        <v>6375</v>
      </c>
      <c r="H1900" t="s">
        <v>6379</v>
      </c>
      <c r="I1900" t="s">
        <v>484</v>
      </c>
      <c r="N1900" t="s">
        <v>6377</v>
      </c>
      <c r="U1900" t="s">
        <v>6380</v>
      </c>
      <c r="CE1900" t="s">
        <v>170</v>
      </c>
      <c r="CF1900" t="s">
        <v>890</v>
      </c>
      <c r="CG1900" t="s">
        <v>255</v>
      </c>
      <c r="CP1900">
        <v>64</v>
      </c>
      <c r="CS1900" t="s">
        <v>6380</v>
      </c>
      <c r="DD1900">
        <v>64</v>
      </c>
      <c r="DE1900">
        <v>5.99</v>
      </c>
      <c r="DG1900">
        <v>6.99</v>
      </c>
      <c r="DH1900">
        <v>1</v>
      </c>
      <c r="DI1900">
        <v>5</v>
      </c>
      <c r="DJ1900">
        <v>5</v>
      </c>
      <c r="DK1900">
        <v>5</v>
      </c>
      <c r="DN1900" t="s">
        <v>488</v>
      </c>
      <c r="DR1900" t="s">
        <v>489</v>
      </c>
      <c r="DS1900" t="s">
        <v>490</v>
      </c>
      <c r="DX1900" t="s">
        <v>264</v>
      </c>
    </row>
    <row r="1901" spans="5:128" hidden="1">
      <c r="E1901" t="s">
        <v>480</v>
      </c>
      <c r="F1901" t="s">
        <v>6374</v>
      </c>
      <c r="G1901" t="s">
        <v>6381</v>
      </c>
      <c r="H1901" t="s">
        <v>6382</v>
      </c>
      <c r="I1901" t="s">
        <v>484</v>
      </c>
      <c r="N1901" t="s">
        <v>6383</v>
      </c>
      <c r="U1901" t="s">
        <v>6384</v>
      </c>
      <c r="CE1901" t="s">
        <v>170</v>
      </c>
      <c r="CF1901" t="s">
        <v>673</v>
      </c>
      <c r="CG1901" t="s">
        <v>255</v>
      </c>
      <c r="CP1901">
        <v>56</v>
      </c>
      <c r="CS1901" t="s">
        <v>6384</v>
      </c>
      <c r="DD1901">
        <v>56</v>
      </c>
      <c r="DE1901">
        <v>5.99</v>
      </c>
      <c r="DG1901">
        <v>6.99</v>
      </c>
      <c r="DH1901">
        <v>1</v>
      </c>
      <c r="DI1901">
        <v>5</v>
      </c>
      <c r="DJ1901">
        <v>5</v>
      </c>
      <c r="DK1901">
        <v>6</v>
      </c>
      <c r="DN1901" t="s">
        <v>488</v>
      </c>
      <c r="DR1901" t="s">
        <v>489</v>
      </c>
      <c r="DS1901" t="s">
        <v>490</v>
      </c>
      <c r="DX1901" t="s">
        <v>264</v>
      </c>
    </row>
    <row r="1902" spans="5:128" hidden="1">
      <c r="E1902" t="s">
        <v>480</v>
      </c>
      <c r="F1902" t="s">
        <v>6374</v>
      </c>
      <c r="G1902" t="s">
        <v>6385</v>
      </c>
      <c r="H1902" t="s">
        <v>6386</v>
      </c>
      <c r="I1902" t="s">
        <v>484</v>
      </c>
      <c r="N1902" t="s">
        <v>6387</v>
      </c>
      <c r="U1902" t="s">
        <v>6388</v>
      </c>
      <c r="CE1902" t="s">
        <v>170</v>
      </c>
      <c r="CF1902" t="s">
        <v>281</v>
      </c>
      <c r="CG1902" t="s">
        <v>255</v>
      </c>
      <c r="CP1902">
        <v>80</v>
      </c>
      <c r="CS1902" t="s">
        <v>6388</v>
      </c>
      <c r="DD1902">
        <v>80</v>
      </c>
      <c r="DE1902">
        <v>4.99</v>
      </c>
      <c r="DG1902">
        <v>5.99</v>
      </c>
      <c r="DH1902">
        <v>1</v>
      </c>
      <c r="DI1902">
        <v>5</v>
      </c>
      <c r="DJ1902">
        <v>2</v>
      </c>
      <c r="DK1902">
        <v>7.5</v>
      </c>
      <c r="DN1902" t="s">
        <v>488</v>
      </c>
      <c r="DR1902" t="s">
        <v>489</v>
      </c>
      <c r="DS1902" t="s">
        <v>490</v>
      </c>
      <c r="DX1902" t="s">
        <v>264</v>
      </c>
    </row>
    <row r="1903" spans="5:128" hidden="1">
      <c r="E1903" t="s">
        <v>480</v>
      </c>
      <c r="F1903" t="s">
        <v>6374</v>
      </c>
      <c r="G1903" t="s">
        <v>6389</v>
      </c>
      <c r="H1903" t="s">
        <v>6390</v>
      </c>
      <c r="I1903" t="s">
        <v>484</v>
      </c>
      <c r="N1903" t="s">
        <v>6391</v>
      </c>
      <c r="U1903" t="s">
        <v>6392</v>
      </c>
      <c r="CE1903" t="s">
        <v>170</v>
      </c>
      <c r="CF1903" t="s">
        <v>551</v>
      </c>
      <c r="CG1903" t="s">
        <v>255</v>
      </c>
      <c r="CP1903">
        <v>132</v>
      </c>
      <c r="CS1903" t="s">
        <v>6392</v>
      </c>
      <c r="DD1903">
        <v>132</v>
      </c>
      <c r="DE1903">
        <v>5.99</v>
      </c>
      <c r="DG1903">
        <v>6.99</v>
      </c>
      <c r="DH1903">
        <v>1</v>
      </c>
      <c r="DI1903">
        <v>5</v>
      </c>
      <c r="DJ1903">
        <v>2</v>
      </c>
      <c r="DK1903">
        <v>7.5</v>
      </c>
      <c r="DN1903" t="s">
        <v>488</v>
      </c>
      <c r="DR1903" t="s">
        <v>489</v>
      </c>
      <c r="DS1903" t="s">
        <v>490</v>
      </c>
      <c r="DX1903" t="s">
        <v>264</v>
      </c>
    </row>
    <row r="1904" spans="5:128" hidden="1">
      <c r="E1904" t="s">
        <v>480</v>
      </c>
      <c r="F1904" t="s">
        <v>6374</v>
      </c>
      <c r="G1904" t="s">
        <v>6389</v>
      </c>
      <c r="H1904" t="s">
        <v>6393</v>
      </c>
      <c r="I1904" t="s">
        <v>484</v>
      </c>
      <c r="N1904" t="s">
        <v>6391</v>
      </c>
      <c r="U1904" t="s">
        <v>6394</v>
      </c>
      <c r="CE1904" t="s">
        <v>170</v>
      </c>
      <c r="CF1904" t="s">
        <v>3042</v>
      </c>
      <c r="CG1904" t="s">
        <v>255</v>
      </c>
      <c r="CP1904">
        <v>59</v>
      </c>
      <c r="CS1904" t="s">
        <v>6394</v>
      </c>
      <c r="DD1904">
        <v>59</v>
      </c>
      <c r="DE1904">
        <v>5.99</v>
      </c>
      <c r="DG1904">
        <v>6.99</v>
      </c>
      <c r="DH1904">
        <v>1</v>
      </c>
      <c r="DI1904">
        <v>5</v>
      </c>
      <c r="DJ1904">
        <v>2</v>
      </c>
      <c r="DK1904">
        <v>7.5</v>
      </c>
      <c r="DN1904" t="s">
        <v>488</v>
      </c>
      <c r="DR1904" t="s">
        <v>489</v>
      </c>
      <c r="DS1904" t="s">
        <v>490</v>
      </c>
      <c r="DX1904" t="s">
        <v>264</v>
      </c>
    </row>
    <row r="1905" spans="5:128" hidden="1">
      <c r="E1905" t="s">
        <v>480</v>
      </c>
      <c r="F1905" t="s">
        <v>6395</v>
      </c>
      <c r="G1905" t="s">
        <v>6396</v>
      </c>
      <c r="H1905" t="s">
        <v>6397</v>
      </c>
      <c r="I1905" t="s">
        <v>484</v>
      </c>
      <c r="N1905" t="s">
        <v>6395</v>
      </c>
      <c r="U1905" t="s">
        <v>6398</v>
      </c>
      <c r="CE1905" t="s">
        <v>170</v>
      </c>
      <c r="CF1905" t="s">
        <v>2062</v>
      </c>
      <c r="CG1905" t="s">
        <v>255</v>
      </c>
      <c r="CP1905">
        <v>105</v>
      </c>
      <c r="CS1905" t="s">
        <v>6398</v>
      </c>
      <c r="DD1905">
        <v>105</v>
      </c>
      <c r="DE1905">
        <v>7.99</v>
      </c>
      <c r="DG1905">
        <v>9.99</v>
      </c>
      <c r="DH1905">
        <v>1</v>
      </c>
      <c r="DI1905">
        <v>5</v>
      </c>
      <c r="DJ1905">
        <v>2</v>
      </c>
      <c r="DK1905">
        <v>9.5</v>
      </c>
      <c r="DN1905" t="s">
        <v>488</v>
      </c>
      <c r="DR1905" t="s">
        <v>489</v>
      </c>
      <c r="DS1905" t="s">
        <v>490</v>
      </c>
      <c r="DX1905" t="s">
        <v>264</v>
      </c>
    </row>
    <row r="1906" spans="5:128" hidden="1">
      <c r="E1906" t="s">
        <v>480</v>
      </c>
      <c r="F1906" t="s">
        <v>6395</v>
      </c>
      <c r="G1906" t="s">
        <v>6396</v>
      </c>
      <c r="H1906" t="s">
        <v>6399</v>
      </c>
      <c r="I1906" t="s">
        <v>484</v>
      </c>
      <c r="N1906" t="s">
        <v>6395</v>
      </c>
      <c r="U1906" t="s">
        <v>6400</v>
      </c>
      <c r="CE1906" t="s">
        <v>170</v>
      </c>
      <c r="CF1906" t="s">
        <v>257</v>
      </c>
      <c r="CG1906" t="s">
        <v>255</v>
      </c>
      <c r="CP1906">
        <v>81</v>
      </c>
      <c r="CS1906" t="s">
        <v>6400</v>
      </c>
      <c r="DD1906">
        <v>81</v>
      </c>
      <c r="DE1906">
        <v>7.99</v>
      </c>
      <c r="DG1906">
        <v>9.99</v>
      </c>
      <c r="DH1906">
        <v>1</v>
      </c>
      <c r="DI1906">
        <v>5</v>
      </c>
      <c r="DJ1906">
        <v>2</v>
      </c>
      <c r="DK1906">
        <v>10</v>
      </c>
      <c r="DN1906" t="s">
        <v>488</v>
      </c>
      <c r="DR1906" t="s">
        <v>489</v>
      </c>
      <c r="DS1906" t="s">
        <v>490</v>
      </c>
      <c r="DX1906" t="s">
        <v>264</v>
      </c>
    </row>
    <row r="1907" spans="5:128" hidden="1">
      <c r="E1907" t="s">
        <v>480</v>
      </c>
      <c r="F1907" t="s">
        <v>6395</v>
      </c>
      <c r="G1907" t="s">
        <v>6396</v>
      </c>
      <c r="H1907" t="s">
        <v>6397</v>
      </c>
      <c r="I1907" t="s">
        <v>484</v>
      </c>
      <c r="N1907" t="s">
        <v>6395</v>
      </c>
      <c r="U1907" t="s">
        <v>6398</v>
      </c>
      <c r="CE1907" t="s">
        <v>170</v>
      </c>
      <c r="CF1907" t="s">
        <v>564</v>
      </c>
      <c r="CG1907" t="s">
        <v>255</v>
      </c>
      <c r="CP1907">
        <v>105</v>
      </c>
      <c r="CS1907" t="s">
        <v>6398</v>
      </c>
      <c r="DD1907">
        <v>105</v>
      </c>
      <c r="DE1907">
        <v>7.99</v>
      </c>
      <c r="DG1907">
        <v>9.99</v>
      </c>
      <c r="DH1907">
        <v>1</v>
      </c>
      <c r="DI1907">
        <v>5</v>
      </c>
      <c r="DJ1907">
        <v>2</v>
      </c>
      <c r="DK1907">
        <v>10</v>
      </c>
      <c r="DN1907" t="s">
        <v>488</v>
      </c>
      <c r="DR1907" t="s">
        <v>489</v>
      </c>
      <c r="DS1907" t="s">
        <v>490</v>
      </c>
      <c r="DX1907" t="s">
        <v>264</v>
      </c>
    </row>
    <row r="1908" spans="5:128" hidden="1">
      <c r="E1908" t="s">
        <v>480</v>
      </c>
      <c r="F1908" t="s">
        <v>6395</v>
      </c>
      <c r="G1908" t="s">
        <v>6396</v>
      </c>
      <c r="H1908" t="s">
        <v>6399</v>
      </c>
      <c r="I1908" t="s">
        <v>484</v>
      </c>
      <c r="N1908" t="s">
        <v>6395</v>
      </c>
      <c r="U1908" t="s">
        <v>6400</v>
      </c>
      <c r="CE1908" t="s">
        <v>170</v>
      </c>
      <c r="CF1908" t="s">
        <v>516</v>
      </c>
      <c r="CG1908" t="s">
        <v>255</v>
      </c>
      <c r="CP1908">
        <v>81</v>
      </c>
      <c r="CS1908" t="s">
        <v>6400</v>
      </c>
      <c r="DD1908">
        <v>81</v>
      </c>
      <c r="DE1908">
        <v>7.99</v>
      </c>
      <c r="DG1908">
        <v>9.99</v>
      </c>
      <c r="DH1908">
        <v>1</v>
      </c>
      <c r="DI1908">
        <v>5</v>
      </c>
      <c r="DJ1908">
        <v>2</v>
      </c>
      <c r="DK1908">
        <v>10</v>
      </c>
      <c r="DN1908" t="s">
        <v>488</v>
      </c>
      <c r="DR1908" t="s">
        <v>489</v>
      </c>
      <c r="DS1908" t="s">
        <v>490</v>
      </c>
      <c r="DX1908" t="s">
        <v>264</v>
      </c>
    </row>
    <row r="1909" spans="5:128" hidden="1">
      <c r="E1909" t="s">
        <v>480</v>
      </c>
      <c r="F1909" t="s">
        <v>6401</v>
      </c>
      <c r="G1909" t="s">
        <v>6402</v>
      </c>
      <c r="H1909" t="s">
        <v>6403</v>
      </c>
      <c r="I1909" t="s">
        <v>484</v>
      </c>
      <c r="N1909" t="s">
        <v>6404</v>
      </c>
      <c r="U1909" t="s">
        <v>6405</v>
      </c>
      <c r="CE1909" t="s">
        <v>170</v>
      </c>
      <c r="CF1909" t="s">
        <v>673</v>
      </c>
      <c r="CG1909" t="s">
        <v>255</v>
      </c>
      <c r="CP1909">
        <v>95</v>
      </c>
      <c r="CS1909" t="s">
        <v>6405</v>
      </c>
      <c r="DD1909">
        <v>95</v>
      </c>
      <c r="DE1909">
        <v>7.99</v>
      </c>
      <c r="DG1909">
        <v>9.99</v>
      </c>
      <c r="DH1909">
        <v>1</v>
      </c>
      <c r="DI1909">
        <v>9.5</v>
      </c>
      <c r="DJ1909">
        <v>1.5</v>
      </c>
      <c r="DK1909">
        <v>4</v>
      </c>
      <c r="DN1909" t="s">
        <v>488</v>
      </c>
      <c r="DR1909" t="s">
        <v>489</v>
      </c>
      <c r="DS1909" t="s">
        <v>490</v>
      </c>
      <c r="DX1909" t="s">
        <v>264</v>
      </c>
    </row>
    <row r="1910" spans="5:128" hidden="1">
      <c r="E1910" t="s">
        <v>480</v>
      </c>
      <c r="F1910" t="s">
        <v>6401</v>
      </c>
      <c r="G1910" t="s">
        <v>6402</v>
      </c>
      <c r="H1910" t="s">
        <v>6406</v>
      </c>
      <c r="I1910" t="s">
        <v>484</v>
      </c>
      <c r="N1910" t="s">
        <v>6404</v>
      </c>
      <c r="U1910" t="s">
        <v>6407</v>
      </c>
      <c r="CE1910" t="s">
        <v>170</v>
      </c>
      <c r="CF1910" t="s">
        <v>543</v>
      </c>
      <c r="CG1910" t="s">
        <v>255</v>
      </c>
      <c r="CP1910">
        <v>47</v>
      </c>
      <c r="CS1910" t="s">
        <v>6407</v>
      </c>
      <c r="DD1910">
        <v>47</v>
      </c>
      <c r="DE1910">
        <v>7.99</v>
      </c>
      <c r="DG1910">
        <v>9.99</v>
      </c>
      <c r="DH1910">
        <v>1.4</v>
      </c>
      <c r="DI1910">
        <v>9.5</v>
      </c>
      <c r="DJ1910">
        <v>1</v>
      </c>
      <c r="DK1910">
        <v>4</v>
      </c>
      <c r="DN1910" t="s">
        <v>488</v>
      </c>
      <c r="DR1910" t="s">
        <v>489</v>
      </c>
      <c r="DS1910" t="s">
        <v>490</v>
      </c>
      <c r="DX1910" t="s">
        <v>264</v>
      </c>
    </row>
    <row r="1911" spans="5:128" hidden="1">
      <c r="E1911" t="s">
        <v>480</v>
      </c>
      <c r="F1911" t="s">
        <v>6408</v>
      </c>
      <c r="G1911" t="s">
        <v>6409</v>
      </c>
      <c r="H1911" t="s">
        <v>6410</v>
      </c>
      <c r="I1911" t="s">
        <v>484</v>
      </c>
      <c r="N1911" t="s">
        <v>6408</v>
      </c>
      <c r="U1911" t="s">
        <v>6411</v>
      </c>
      <c r="CE1911" t="s">
        <v>170</v>
      </c>
      <c r="CF1911" t="s">
        <v>551</v>
      </c>
      <c r="CG1911" t="s">
        <v>255</v>
      </c>
      <c r="CP1911">
        <v>70</v>
      </c>
      <c r="CS1911" t="s">
        <v>6411</v>
      </c>
      <c r="DD1911">
        <v>70</v>
      </c>
      <c r="DE1911">
        <v>5.99</v>
      </c>
      <c r="DG1911">
        <v>6.99</v>
      </c>
      <c r="DH1911">
        <v>1.4</v>
      </c>
      <c r="DI1911">
        <v>9.5</v>
      </c>
      <c r="DJ1911">
        <v>1</v>
      </c>
      <c r="DK1911">
        <v>6.3</v>
      </c>
      <c r="DN1911" t="s">
        <v>488</v>
      </c>
      <c r="DR1911" t="s">
        <v>489</v>
      </c>
      <c r="DS1911" t="s">
        <v>490</v>
      </c>
      <c r="DX1911" t="s">
        <v>264</v>
      </c>
    </row>
    <row r="1912" spans="5:128" hidden="1">
      <c r="E1912" t="s">
        <v>480</v>
      </c>
      <c r="F1912" t="s">
        <v>6408</v>
      </c>
      <c r="G1912" t="s">
        <v>6412</v>
      </c>
      <c r="H1912" t="s">
        <v>6413</v>
      </c>
      <c r="I1912" t="s">
        <v>484</v>
      </c>
      <c r="N1912" t="s">
        <v>6408</v>
      </c>
      <c r="U1912" t="s">
        <v>6414</v>
      </c>
      <c r="CE1912" t="s">
        <v>170</v>
      </c>
      <c r="CF1912" t="s">
        <v>257</v>
      </c>
      <c r="CG1912" t="s">
        <v>255</v>
      </c>
      <c r="CP1912">
        <v>51</v>
      </c>
      <c r="CS1912" t="s">
        <v>6414</v>
      </c>
      <c r="DD1912">
        <v>51</v>
      </c>
      <c r="DE1912">
        <v>5.99</v>
      </c>
      <c r="DG1912">
        <v>6.99</v>
      </c>
      <c r="DH1912">
        <v>1.4</v>
      </c>
      <c r="DI1912">
        <v>7.5</v>
      </c>
      <c r="DJ1912">
        <v>1</v>
      </c>
      <c r="DK1912">
        <v>7.5</v>
      </c>
      <c r="DN1912" t="s">
        <v>488</v>
      </c>
      <c r="DR1912" t="s">
        <v>489</v>
      </c>
      <c r="DS1912" t="s">
        <v>490</v>
      </c>
      <c r="DX1912" t="s">
        <v>264</v>
      </c>
    </row>
    <row r="1913" spans="5:128" hidden="1">
      <c r="E1913" t="s">
        <v>480</v>
      </c>
      <c r="F1913" t="s">
        <v>6415</v>
      </c>
      <c r="G1913" t="s">
        <v>6416</v>
      </c>
      <c r="H1913" t="s">
        <v>6416</v>
      </c>
      <c r="I1913" t="s">
        <v>484</v>
      </c>
      <c r="N1913" t="s">
        <v>6417</v>
      </c>
      <c r="U1913" t="s">
        <v>6418</v>
      </c>
      <c r="CE1913" t="s">
        <v>170</v>
      </c>
      <c r="CF1913" t="s">
        <v>516</v>
      </c>
      <c r="CG1913" t="s">
        <v>255</v>
      </c>
      <c r="CP1913">
        <v>87</v>
      </c>
      <c r="CS1913" t="s">
        <v>6418</v>
      </c>
      <c r="DD1913">
        <v>87</v>
      </c>
      <c r="DE1913">
        <v>7.99</v>
      </c>
      <c r="DG1913">
        <v>9.99</v>
      </c>
      <c r="DH1913">
        <v>1.4</v>
      </c>
      <c r="DI1913">
        <v>5</v>
      </c>
      <c r="DJ1913">
        <v>1</v>
      </c>
      <c r="DK1913">
        <v>7.5</v>
      </c>
      <c r="DN1913" t="s">
        <v>488</v>
      </c>
      <c r="DR1913" t="s">
        <v>489</v>
      </c>
      <c r="DS1913" t="s">
        <v>490</v>
      </c>
      <c r="DX1913" t="s">
        <v>264</v>
      </c>
    </row>
    <row r="1914" spans="5:128" hidden="1">
      <c r="E1914" t="s">
        <v>480</v>
      </c>
      <c r="F1914" t="s">
        <v>6419</v>
      </c>
      <c r="G1914" t="s">
        <v>6420</v>
      </c>
      <c r="H1914" t="s">
        <v>6421</v>
      </c>
      <c r="I1914" t="s">
        <v>484</v>
      </c>
      <c r="N1914" t="s">
        <v>6422</v>
      </c>
      <c r="U1914" t="s">
        <v>6423</v>
      </c>
      <c r="CE1914" t="s">
        <v>170</v>
      </c>
      <c r="CF1914" t="s">
        <v>551</v>
      </c>
      <c r="CG1914" t="s">
        <v>255</v>
      </c>
      <c r="CP1914">
        <v>60</v>
      </c>
      <c r="CS1914" t="s">
        <v>6423</v>
      </c>
      <c r="DD1914">
        <v>60</v>
      </c>
      <c r="DE1914">
        <v>5.99</v>
      </c>
      <c r="DG1914">
        <v>6.99</v>
      </c>
      <c r="DH1914">
        <v>1.4</v>
      </c>
      <c r="DI1914">
        <v>4</v>
      </c>
      <c r="DJ1914">
        <v>3</v>
      </c>
      <c r="DK1914">
        <v>7.5</v>
      </c>
      <c r="DN1914" t="s">
        <v>488</v>
      </c>
      <c r="DR1914" t="s">
        <v>489</v>
      </c>
      <c r="DS1914" t="s">
        <v>490</v>
      </c>
      <c r="DX1914" t="s">
        <v>264</v>
      </c>
    </row>
    <row r="1915" spans="5:128" hidden="1">
      <c r="E1915" t="s">
        <v>480</v>
      </c>
      <c r="F1915" t="s">
        <v>6419</v>
      </c>
      <c r="G1915" t="s">
        <v>6420</v>
      </c>
      <c r="H1915" t="s">
        <v>6424</v>
      </c>
      <c r="I1915" t="s">
        <v>484</v>
      </c>
      <c r="N1915" t="s">
        <v>6422</v>
      </c>
      <c r="U1915" t="s">
        <v>6425</v>
      </c>
      <c r="CE1915" t="s">
        <v>170</v>
      </c>
      <c r="CF1915" t="s">
        <v>6426</v>
      </c>
      <c r="CG1915" t="s">
        <v>255</v>
      </c>
      <c r="CP1915">
        <v>53</v>
      </c>
      <c r="CS1915" t="s">
        <v>6425</v>
      </c>
      <c r="DD1915">
        <v>53</v>
      </c>
      <c r="DE1915">
        <v>5.99</v>
      </c>
      <c r="DG1915">
        <v>6.99</v>
      </c>
      <c r="DH1915">
        <v>1.4</v>
      </c>
      <c r="DI1915">
        <v>11</v>
      </c>
      <c r="DJ1915">
        <v>4</v>
      </c>
      <c r="DK1915">
        <v>4</v>
      </c>
      <c r="DN1915" t="s">
        <v>488</v>
      </c>
      <c r="DR1915" t="s">
        <v>489</v>
      </c>
      <c r="DS1915" t="s">
        <v>490</v>
      </c>
      <c r="DX1915" t="s">
        <v>264</v>
      </c>
    </row>
    <row r="1916" spans="5:128" hidden="1">
      <c r="E1916" t="s">
        <v>480</v>
      </c>
      <c r="F1916" t="s">
        <v>6419</v>
      </c>
      <c r="G1916" t="s">
        <v>6420</v>
      </c>
      <c r="H1916" t="s">
        <v>6427</v>
      </c>
      <c r="I1916" t="s">
        <v>484</v>
      </c>
      <c r="N1916" t="s">
        <v>6422</v>
      </c>
      <c r="U1916" t="s">
        <v>6428</v>
      </c>
      <c r="CE1916" t="s">
        <v>170</v>
      </c>
      <c r="CF1916" t="s">
        <v>257</v>
      </c>
      <c r="CG1916" t="s">
        <v>255</v>
      </c>
      <c r="CP1916">
        <v>6</v>
      </c>
      <c r="CS1916" t="s">
        <v>6428</v>
      </c>
      <c r="DD1916">
        <v>6</v>
      </c>
      <c r="DE1916">
        <v>5.99</v>
      </c>
      <c r="DG1916">
        <v>6.99</v>
      </c>
      <c r="DH1916">
        <v>1.4</v>
      </c>
      <c r="DI1916">
        <v>11</v>
      </c>
      <c r="DJ1916">
        <v>4</v>
      </c>
      <c r="DK1916">
        <v>4</v>
      </c>
      <c r="DN1916" t="s">
        <v>488</v>
      </c>
      <c r="DR1916" t="s">
        <v>489</v>
      </c>
      <c r="DS1916" t="s">
        <v>490</v>
      </c>
      <c r="DX1916" t="s">
        <v>264</v>
      </c>
    </row>
    <row r="1917" spans="5:128" hidden="1">
      <c r="E1917" t="s">
        <v>480</v>
      </c>
      <c r="F1917" t="s">
        <v>6419</v>
      </c>
      <c r="G1917" t="s">
        <v>6420</v>
      </c>
      <c r="H1917" t="s">
        <v>6429</v>
      </c>
      <c r="I1917" t="s">
        <v>484</v>
      </c>
      <c r="N1917" t="s">
        <v>6422</v>
      </c>
      <c r="U1917" t="s">
        <v>6430</v>
      </c>
      <c r="CE1917" t="s">
        <v>170</v>
      </c>
      <c r="CF1917" t="s">
        <v>487</v>
      </c>
      <c r="CG1917" t="s">
        <v>255</v>
      </c>
      <c r="CP1917">
        <v>65</v>
      </c>
      <c r="CS1917" t="s">
        <v>6430</v>
      </c>
      <c r="DD1917">
        <v>65</v>
      </c>
      <c r="DE1917">
        <v>5.99</v>
      </c>
      <c r="DG1917">
        <v>6.99</v>
      </c>
      <c r="DH1917">
        <v>1.4</v>
      </c>
      <c r="DI1917">
        <v>11</v>
      </c>
      <c r="DJ1917">
        <v>4</v>
      </c>
      <c r="DK1917">
        <v>4</v>
      </c>
      <c r="DN1917" t="s">
        <v>488</v>
      </c>
      <c r="DR1917" t="s">
        <v>489</v>
      </c>
      <c r="DS1917" t="s">
        <v>490</v>
      </c>
      <c r="DX1917" t="s">
        <v>264</v>
      </c>
    </row>
    <row r="1918" spans="5:128" hidden="1">
      <c r="E1918" t="s">
        <v>480</v>
      </c>
      <c r="F1918" t="s">
        <v>6419</v>
      </c>
      <c r="G1918" t="s">
        <v>6431</v>
      </c>
      <c r="H1918" t="s">
        <v>6431</v>
      </c>
      <c r="I1918" t="s">
        <v>484</v>
      </c>
      <c r="N1918" t="s">
        <v>6432</v>
      </c>
      <c r="U1918" t="s">
        <v>6433</v>
      </c>
      <c r="CE1918" t="s">
        <v>170</v>
      </c>
      <c r="CF1918" t="s">
        <v>564</v>
      </c>
      <c r="CG1918" t="s">
        <v>255</v>
      </c>
      <c r="CP1918">
        <v>34</v>
      </c>
      <c r="CS1918" t="s">
        <v>6433</v>
      </c>
      <c r="DD1918">
        <v>34</v>
      </c>
      <c r="DE1918">
        <v>5.99</v>
      </c>
      <c r="DG1918">
        <v>6.99</v>
      </c>
      <c r="DH1918">
        <v>1.4</v>
      </c>
      <c r="DI1918">
        <v>11</v>
      </c>
      <c r="DJ1918">
        <v>1</v>
      </c>
      <c r="DK1918">
        <v>4</v>
      </c>
      <c r="DN1918" t="s">
        <v>488</v>
      </c>
      <c r="DR1918" t="s">
        <v>489</v>
      </c>
      <c r="DS1918" t="s">
        <v>490</v>
      </c>
      <c r="DX1918" t="s">
        <v>264</v>
      </c>
    </row>
    <row r="1919" spans="5:128" hidden="1">
      <c r="E1919" t="s">
        <v>480</v>
      </c>
      <c r="F1919" t="s">
        <v>6434</v>
      </c>
      <c r="G1919" t="s">
        <v>6435</v>
      </c>
      <c r="H1919" t="s">
        <v>6435</v>
      </c>
      <c r="I1919" t="s">
        <v>484</v>
      </c>
      <c r="N1919" t="s">
        <v>6436</v>
      </c>
      <c r="U1919" t="s">
        <v>6437</v>
      </c>
      <c r="CE1919" t="s">
        <v>170</v>
      </c>
      <c r="CF1919" t="s">
        <v>1287</v>
      </c>
      <c r="CG1919" t="s">
        <v>255</v>
      </c>
      <c r="CP1919">
        <v>4</v>
      </c>
      <c r="CS1919" t="s">
        <v>6437</v>
      </c>
      <c r="DD1919">
        <v>4</v>
      </c>
      <c r="DE1919">
        <v>4.99</v>
      </c>
      <c r="DG1919">
        <v>5.99</v>
      </c>
      <c r="DH1919">
        <v>1</v>
      </c>
      <c r="DI1919">
        <v>11</v>
      </c>
      <c r="DJ1919">
        <v>1</v>
      </c>
      <c r="DK1919">
        <v>4</v>
      </c>
      <c r="DN1919" t="s">
        <v>488</v>
      </c>
      <c r="DR1919" t="s">
        <v>489</v>
      </c>
      <c r="DS1919" t="s">
        <v>490</v>
      </c>
      <c r="DX1919" t="s">
        <v>264</v>
      </c>
    </row>
    <row r="1920" spans="5:128" hidden="1">
      <c r="E1920" t="s">
        <v>480</v>
      </c>
      <c r="F1920" t="s">
        <v>6438</v>
      </c>
      <c r="G1920" t="s">
        <v>6439</v>
      </c>
      <c r="H1920" t="s">
        <v>6440</v>
      </c>
      <c r="I1920" t="s">
        <v>484</v>
      </c>
      <c r="N1920" t="s">
        <v>6438</v>
      </c>
      <c r="U1920" t="s">
        <v>6441</v>
      </c>
      <c r="CE1920" t="s">
        <v>170</v>
      </c>
      <c r="CF1920" t="s">
        <v>540</v>
      </c>
      <c r="CG1920" t="s">
        <v>255</v>
      </c>
      <c r="CP1920">
        <v>106</v>
      </c>
      <c r="CS1920" t="s">
        <v>6441</v>
      </c>
      <c r="DD1920">
        <v>106</v>
      </c>
      <c r="DE1920">
        <v>19.989999999999998</v>
      </c>
      <c r="DG1920">
        <v>24.99</v>
      </c>
      <c r="DH1920">
        <v>1</v>
      </c>
      <c r="DI1920">
        <v>11</v>
      </c>
      <c r="DJ1920">
        <v>0.3</v>
      </c>
      <c r="DK1920">
        <v>4</v>
      </c>
      <c r="DN1920" t="s">
        <v>488</v>
      </c>
      <c r="DR1920" t="s">
        <v>489</v>
      </c>
      <c r="DS1920" t="s">
        <v>490</v>
      </c>
      <c r="DX1920" t="s">
        <v>264</v>
      </c>
    </row>
    <row r="1921" spans="5:128" hidden="1">
      <c r="E1921" t="s">
        <v>480</v>
      </c>
      <c r="F1921" t="s">
        <v>6438</v>
      </c>
      <c r="G1921" t="s">
        <v>6439</v>
      </c>
      <c r="H1921" t="s">
        <v>6442</v>
      </c>
      <c r="I1921" t="s">
        <v>484</v>
      </c>
      <c r="N1921" t="s">
        <v>6438</v>
      </c>
      <c r="U1921" t="s">
        <v>6443</v>
      </c>
      <c r="CE1921" t="s">
        <v>170</v>
      </c>
      <c r="CF1921" t="s">
        <v>556</v>
      </c>
      <c r="CG1921" t="s">
        <v>255</v>
      </c>
      <c r="CP1921">
        <v>92</v>
      </c>
      <c r="CS1921" t="s">
        <v>6443</v>
      </c>
      <c r="DD1921">
        <v>92</v>
      </c>
      <c r="DE1921">
        <v>19.989999999999998</v>
      </c>
      <c r="DG1921">
        <v>24.99</v>
      </c>
      <c r="DH1921">
        <v>1</v>
      </c>
      <c r="DI1921">
        <v>8</v>
      </c>
      <c r="DJ1921">
        <v>1</v>
      </c>
      <c r="DK1921">
        <v>4</v>
      </c>
      <c r="DN1921" t="s">
        <v>488</v>
      </c>
      <c r="DR1921" t="s">
        <v>489</v>
      </c>
      <c r="DS1921" t="s">
        <v>490</v>
      </c>
      <c r="DX1921" t="s">
        <v>264</v>
      </c>
    </row>
    <row r="1922" spans="5:128" hidden="1">
      <c r="E1922" t="s">
        <v>480</v>
      </c>
      <c r="F1922" t="s">
        <v>6438</v>
      </c>
      <c r="G1922" t="s">
        <v>6439</v>
      </c>
      <c r="H1922" t="s">
        <v>6444</v>
      </c>
      <c r="I1922" t="s">
        <v>484</v>
      </c>
      <c r="N1922" t="s">
        <v>6438</v>
      </c>
      <c r="U1922" t="s">
        <v>6445</v>
      </c>
      <c r="CE1922" t="s">
        <v>170</v>
      </c>
      <c r="CF1922" t="s">
        <v>257</v>
      </c>
      <c r="CG1922" t="s">
        <v>255</v>
      </c>
      <c r="CP1922">
        <v>92</v>
      </c>
      <c r="CS1922" t="s">
        <v>6445</v>
      </c>
      <c r="DD1922">
        <v>92</v>
      </c>
      <c r="DE1922">
        <v>19.989999999999998</v>
      </c>
      <c r="DG1922">
        <v>24.99</v>
      </c>
      <c r="DH1922">
        <v>1</v>
      </c>
      <c r="DI1922">
        <v>8</v>
      </c>
      <c r="DJ1922">
        <v>1</v>
      </c>
      <c r="DK1922">
        <v>4</v>
      </c>
      <c r="DN1922" t="s">
        <v>488</v>
      </c>
      <c r="DR1922" t="s">
        <v>489</v>
      </c>
      <c r="DS1922" t="s">
        <v>490</v>
      </c>
      <c r="DX1922" t="s">
        <v>264</v>
      </c>
    </row>
    <row r="1923" spans="5:128">
      <c r="E1923" t="s">
        <v>480</v>
      </c>
      <c r="F1923" t="s">
        <v>6446</v>
      </c>
      <c r="G1923" t="s">
        <v>6447</v>
      </c>
      <c r="H1923" t="s">
        <v>6448</v>
      </c>
      <c r="I1923" t="s">
        <v>484</v>
      </c>
      <c r="N1923" t="s">
        <v>6446</v>
      </c>
      <c r="U1923" t="s">
        <v>6449</v>
      </c>
      <c r="CE1923" t="s">
        <v>170</v>
      </c>
      <c r="CF1923" t="s">
        <v>584</v>
      </c>
      <c r="CG1923" t="s">
        <v>255</v>
      </c>
      <c r="CP1923">
        <v>44</v>
      </c>
      <c r="CS1923" t="s">
        <v>6449</v>
      </c>
      <c r="DD1923">
        <v>44</v>
      </c>
      <c r="DE1923">
        <v>34.99</v>
      </c>
      <c r="DG1923">
        <v>42.99</v>
      </c>
      <c r="DH1923">
        <v>1</v>
      </c>
      <c r="DI1923">
        <v>9</v>
      </c>
      <c r="DJ1923">
        <v>1</v>
      </c>
      <c r="DK1923">
        <v>4</v>
      </c>
      <c r="DN1923" t="s">
        <v>488</v>
      </c>
      <c r="DR1923" t="s">
        <v>489</v>
      </c>
      <c r="DS1923" t="s">
        <v>490</v>
      </c>
      <c r="DX1923" t="s">
        <v>264</v>
      </c>
    </row>
    <row r="1924" spans="5:128">
      <c r="E1924" t="s">
        <v>480</v>
      </c>
      <c r="F1924" t="s">
        <v>6446</v>
      </c>
      <c r="G1924" t="s">
        <v>6447</v>
      </c>
      <c r="H1924" t="s">
        <v>6450</v>
      </c>
      <c r="I1924" t="s">
        <v>484</v>
      </c>
      <c r="N1924" t="s">
        <v>6446</v>
      </c>
      <c r="U1924" t="s">
        <v>6451</v>
      </c>
      <c r="CE1924" t="s">
        <v>170</v>
      </c>
      <c r="CF1924" t="s">
        <v>281</v>
      </c>
      <c r="CG1924" t="s">
        <v>255</v>
      </c>
      <c r="CP1924">
        <v>30</v>
      </c>
      <c r="CS1924" t="s">
        <v>6451</v>
      </c>
      <c r="DD1924">
        <v>30</v>
      </c>
      <c r="DE1924">
        <v>34.99</v>
      </c>
      <c r="DG1924">
        <v>42.99</v>
      </c>
      <c r="DH1924">
        <v>1</v>
      </c>
      <c r="DI1924">
        <v>9</v>
      </c>
      <c r="DJ1924">
        <v>1</v>
      </c>
      <c r="DK1924">
        <v>4</v>
      </c>
      <c r="DN1924" t="s">
        <v>488</v>
      </c>
      <c r="DR1924" t="s">
        <v>489</v>
      </c>
      <c r="DS1924" t="s">
        <v>490</v>
      </c>
      <c r="DX1924" t="s">
        <v>264</v>
      </c>
    </row>
    <row r="1925" spans="5:128">
      <c r="E1925" t="s">
        <v>480</v>
      </c>
      <c r="F1925" t="s">
        <v>6446</v>
      </c>
      <c r="G1925" t="s">
        <v>6447</v>
      </c>
      <c r="H1925" t="s">
        <v>6452</v>
      </c>
      <c r="I1925" t="s">
        <v>484</v>
      </c>
      <c r="N1925" t="s">
        <v>6446</v>
      </c>
      <c r="U1925" t="s">
        <v>6453</v>
      </c>
      <c r="CE1925" t="s">
        <v>170</v>
      </c>
      <c r="CF1925" t="s">
        <v>556</v>
      </c>
      <c r="CG1925" t="s">
        <v>255</v>
      </c>
      <c r="CP1925">
        <v>19</v>
      </c>
      <c r="CS1925" t="s">
        <v>6453</v>
      </c>
      <c r="DD1925">
        <v>19</v>
      </c>
      <c r="DE1925">
        <v>34.99</v>
      </c>
      <c r="DG1925">
        <v>42.99</v>
      </c>
      <c r="DH1925">
        <v>1</v>
      </c>
      <c r="DI1925">
        <v>9</v>
      </c>
      <c r="DJ1925">
        <v>1</v>
      </c>
      <c r="DK1925">
        <v>12.5</v>
      </c>
      <c r="DN1925" t="s">
        <v>488</v>
      </c>
      <c r="DR1925" t="s">
        <v>489</v>
      </c>
      <c r="DS1925" t="s">
        <v>490</v>
      </c>
      <c r="DX1925" t="s">
        <v>264</v>
      </c>
    </row>
    <row r="1926" spans="5:128">
      <c r="E1926" t="s">
        <v>480</v>
      </c>
      <c r="F1926" t="s">
        <v>6454</v>
      </c>
      <c r="G1926" t="s">
        <v>6455</v>
      </c>
      <c r="H1926" t="s">
        <v>6456</v>
      </c>
      <c r="I1926" t="s">
        <v>484</v>
      </c>
      <c r="N1926" t="s">
        <v>6457</v>
      </c>
      <c r="U1926" t="s">
        <v>6458</v>
      </c>
      <c r="CE1926" t="s">
        <v>170</v>
      </c>
      <c r="CF1926" t="s">
        <v>487</v>
      </c>
      <c r="CG1926" t="s">
        <v>255</v>
      </c>
      <c r="CP1926">
        <v>68</v>
      </c>
      <c r="CS1926" t="s">
        <v>6458</v>
      </c>
      <c r="DD1926">
        <v>68</v>
      </c>
      <c r="DE1926">
        <v>27.99</v>
      </c>
      <c r="DG1926">
        <v>34.99</v>
      </c>
      <c r="DH1926">
        <v>1</v>
      </c>
      <c r="DI1926">
        <v>9</v>
      </c>
      <c r="DJ1926">
        <v>1</v>
      </c>
      <c r="DK1926">
        <v>11.5</v>
      </c>
      <c r="DN1926" t="s">
        <v>488</v>
      </c>
      <c r="DR1926" t="s">
        <v>489</v>
      </c>
      <c r="DS1926" t="s">
        <v>490</v>
      </c>
      <c r="DX1926" t="s">
        <v>264</v>
      </c>
    </row>
    <row r="1927" spans="5:128">
      <c r="E1927" t="s">
        <v>480</v>
      </c>
      <c r="F1927" t="s">
        <v>6454</v>
      </c>
      <c r="G1927" t="s">
        <v>6455</v>
      </c>
      <c r="H1927" t="s">
        <v>6459</v>
      </c>
      <c r="I1927" t="s">
        <v>484</v>
      </c>
      <c r="N1927" t="s">
        <v>6457</v>
      </c>
      <c r="U1927" t="s">
        <v>6460</v>
      </c>
      <c r="CE1927" t="s">
        <v>170</v>
      </c>
      <c r="CF1927" t="s">
        <v>564</v>
      </c>
      <c r="CG1927" t="s">
        <v>255</v>
      </c>
      <c r="CP1927">
        <v>120</v>
      </c>
      <c r="CS1927" t="s">
        <v>6460</v>
      </c>
      <c r="DD1927">
        <v>120</v>
      </c>
      <c r="DE1927">
        <v>27.99</v>
      </c>
      <c r="DG1927">
        <v>34.99</v>
      </c>
      <c r="DH1927">
        <v>1</v>
      </c>
      <c r="DI1927">
        <v>9</v>
      </c>
      <c r="DJ1927">
        <v>1</v>
      </c>
      <c r="DK1927">
        <v>11.5</v>
      </c>
      <c r="DN1927" t="s">
        <v>488</v>
      </c>
      <c r="DR1927" t="s">
        <v>489</v>
      </c>
      <c r="DS1927" t="s">
        <v>490</v>
      </c>
      <c r="DX1927" t="s">
        <v>264</v>
      </c>
    </row>
    <row r="1928" spans="5:128">
      <c r="E1928" t="s">
        <v>480</v>
      </c>
      <c r="F1928" t="s">
        <v>6454</v>
      </c>
      <c r="G1928" t="s">
        <v>6455</v>
      </c>
      <c r="H1928" t="s">
        <v>6461</v>
      </c>
      <c r="I1928" t="s">
        <v>484</v>
      </c>
      <c r="N1928" t="s">
        <v>6457</v>
      </c>
      <c r="U1928" t="s">
        <v>6462</v>
      </c>
      <c r="CE1928" t="s">
        <v>170</v>
      </c>
      <c r="CF1928" t="s">
        <v>540</v>
      </c>
      <c r="CG1928" t="s">
        <v>255</v>
      </c>
      <c r="CP1928">
        <v>119</v>
      </c>
      <c r="CS1928" t="s">
        <v>6462</v>
      </c>
      <c r="DD1928">
        <v>119</v>
      </c>
      <c r="DE1928">
        <v>27.99</v>
      </c>
      <c r="DG1928">
        <v>34.99</v>
      </c>
      <c r="DH1928">
        <v>1</v>
      </c>
      <c r="DI1928">
        <v>7.5</v>
      </c>
      <c r="DJ1928">
        <v>1</v>
      </c>
      <c r="DK1928">
        <v>4</v>
      </c>
      <c r="DN1928" t="s">
        <v>488</v>
      </c>
      <c r="DR1928" t="s">
        <v>489</v>
      </c>
      <c r="DS1928" t="s">
        <v>490</v>
      </c>
      <c r="DX1928" t="s">
        <v>264</v>
      </c>
    </row>
    <row r="1929" spans="5:128">
      <c r="E1929" t="s">
        <v>480</v>
      </c>
      <c r="F1929" t="s">
        <v>6463</v>
      </c>
      <c r="G1929" t="s">
        <v>6464</v>
      </c>
      <c r="H1929" t="s">
        <v>6465</v>
      </c>
      <c r="I1929" t="s">
        <v>484</v>
      </c>
      <c r="N1929" t="s">
        <v>6466</v>
      </c>
      <c r="U1929" t="s">
        <v>6467</v>
      </c>
      <c r="CE1929" t="s">
        <v>170</v>
      </c>
      <c r="CF1929" t="s">
        <v>551</v>
      </c>
      <c r="CG1929" t="s">
        <v>255</v>
      </c>
      <c r="CP1929">
        <v>19</v>
      </c>
      <c r="CS1929" t="s">
        <v>6467</v>
      </c>
      <c r="DD1929">
        <v>19</v>
      </c>
      <c r="DE1929">
        <v>21.99</v>
      </c>
      <c r="DG1929">
        <v>26.99</v>
      </c>
      <c r="DH1929">
        <v>1</v>
      </c>
      <c r="DI1929">
        <v>10</v>
      </c>
      <c r="DJ1929">
        <v>1</v>
      </c>
      <c r="DK1929">
        <v>4</v>
      </c>
      <c r="DN1929" t="s">
        <v>488</v>
      </c>
      <c r="DR1929" t="s">
        <v>489</v>
      </c>
      <c r="DS1929" t="s">
        <v>490</v>
      </c>
      <c r="DX1929" t="s">
        <v>264</v>
      </c>
    </row>
    <row r="1930" spans="5:128">
      <c r="E1930" t="s">
        <v>480</v>
      </c>
      <c r="F1930" t="s">
        <v>6463</v>
      </c>
      <c r="G1930" t="s">
        <v>6464</v>
      </c>
      <c r="H1930" t="s">
        <v>6468</v>
      </c>
      <c r="I1930" t="s">
        <v>484</v>
      </c>
      <c r="N1930" t="s">
        <v>6466</v>
      </c>
      <c r="U1930" t="s">
        <v>6469</v>
      </c>
      <c r="CE1930" t="s">
        <v>170</v>
      </c>
      <c r="CF1930" t="s">
        <v>487</v>
      </c>
      <c r="CG1930" t="s">
        <v>255</v>
      </c>
      <c r="CP1930">
        <v>27</v>
      </c>
      <c r="CS1930" t="s">
        <v>6469</v>
      </c>
      <c r="DD1930">
        <v>27</v>
      </c>
      <c r="DE1930">
        <v>21.99</v>
      </c>
      <c r="DG1930">
        <v>26.99</v>
      </c>
      <c r="DH1930">
        <v>1</v>
      </c>
      <c r="DI1930">
        <v>11</v>
      </c>
      <c r="DJ1930">
        <v>1</v>
      </c>
      <c r="DK1930">
        <v>13</v>
      </c>
      <c r="DN1930" t="s">
        <v>488</v>
      </c>
      <c r="DR1930" t="s">
        <v>489</v>
      </c>
      <c r="DS1930" t="s">
        <v>490</v>
      </c>
      <c r="DX1930" t="s">
        <v>264</v>
      </c>
    </row>
    <row r="1931" spans="5:128">
      <c r="E1931" t="s">
        <v>480</v>
      </c>
      <c r="F1931" t="s">
        <v>6470</v>
      </c>
      <c r="G1931" t="s">
        <v>6471</v>
      </c>
      <c r="H1931" t="s">
        <v>6472</v>
      </c>
      <c r="I1931" t="s">
        <v>484</v>
      </c>
      <c r="N1931" t="s">
        <v>6473</v>
      </c>
      <c r="U1931" t="s">
        <v>6474</v>
      </c>
      <c r="CE1931" t="s">
        <v>170</v>
      </c>
      <c r="CF1931" t="s">
        <v>564</v>
      </c>
      <c r="CG1931" t="s">
        <v>255</v>
      </c>
      <c r="CP1931">
        <v>35</v>
      </c>
      <c r="CS1931" t="s">
        <v>6474</v>
      </c>
      <c r="DD1931">
        <v>35</v>
      </c>
      <c r="DE1931">
        <v>22.99</v>
      </c>
      <c r="DG1931">
        <v>27.99</v>
      </c>
      <c r="DH1931">
        <v>1</v>
      </c>
      <c r="DI1931">
        <v>11</v>
      </c>
      <c r="DJ1931">
        <v>1</v>
      </c>
      <c r="DK1931">
        <v>8</v>
      </c>
      <c r="DN1931" t="s">
        <v>488</v>
      </c>
      <c r="DR1931" t="s">
        <v>489</v>
      </c>
      <c r="DS1931" t="s">
        <v>490</v>
      </c>
      <c r="DX1931" t="s">
        <v>264</v>
      </c>
    </row>
    <row r="1932" spans="5:128">
      <c r="E1932" t="s">
        <v>480</v>
      </c>
      <c r="F1932" t="s">
        <v>6470</v>
      </c>
      <c r="G1932" t="s">
        <v>6471</v>
      </c>
      <c r="H1932" t="s">
        <v>6475</v>
      </c>
      <c r="I1932" t="s">
        <v>484</v>
      </c>
      <c r="N1932" t="s">
        <v>6473</v>
      </c>
      <c r="U1932" t="s">
        <v>6476</v>
      </c>
      <c r="CE1932" t="s">
        <v>170</v>
      </c>
      <c r="CF1932" t="s">
        <v>540</v>
      </c>
      <c r="CG1932" t="s">
        <v>255</v>
      </c>
      <c r="CP1932">
        <v>39</v>
      </c>
      <c r="CS1932" t="s">
        <v>6476</v>
      </c>
      <c r="DD1932">
        <v>39</v>
      </c>
      <c r="DE1932">
        <v>22.99</v>
      </c>
      <c r="DG1932">
        <v>27.99</v>
      </c>
      <c r="DH1932">
        <v>1</v>
      </c>
      <c r="DI1932">
        <v>11</v>
      </c>
      <c r="DJ1932">
        <v>1</v>
      </c>
      <c r="DK1932">
        <v>4</v>
      </c>
      <c r="DN1932" t="s">
        <v>488</v>
      </c>
      <c r="DR1932" t="s">
        <v>489</v>
      </c>
      <c r="DS1932" t="s">
        <v>490</v>
      </c>
      <c r="DX1932" t="s">
        <v>264</v>
      </c>
    </row>
    <row r="1933" spans="5:128">
      <c r="E1933" t="s">
        <v>480</v>
      </c>
      <c r="F1933" t="s">
        <v>6470</v>
      </c>
      <c r="G1933" t="s">
        <v>6471</v>
      </c>
      <c r="H1933" t="s">
        <v>6477</v>
      </c>
      <c r="I1933" t="s">
        <v>484</v>
      </c>
      <c r="N1933" t="s">
        <v>6473</v>
      </c>
      <c r="U1933" t="s">
        <v>6478</v>
      </c>
      <c r="CE1933" t="s">
        <v>170</v>
      </c>
      <c r="CF1933" t="s">
        <v>551</v>
      </c>
      <c r="CG1933" t="s">
        <v>255</v>
      </c>
      <c r="CP1933">
        <v>43</v>
      </c>
      <c r="CS1933" t="s">
        <v>6478</v>
      </c>
      <c r="DD1933">
        <v>43</v>
      </c>
      <c r="DE1933">
        <v>22.99</v>
      </c>
      <c r="DG1933">
        <v>27.99</v>
      </c>
      <c r="DH1933">
        <v>1</v>
      </c>
      <c r="DI1933">
        <v>9</v>
      </c>
      <c r="DJ1933">
        <v>1</v>
      </c>
      <c r="DK1933">
        <v>2</v>
      </c>
      <c r="DN1933" t="s">
        <v>488</v>
      </c>
      <c r="DR1933" t="s">
        <v>489</v>
      </c>
      <c r="DS1933" t="s">
        <v>490</v>
      </c>
      <c r="DX1933" t="s">
        <v>264</v>
      </c>
    </row>
    <row r="1934" spans="5:128" hidden="1">
      <c r="E1934" t="s">
        <v>480</v>
      </c>
      <c r="F1934" t="s">
        <v>6470</v>
      </c>
      <c r="G1934" t="s">
        <v>6471</v>
      </c>
      <c r="H1934" t="s">
        <v>6479</v>
      </c>
      <c r="I1934" t="s">
        <v>484</v>
      </c>
      <c r="N1934" t="s">
        <v>6473</v>
      </c>
      <c r="U1934" t="s">
        <v>6480</v>
      </c>
      <c r="CE1934" t="s">
        <v>170</v>
      </c>
      <c r="CF1934" t="s">
        <v>257</v>
      </c>
      <c r="CG1934" t="s">
        <v>255</v>
      </c>
      <c r="CP1934">
        <v>0</v>
      </c>
      <c r="CS1934" t="s">
        <v>6480</v>
      </c>
      <c r="DD1934">
        <v>0</v>
      </c>
      <c r="DE1934">
        <v>22.99</v>
      </c>
      <c r="DG1934">
        <v>27.99</v>
      </c>
      <c r="DH1934">
        <v>3</v>
      </c>
      <c r="DI1934">
        <v>16</v>
      </c>
      <c r="DJ1934">
        <v>5</v>
      </c>
      <c r="DK1934">
        <v>4</v>
      </c>
      <c r="DN1934" t="s">
        <v>488</v>
      </c>
      <c r="DR1934" t="s">
        <v>489</v>
      </c>
      <c r="DS1934" t="s">
        <v>490</v>
      </c>
      <c r="DX1934" t="s">
        <v>264</v>
      </c>
    </row>
    <row r="1935" spans="5:128">
      <c r="E1935" t="s">
        <v>480</v>
      </c>
      <c r="F1935" t="s">
        <v>6470</v>
      </c>
      <c r="G1935" t="s">
        <v>6471</v>
      </c>
      <c r="H1935" t="s">
        <v>6481</v>
      </c>
      <c r="I1935" t="s">
        <v>484</v>
      </c>
      <c r="N1935" t="s">
        <v>6473</v>
      </c>
      <c r="U1935" t="s">
        <v>6482</v>
      </c>
      <c r="CE1935" t="s">
        <v>170</v>
      </c>
      <c r="CF1935" t="s">
        <v>604</v>
      </c>
      <c r="CG1935" t="s">
        <v>255</v>
      </c>
      <c r="CP1935">
        <v>32</v>
      </c>
      <c r="CS1935" t="s">
        <v>6482</v>
      </c>
      <c r="DD1935">
        <v>32</v>
      </c>
      <c r="DE1935">
        <v>22.99</v>
      </c>
      <c r="DG1935">
        <v>27.99</v>
      </c>
      <c r="DH1935">
        <v>3</v>
      </c>
      <c r="DI1935">
        <v>16</v>
      </c>
      <c r="DJ1935">
        <v>4</v>
      </c>
      <c r="DK1935">
        <v>5</v>
      </c>
      <c r="DN1935" t="s">
        <v>488</v>
      </c>
      <c r="DR1935" t="s">
        <v>489</v>
      </c>
      <c r="DS1935" t="s">
        <v>490</v>
      </c>
      <c r="DX1935" t="s">
        <v>264</v>
      </c>
    </row>
    <row r="1936" spans="5:128" hidden="1">
      <c r="E1936" t="s">
        <v>480</v>
      </c>
      <c r="F1936" t="s">
        <v>6483</v>
      </c>
      <c r="G1936" t="s">
        <v>6484</v>
      </c>
      <c r="H1936" t="s">
        <v>6485</v>
      </c>
      <c r="I1936" t="s">
        <v>484</v>
      </c>
      <c r="N1936" t="s">
        <v>6486</v>
      </c>
      <c r="U1936" t="s">
        <v>6487</v>
      </c>
      <c r="CE1936" t="s">
        <v>170</v>
      </c>
      <c r="CF1936" t="s">
        <v>2076</v>
      </c>
      <c r="CG1936" t="s">
        <v>255</v>
      </c>
      <c r="CP1936">
        <v>108</v>
      </c>
      <c r="CS1936" t="s">
        <v>6487</v>
      </c>
      <c r="DD1936">
        <v>108</v>
      </c>
      <c r="DE1936">
        <v>3.99</v>
      </c>
      <c r="DG1936">
        <v>4.99</v>
      </c>
      <c r="DH1936">
        <v>3</v>
      </c>
      <c r="DI1936">
        <v>16</v>
      </c>
      <c r="DJ1936">
        <v>4</v>
      </c>
      <c r="DK1936">
        <v>4</v>
      </c>
      <c r="DN1936" t="s">
        <v>488</v>
      </c>
      <c r="DR1936" t="s">
        <v>489</v>
      </c>
      <c r="DS1936" t="s">
        <v>490</v>
      </c>
      <c r="DX1936" t="s">
        <v>264</v>
      </c>
    </row>
    <row r="1937" spans="5:128" hidden="1">
      <c r="E1937" t="s">
        <v>480</v>
      </c>
      <c r="F1937" t="s">
        <v>6483</v>
      </c>
      <c r="G1937" t="s">
        <v>6484</v>
      </c>
      <c r="H1937" t="s">
        <v>6488</v>
      </c>
      <c r="I1937" t="s">
        <v>484</v>
      </c>
      <c r="N1937" t="s">
        <v>6486</v>
      </c>
      <c r="U1937" t="s">
        <v>6489</v>
      </c>
      <c r="CE1937" t="s">
        <v>170</v>
      </c>
      <c r="CF1937" t="s">
        <v>1110</v>
      </c>
      <c r="CG1937" t="s">
        <v>255</v>
      </c>
      <c r="CP1937">
        <v>108</v>
      </c>
      <c r="CS1937" t="s">
        <v>6489</v>
      </c>
      <c r="DD1937">
        <v>108</v>
      </c>
      <c r="DE1937">
        <v>3.99</v>
      </c>
      <c r="DG1937">
        <v>4.99</v>
      </c>
      <c r="DH1937">
        <v>3</v>
      </c>
      <c r="DI1937">
        <v>7.5</v>
      </c>
      <c r="DJ1937">
        <v>1</v>
      </c>
      <c r="DK1937">
        <v>4</v>
      </c>
      <c r="DN1937" t="s">
        <v>488</v>
      </c>
      <c r="DR1937" t="s">
        <v>489</v>
      </c>
      <c r="DS1937" t="s">
        <v>490</v>
      </c>
      <c r="DX1937" t="s">
        <v>264</v>
      </c>
    </row>
    <row r="1938" spans="5:128" hidden="1">
      <c r="E1938" t="s">
        <v>480</v>
      </c>
      <c r="F1938" t="s">
        <v>6483</v>
      </c>
      <c r="G1938" t="s">
        <v>6484</v>
      </c>
      <c r="H1938" t="s">
        <v>6490</v>
      </c>
      <c r="I1938" t="s">
        <v>484</v>
      </c>
      <c r="N1938" t="s">
        <v>6486</v>
      </c>
      <c r="U1938" t="s">
        <v>6491</v>
      </c>
      <c r="CE1938" t="s">
        <v>170</v>
      </c>
      <c r="CF1938" t="s">
        <v>543</v>
      </c>
      <c r="CG1938" t="s">
        <v>255</v>
      </c>
      <c r="CP1938">
        <v>337</v>
      </c>
      <c r="CS1938" t="s">
        <v>6491</v>
      </c>
      <c r="DD1938">
        <v>337</v>
      </c>
      <c r="DE1938">
        <v>3.99</v>
      </c>
      <c r="DG1938">
        <v>4.99</v>
      </c>
      <c r="DH1938">
        <v>1</v>
      </c>
      <c r="DI1938">
        <v>7.5</v>
      </c>
      <c r="DJ1938">
        <v>3</v>
      </c>
      <c r="DK1938">
        <v>4</v>
      </c>
      <c r="DN1938" t="s">
        <v>488</v>
      </c>
      <c r="DR1938" t="s">
        <v>489</v>
      </c>
      <c r="DS1938" t="s">
        <v>490</v>
      </c>
      <c r="DX1938" t="s">
        <v>264</v>
      </c>
    </row>
    <row r="1939" spans="5:128" hidden="1">
      <c r="E1939" t="s">
        <v>480</v>
      </c>
      <c r="F1939" t="s">
        <v>6483</v>
      </c>
      <c r="G1939" t="s">
        <v>6484</v>
      </c>
      <c r="H1939" t="s">
        <v>6492</v>
      </c>
      <c r="I1939" t="s">
        <v>484</v>
      </c>
      <c r="N1939" t="s">
        <v>6486</v>
      </c>
      <c r="U1939" t="s">
        <v>6493</v>
      </c>
      <c r="CE1939" t="s">
        <v>170</v>
      </c>
      <c r="CF1939" t="s">
        <v>281</v>
      </c>
      <c r="CG1939" t="s">
        <v>255</v>
      </c>
      <c r="CP1939">
        <v>106</v>
      </c>
      <c r="CS1939" t="s">
        <v>6493</v>
      </c>
      <c r="DD1939">
        <v>106</v>
      </c>
      <c r="DE1939">
        <v>3.99</v>
      </c>
      <c r="DG1939">
        <v>4.99</v>
      </c>
      <c r="DH1939">
        <v>1</v>
      </c>
      <c r="DI1939">
        <v>4.8</v>
      </c>
      <c r="DJ1939">
        <v>5</v>
      </c>
      <c r="DK1939">
        <v>4.5</v>
      </c>
      <c r="DN1939" t="s">
        <v>488</v>
      </c>
      <c r="DR1939" t="s">
        <v>489</v>
      </c>
      <c r="DS1939" t="s">
        <v>490</v>
      </c>
      <c r="DX1939" t="s">
        <v>264</v>
      </c>
    </row>
    <row r="1940" spans="5:128" hidden="1">
      <c r="E1940" t="s">
        <v>480</v>
      </c>
      <c r="F1940" t="s">
        <v>6483</v>
      </c>
      <c r="G1940" t="s">
        <v>6484</v>
      </c>
      <c r="H1940" t="s">
        <v>6494</v>
      </c>
      <c r="I1940" t="s">
        <v>484</v>
      </c>
      <c r="N1940" t="s">
        <v>6486</v>
      </c>
      <c r="U1940" t="s">
        <v>6495</v>
      </c>
      <c r="CE1940" t="s">
        <v>170</v>
      </c>
      <c r="CF1940" t="s">
        <v>487</v>
      </c>
      <c r="CG1940" t="s">
        <v>255</v>
      </c>
      <c r="CP1940">
        <v>108</v>
      </c>
      <c r="CS1940" t="s">
        <v>6495</v>
      </c>
      <c r="DD1940">
        <v>108</v>
      </c>
      <c r="DE1940">
        <v>3.99</v>
      </c>
      <c r="DG1940">
        <v>4.99</v>
      </c>
      <c r="DH1940">
        <v>1</v>
      </c>
      <c r="DI1940">
        <v>11</v>
      </c>
      <c r="DJ1940">
        <v>1</v>
      </c>
      <c r="DK1940">
        <v>4.5</v>
      </c>
      <c r="DN1940" t="s">
        <v>488</v>
      </c>
      <c r="DR1940" t="s">
        <v>489</v>
      </c>
      <c r="DS1940" t="s">
        <v>490</v>
      </c>
      <c r="DX1940" t="s">
        <v>264</v>
      </c>
    </row>
    <row r="1941" spans="5:128" hidden="1">
      <c r="E1941" t="s">
        <v>480</v>
      </c>
      <c r="F1941" t="s">
        <v>6483</v>
      </c>
      <c r="G1941" t="s">
        <v>6484</v>
      </c>
      <c r="H1941" t="s">
        <v>6496</v>
      </c>
      <c r="I1941" t="s">
        <v>484</v>
      </c>
      <c r="N1941" t="s">
        <v>6486</v>
      </c>
      <c r="U1941" t="s">
        <v>6497</v>
      </c>
      <c r="CE1941" t="s">
        <v>170</v>
      </c>
      <c r="CF1941" t="s">
        <v>673</v>
      </c>
      <c r="CG1941" t="s">
        <v>255</v>
      </c>
      <c r="CP1941">
        <v>108</v>
      </c>
      <c r="CS1941" t="s">
        <v>6497</v>
      </c>
      <c r="DD1941">
        <v>108</v>
      </c>
      <c r="DE1941">
        <v>3.99</v>
      </c>
      <c r="DG1941">
        <v>4.99</v>
      </c>
      <c r="DH1941">
        <v>1</v>
      </c>
      <c r="DI1941">
        <v>11</v>
      </c>
      <c r="DJ1941">
        <v>1</v>
      </c>
      <c r="DK1941">
        <v>4.5</v>
      </c>
      <c r="DN1941" t="s">
        <v>488</v>
      </c>
      <c r="DR1941" t="s">
        <v>489</v>
      </c>
      <c r="DS1941" t="s">
        <v>490</v>
      </c>
      <c r="DX1941" t="s">
        <v>264</v>
      </c>
    </row>
    <row r="1942" spans="5:128" hidden="1">
      <c r="E1942" t="s">
        <v>480</v>
      </c>
      <c r="F1942" t="s">
        <v>6483</v>
      </c>
      <c r="G1942" t="s">
        <v>6498</v>
      </c>
      <c r="H1942" t="s">
        <v>6499</v>
      </c>
      <c r="I1942" t="s">
        <v>484</v>
      </c>
      <c r="N1942" t="s">
        <v>6500</v>
      </c>
      <c r="U1942" t="s">
        <v>6501</v>
      </c>
      <c r="CE1942" t="s">
        <v>170</v>
      </c>
      <c r="CF1942" t="s">
        <v>543</v>
      </c>
      <c r="CG1942" t="s">
        <v>255</v>
      </c>
      <c r="CP1942">
        <v>94</v>
      </c>
      <c r="CS1942" t="s">
        <v>6501</v>
      </c>
      <c r="DD1942">
        <v>94</v>
      </c>
      <c r="DE1942">
        <v>5.99</v>
      </c>
      <c r="DG1942">
        <v>6.99</v>
      </c>
      <c r="DH1942">
        <v>1</v>
      </c>
      <c r="DI1942">
        <v>11</v>
      </c>
      <c r="DJ1942">
        <v>2</v>
      </c>
      <c r="DK1942">
        <v>4.5</v>
      </c>
      <c r="DN1942" t="s">
        <v>488</v>
      </c>
      <c r="DR1942" t="s">
        <v>489</v>
      </c>
      <c r="DS1942" t="s">
        <v>490</v>
      </c>
      <c r="DX1942" t="s">
        <v>264</v>
      </c>
    </row>
    <row r="1943" spans="5:128" hidden="1">
      <c r="E1943" t="s">
        <v>480</v>
      </c>
      <c r="F1943" t="s">
        <v>6483</v>
      </c>
      <c r="G1943" t="s">
        <v>6498</v>
      </c>
      <c r="H1943" t="s">
        <v>6502</v>
      </c>
      <c r="I1943" t="s">
        <v>484</v>
      </c>
      <c r="N1943" t="s">
        <v>6500</v>
      </c>
      <c r="U1943" t="s">
        <v>6503</v>
      </c>
      <c r="CE1943" t="s">
        <v>170</v>
      </c>
      <c r="CF1943" t="s">
        <v>556</v>
      </c>
      <c r="CG1943" t="s">
        <v>255</v>
      </c>
      <c r="CP1943">
        <v>109</v>
      </c>
      <c r="CS1943" t="s">
        <v>6503</v>
      </c>
      <c r="DD1943">
        <v>109</v>
      </c>
      <c r="DE1943">
        <v>5.99</v>
      </c>
      <c r="DG1943">
        <v>6.99</v>
      </c>
      <c r="DH1943">
        <v>1</v>
      </c>
      <c r="DI1943">
        <v>5</v>
      </c>
      <c r="DJ1943">
        <v>2.2999999999999998</v>
      </c>
      <c r="DK1943">
        <v>6</v>
      </c>
      <c r="DN1943" t="s">
        <v>488</v>
      </c>
      <c r="DR1943" t="s">
        <v>489</v>
      </c>
      <c r="DS1943" t="s">
        <v>490</v>
      </c>
      <c r="DX1943" t="s">
        <v>264</v>
      </c>
    </row>
    <row r="1944" spans="5:128" hidden="1">
      <c r="E1944" t="s">
        <v>480</v>
      </c>
      <c r="F1944" t="s">
        <v>6483</v>
      </c>
      <c r="G1944" t="s">
        <v>6498</v>
      </c>
      <c r="H1944" t="s">
        <v>6504</v>
      </c>
      <c r="I1944" t="s">
        <v>484</v>
      </c>
      <c r="N1944" t="s">
        <v>6500</v>
      </c>
      <c r="U1944" t="s">
        <v>6505</v>
      </c>
      <c r="CE1944" t="s">
        <v>170</v>
      </c>
      <c r="CF1944" t="s">
        <v>890</v>
      </c>
      <c r="CG1944" t="s">
        <v>255</v>
      </c>
      <c r="CP1944">
        <v>340</v>
      </c>
      <c r="CS1944" t="s">
        <v>6505</v>
      </c>
      <c r="DD1944">
        <v>340</v>
      </c>
      <c r="DE1944">
        <v>5.99</v>
      </c>
      <c r="DG1944">
        <v>6.99</v>
      </c>
      <c r="DH1944">
        <v>1</v>
      </c>
      <c r="DI1944">
        <v>5</v>
      </c>
      <c r="DJ1944">
        <v>3.5</v>
      </c>
      <c r="DK1944">
        <v>6</v>
      </c>
      <c r="DN1944" t="s">
        <v>488</v>
      </c>
      <c r="DR1944" t="s">
        <v>489</v>
      </c>
      <c r="DS1944" t="s">
        <v>490</v>
      </c>
      <c r="DX1944" t="s">
        <v>264</v>
      </c>
    </row>
    <row r="1945" spans="5:128" hidden="1">
      <c r="E1945" t="s">
        <v>480</v>
      </c>
      <c r="F1945" t="s">
        <v>6483</v>
      </c>
      <c r="G1945" t="s">
        <v>6498</v>
      </c>
      <c r="H1945" t="s">
        <v>6506</v>
      </c>
      <c r="I1945" t="s">
        <v>484</v>
      </c>
      <c r="N1945" t="s">
        <v>6500</v>
      </c>
      <c r="U1945" t="s">
        <v>6507</v>
      </c>
      <c r="CE1945" t="s">
        <v>170</v>
      </c>
      <c r="CF1945" t="s">
        <v>257</v>
      </c>
      <c r="CG1945" t="s">
        <v>255</v>
      </c>
      <c r="CP1945">
        <v>110</v>
      </c>
      <c r="CS1945" t="s">
        <v>6507</v>
      </c>
      <c r="DD1945">
        <v>110</v>
      </c>
      <c r="DE1945">
        <v>5.99</v>
      </c>
      <c r="DG1945">
        <v>6.99</v>
      </c>
      <c r="DH1945">
        <v>1</v>
      </c>
      <c r="DI1945">
        <v>5</v>
      </c>
      <c r="DJ1945">
        <v>2</v>
      </c>
      <c r="DK1945">
        <v>6</v>
      </c>
      <c r="DN1945" t="s">
        <v>488</v>
      </c>
      <c r="DR1945" t="s">
        <v>489</v>
      </c>
      <c r="DS1945" t="s">
        <v>490</v>
      </c>
      <c r="DX1945" t="s">
        <v>264</v>
      </c>
    </row>
    <row r="1946" spans="5:128" hidden="1">
      <c r="E1946" t="s">
        <v>480</v>
      </c>
      <c r="F1946" t="s">
        <v>6483</v>
      </c>
      <c r="G1946" t="s">
        <v>6498</v>
      </c>
      <c r="H1946" t="s">
        <v>6508</v>
      </c>
      <c r="I1946" t="s">
        <v>484</v>
      </c>
      <c r="N1946" t="s">
        <v>6500</v>
      </c>
      <c r="U1946" t="s">
        <v>6509</v>
      </c>
      <c r="CE1946" t="s">
        <v>170</v>
      </c>
      <c r="CF1946" t="s">
        <v>584</v>
      </c>
      <c r="CG1946" t="s">
        <v>255</v>
      </c>
      <c r="CP1946">
        <v>109</v>
      </c>
      <c r="CS1946" t="s">
        <v>6509</v>
      </c>
      <c r="DD1946">
        <v>109</v>
      </c>
      <c r="DE1946">
        <v>5.99</v>
      </c>
      <c r="DG1946">
        <v>6.99</v>
      </c>
      <c r="DH1946">
        <v>1</v>
      </c>
      <c r="DI1946">
        <v>5</v>
      </c>
      <c r="DJ1946">
        <v>2</v>
      </c>
      <c r="DK1946">
        <v>6</v>
      </c>
      <c r="DN1946" t="s">
        <v>488</v>
      </c>
      <c r="DR1946" t="s">
        <v>489</v>
      </c>
      <c r="DS1946" t="s">
        <v>490</v>
      </c>
      <c r="DX1946" t="s">
        <v>264</v>
      </c>
    </row>
    <row r="1947" spans="5:128" hidden="1">
      <c r="E1947" t="s">
        <v>480</v>
      </c>
      <c r="F1947" t="s">
        <v>6483</v>
      </c>
      <c r="G1947" t="s">
        <v>6498</v>
      </c>
      <c r="H1947" t="s">
        <v>6510</v>
      </c>
      <c r="I1947" t="s">
        <v>484</v>
      </c>
      <c r="N1947" t="s">
        <v>6500</v>
      </c>
      <c r="U1947" t="s">
        <v>6511</v>
      </c>
      <c r="CE1947" t="s">
        <v>170</v>
      </c>
      <c r="CF1947" t="s">
        <v>890</v>
      </c>
      <c r="CG1947" t="s">
        <v>255</v>
      </c>
      <c r="CP1947">
        <v>111</v>
      </c>
      <c r="CS1947" t="s">
        <v>6511</v>
      </c>
      <c r="DD1947">
        <v>111</v>
      </c>
      <c r="DE1947">
        <v>5.99</v>
      </c>
      <c r="DG1947">
        <v>6.99</v>
      </c>
      <c r="DH1947">
        <v>1</v>
      </c>
      <c r="DI1947">
        <v>5</v>
      </c>
      <c r="DJ1947">
        <v>2.2999999999999998</v>
      </c>
      <c r="DK1947">
        <v>4.7</v>
      </c>
      <c r="DN1947" t="s">
        <v>488</v>
      </c>
      <c r="DR1947" t="s">
        <v>489</v>
      </c>
      <c r="DS1947" t="s">
        <v>490</v>
      </c>
      <c r="DX1947" t="s">
        <v>264</v>
      </c>
    </row>
    <row r="1948" spans="5:128" hidden="1">
      <c r="E1948" t="s">
        <v>480</v>
      </c>
      <c r="F1948" t="s">
        <v>6483</v>
      </c>
      <c r="G1948" t="s">
        <v>6512</v>
      </c>
      <c r="H1948" t="s">
        <v>6513</v>
      </c>
      <c r="I1948" t="s">
        <v>484</v>
      </c>
      <c r="N1948" t="s">
        <v>6514</v>
      </c>
      <c r="U1948" t="s">
        <v>6515</v>
      </c>
      <c r="CE1948" t="s">
        <v>170</v>
      </c>
      <c r="CF1948" t="s">
        <v>281</v>
      </c>
      <c r="CG1948" t="s">
        <v>255</v>
      </c>
      <c r="CP1948">
        <v>105</v>
      </c>
      <c r="CS1948" t="s">
        <v>6515</v>
      </c>
      <c r="DD1948">
        <v>105</v>
      </c>
      <c r="DE1948">
        <v>5.99</v>
      </c>
      <c r="DG1948">
        <v>6.99</v>
      </c>
      <c r="DH1948">
        <v>1</v>
      </c>
      <c r="DI1948">
        <v>5</v>
      </c>
      <c r="DJ1948">
        <v>2</v>
      </c>
      <c r="DK1948">
        <v>4.7</v>
      </c>
      <c r="DN1948" t="s">
        <v>488</v>
      </c>
      <c r="DR1948" t="s">
        <v>489</v>
      </c>
      <c r="DS1948" t="s">
        <v>490</v>
      </c>
      <c r="DX1948" t="s">
        <v>264</v>
      </c>
    </row>
    <row r="1949" spans="5:128" hidden="1">
      <c r="E1949" t="s">
        <v>480</v>
      </c>
      <c r="F1949" t="s">
        <v>6483</v>
      </c>
      <c r="G1949" t="s">
        <v>6512</v>
      </c>
      <c r="H1949" t="s">
        <v>6516</v>
      </c>
      <c r="I1949" t="s">
        <v>484</v>
      </c>
      <c r="N1949" t="s">
        <v>6514</v>
      </c>
      <c r="U1949" t="s">
        <v>6517</v>
      </c>
      <c r="CE1949" t="s">
        <v>170</v>
      </c>
      <c r="CF1949" t="s">
        <v>551</v>
      </c>
      <c r="CG1949" t="s">
        <v>255</v>
      </c>
      <c r="CP1949">
        <v>99</v>
      </c>
      <c r="CS1949" t="s">
        <v>6517</v>
      </c>
      <c r="DD1949">
        <v>99</v>
      </c>
      <c r="DE1949">
        <v>5.99</v>
      </c>
      <c r="DG1949">
        <v>6.99</v>
      </c>
      <c r="DH1949">
        <v>1</v>
      </c>
      <c r="DI1949">
        <v>7.5</v>
      </c>
      <c r="DJ1949">
        <v>2</v>
      </c>
      <c r="DK1949">
        <v>4.7</v>
      </c>
      <c r="DN1949" t="s">
        <v>488</v>
      </c>
      <c r="DR1949" t="s">
        <v>489</v>
      </c>
      <c r="DS1949" t="s">
        <v>490</v>
      </c>
      <c r="DX1949" t="s">
        <v>264</v>
      </c>
    </row>
    <row r="1950" spans="5:128" hidden="1">
      <c r="E1950" t="s">
        <v>480</v>
      </c>
      <c r="F1950" t="s">
        <v>6483</v>
      </c>
      <c r="G1950" t="s">
        <v>6512</v>
      </c>
      <c r="H1950" t="s">
        <v>6518</v>
      </c>
      <c r="I1950" t="s">
        <v>484</v>
      </c>
      <c r="N1950" t="s">
        <v>6514</v>
      </c>
      <c r="U1950" t="s">
        <v>6519</v>
      </c>
      <c r="CE1950" t="s">
        <v>170</v>
      </c>
      <c r="CF1950" t="s">
        <v>257</v>
      </c>
      <c r="CG1950" t="s">
        <v>255</v>
      </c>
      <c r="CP1950">
        <v>305</v>
      </c>
      <c r="CS1950" t="s">
        <v>6519</v>
      </c>
      <c r="DD1950">
        <v>305</v>
      </c>
      <c r="DE1950">
        <v>5.99</v>
      </c>
      <c r="DG1950">
        <v>6.99</v>
      </c>
      <c r="DH1950">
        <v>1</v>
      </c>
      <c r="DI1950">
        <v>5.8</v>
      </c>
      <c r="DJ1950">
        <v>2</v>
      </c>
      <c r="DK1950">
        <v>4</v>
      </c>
      <c r="DN1950" t="s">
        <v>488</v>
      </c>
      <c r="DR1950" t="s">
        <v>489</v>
      </c>
      <c r="DS1950" t="s">
        <v>490</v>
      </c>
      <c r="DX1950" t="s">
        <v>264</v>
      </c>
    </row>
    <row r="1951" spans="5:128" hidden="1">
      <c r="E1951" t="s">
        <v>480</v>
      </c>
      <c r="F1951" t="s">
        <v>6483</v>
      </c>
      <c r="G1951" t="s">
        <v>6512</v>
      </c>
      <c r="H1951" t="s">
        <v>6520</v>
      </c>
      <c r="I1951" t="s">
        <v>484</v>
      </c>
      <c r="N1951" t="s">
        <v>6514</v>
      </c>
      <c r="U1951" t="s">
        <v>6521</v>
      </c>
      <c r="CE1951" t="s">
        <v>170</v>
      </c>
      <c r="CF1951" t="s">
        <v>326</v>
      </c>
      <c r="CG1951" t="s">
        <v>255</v>
      </c>
      <c r="CP1951">
        <v>112</v>
      </c>
      <c r="CS1951" t="s">
        <v>6521</v>
      </c>
      <c r="DD1951">
        <v>112</v>
      </c>
      <c r="DE1951">
        <v>5.99</v>
      </c>
      <c r="DG1951">
        <v>6.99</v>
      </c>
      <c r="DH1951">
        <v>1</v>
      </c>
      <c r="DI1951">
        <v>7.5</v>
      </c>
      <c r="DJ1951">
        <v>2</v>
      </c>
      <c r="DK1951">
        <v>2</v>
      </c>
      <c r="DN1951" t="s">
        <v>488</v>
      </c>
      <c r="DR1951" t="s">
        <v>489</v>
      </c>
      <c r="DS1951" t="s">
        <v>490</v>
      </c>
      <c r="DX1951" t="s">
        <v>264</v>
      </c>
    </row>
    <row r="1952" spans="5:128" hidden="1">
      <c r="E1952" t="s">
        <v>480</v>
      </c>
      <c r="F1952" t="s">
        <v>6483</v>
      </c>
      <c r="G1952" t="s">
        <v>6512</v>
      </c>
      <c r="H1952" t="s">
        <v>6522</v>
      </c>
      <c r="I1952" t="s">
        <v>484</v>
      </c>
      <c r="N1952" t="s">
        <v>6514</v>
      </c>
      <c r="U1952" t="s">
        <v>6523</v>
      </c>
      <c r="CE1952" t="s">
        <v>170</v>
      </c>
      <c r="CF1952" t="s">
        <v>890</v>
      </c>
      <c r="CG1952" t="s">
        <v>255</v>
      </c>
      <c r="CP1952">
        <v>93</v>
      </c>
      <c r="CS1952" t="s">
        <v>6523</v>
      </c>
      <c r="DD1952">
        <v>93</v>
      </c>
      <c r="DE1952">
        <v>5.99</v>
      </c>
      <c r="DG1952">
        <v>6.99</v>
      </c>
      <c r="DH1952">
        <v>1</v>
      </c>
      <c r="DI1952">
        <v>7.5</v>
      </c>
      <c r="DJ1952">
        <v>3</v>
      </c>
      <c r="DK1952">
        <v>7</v>
      </c>
      <c r="DN1952" t="s">
        <v>488</v>
      </c>
      <c r="DR1952" t="s">
        <v>489</v>
      </c>
      <c r="DS1952" t="s">
        <v>490</v>
      </c>
      <c r="DX1952" t="s">
        <v>264</v>
      </c>
    </row>
    <row r="1953" spans="5:128" hidden="1">
      <c r="E1953" t="s">
        <v>480</v>
      </c>
      <c r="F1953" t="s">
        <v>6483</v>
      </c>
      <c r="G1953" t="s">
        <v>6512</v>
      </c>
      <c r="H1953" t="s">
        <v>6524</v>
      </c>
      <c r="I1953" t="s">
        <v>484</v>
      </c>
      <c r="N1953" t="s">
        <v>6514</v>
      </c>
      <c r="U1953" t="s">
        <v>6525</v>
      </c>
      <c r="CE1953" t="s">
        <v>170</v>
      </c>
      <c r="CF1953" t="s">
        <v>3213</v>
      </c>
      <c r="CG1953" t="s">
        <v>255</v>
      </c>
      <c r="CP1953">
        <v>104</v>
      </c>
      <c r="CS1953" t="s">
        <v>6525</v>
      </c>
      <c r="DD1953">
        <v>104</v>
      </c>
      <c r="DE1953">
        <v>5.99</v>
      </c>
      <c r="DG1953">
        <v>6.99</v>
      </c>
      <c r="DH1953">
        <v>1</v>
      </c>
      <c r="DI1953">
        <v>17</v>
      </c>
      <c r="DJ1953">
        <v>3</v>
      </c>
      <c r="DK1953">
        <v>7</v>
      </c>
      <c r="DN1953" t="s">
        <v>488</v>
      </c>
      <c r="DR1953" t="s">
        <v>489</v>
      </c>
      <c r="DS1953" t="s">
        <v>490</v>
      </c>
      <c r="DX1953" t="s">
        <v>264</v>
      </c>
    </row>
    <row r="1954" spans="5:128" hidden="1">
      <c r="E1954" t="s">
        <v>480</v>
      </c>
      <c r="F1954" t="s">
        <v>6526</v>
      </c>
      <c r="G1954" t="s">
        <v>6527</v>
      </c>
      <c r="H1954" t="s">
        <v>6528</v>
      </c>
      <c r="I1954" t="s">
        <v>484</v>
      </c>
      <c r="N1954" t="s">
        <v>6529</v>
      </c>
      <c r="U1954" t="s">
        <v>6530</v>
      </c>
      <c r="CE1954" t="s">
        <v>170</v>
      </c>
      <c r="CF1954" t="s">
        <v>281</v>
      </c>
      <c r="CG1954" t="s">
        <v>255</v>
      </c>
      <c r="CP1954">
        <v>111</v>
      </c>
      <c r="CS1954" t="s">
        <v>6530</v>
      </c>
      <c r="DD1954">
        <v>111</v>
      </c>
      <c r="DE1954">
        <v>5.99</v>
      </c>
      <c r="DG1954">
        <v>6.99</v>
      </c>
      <c r="DH1954">
        <v>1</v>
      </c>
      <c r="DI1954">
        <v>10</v>
      </c>
      <c r="DJ1954">
        <v>3</v>
      </c>
      <c r="DK1954">
        <v>7</v>
      </c>
      <c r="DN1954" t="s">
        <v>488</v>
      </c>
      <c r="DR1954" t="s">
        <v>489</v>
      </c>
      <c r="DS1954" t="s">
        <v>490</v>
      </c>
      <c r="DX1954" t="s">
        <v>264</v>
      </c>
    </row>
    <row r="1955" spans="5:128" hidden="1">
      <c r="E1955" t="s">
        <v>480</v>
      </c>
      <c r="F1955" t="s">
        <v>6526</v>
      </c>
      <c r="G1955" t="s">
        <v>6527</v>
      </c>
      <c r="H1955" t="s">
        <v>6531</v>
      </c>
      <c r="I1955" t="s">
        <v>484</v>
      </c>
      <c r="N1955" t="s">
        <v>6529</v>
      </c>
      <c r="U1955" t="s">
        <v>6532</v>
      </c>
      <c r="CE1955" t="s">
        <v>170</v>
      </c>
      <c r="CF1955" t="s">
        <v>257</v>
      </c>
      <c r="CG1955" t="s">
        <v>255</v>
      </c>
      <c r="CP1955">
        <v>102</v>
      </c>
      <c r="CS1955" t="s">
        <v>6532</v>
      </c>
      <c r="DD1955">
        <v>102</v>
      </c>
      <c r="DE1955">
        <v>5.99</v>
      </c>
      <c r="DG1955">
        <v>6.99</v>
      </c>
      <c r="DH1955">
        <v>1</v>
      </c>
      <c r="DI1955">
        <v>10</v>
      </c>
      <c r="DJ1955">
        <v>3</v>
      </c>
      <c r="DK1955">
        <v>7</v>
      </c>
      <c r="DN1955" t="s">
        <v>488</v>
      </c>
      <c r="DR1955" t="s">
        <v>489</v>
      </c>
      <c r="DS1955" t="s">
        <v>490</v>
      </c>
      <c r="DX1955" t="s">
        <v>264</v>
      </c>
    </row>
    <row r="1956" spans="5:128" hidden="1">
      <c r="E1956" t="s">
        <v>480</v>
      </c>
      <c r="F1956" t="s">
        <v>6526</v>
      </c>
      <c r="G1956" t="s">
        <v>6527</v>
      </c>
      <c r="H1956" t="s">
        <v>6533</v>
      </c>
      <c r="I1956" t="s">
        <v>484</v>
      </c>
      <c r="N1956" t="s">
        <v>6529</v>
      </c>
      <c r="U1956" t="s">
        <v>6534</v>
      </c>
      <c r="CE1956" t="s">
        <v>170</v>
      </c>
      <c r="CF1956" t="s">
        <v>516</v>
      </c>
      <c r="CG1956" t="s">
        <v>255</v>
      </c>
      <c r="CP1956">
        <v>353</v>
      </c>
      <c r="CS1956" t="s">
        <v>6534</v>
      </c>
      <c r="DD1956">
        <v>353</v>
      </c>
      <c r="DE1956">
        <v>5.99</v>
      </c>
      <c r="DG1956">
        <v>6.99</v>
      </c>
      <c r="DH1956">
        <v>1</v>
      </c>
      <c r="DI1956">
        <v>5</v>
      </c>
      <c r="DJ1956">
        <v>2</v>
      </c>
      <c r="DK1956">
        <v>7</v>
      </c>
      <c r="DN1956" t="s">
        <v>488</v>
      </c>
      <c r="DR1956" t="s">
        <v>489</v>
      </c>
      <c r="DS1956" t="s">
        <v>490</v>
      </c>
      <c r="DX1956" t="s">
        <v>264</v>
      </c>
    </row>
    <row r="1957" spans="5:128" hidden="1">
      <c r="E1957" t="s">
        <v>480</v>
      </c>
      <c r="F1957" t="s">
        <v>6526</v>
      </c>
      <c r="G1957" t="s">
        <v>6527</v>
      </c>
      <c r="H1957" t="s">
        <v>6535</v>
      </c>
      <c r="I1957" t="s">
        <v>484</v>
      </c>
      <c r="N1957" t="s">
        <v>6529</v>
      </c>
      <c r="U1957" t="s">
        <v>6536</v>
      </c>
      <c r="CE1957" t="s">
        <v>170</v>
      </c>
      <c r="CF1957" t="s">
        <v>551</v>
      </c>
      <c r="CG1957" t="s">
        <v>255</v>
      </c>
      <c r="CP1957">
        <v>102</v>
      </c>
      <c r="CS1957" t="s">
        <v>6536</v>
      </c>
      <c r="DD1957">
        <v>102</v>
      </c>
      <c r="DE1957">
        <v>5.99</v>
      </c>
      <c r="DG1957">
        <v>6.99</v>
      </c>
      <c r="DH1957">
        <v>1</v>
      </c>
      <c r="DI1957">
        <v>7</v>
      </c>
      <c r="DJ1957">
        <v>2</v>
      </c>
      <c r="DK1957">
        <v>7</v>
      </c>
      <c r="DN1957" t="s">
        <v>488</v>
      </c>
      <c r="DR1957" t="s">
        <v>489</v>
      </c>
      <c r="DS1957" t="s">
        <v>490</v>
      </c>
      <c r="DX1957" t="s">
        <v>264</v>
      </c>
    </row>
    <row r="1958" spans="5:128" hidden="1">
      <c r="E1958" t="s">
        <v>480</v>
      </c>
      <c r="F1958" t="s">
        <v>6526</v>
      </c>
      <c r="G1958" t="s">
        <v>6527</v>
      </c>
      <c r="H1958" t="s">
        <v>6537</v>
      </c>
      <c r="I1958" t="s">
        <v>484</v>
      </c>
      <c r="N1958" t="s">
        <v>6529</v>
      </c>
      <c r="U1958" t="s">
        <v>6538</v>
      </c>
      <c r="CE1958" t="s">
        <v>170</v>
      </c>
      <c r="CF1958" t="s">
        <v>257</v>
      </c>
      <c r="CG1958" t="s">
        <v>255</v>
      </c>
      <c r="CP1958">
        <v>113</v>
      </c>
      <c r="CS1958" t="s">
        <v>6538</v>
      </c>
      <c r="DD1958">
        <v>113</v>
      </c>
      <c r="DE1958">
        <v>5.99</v>
      </c>
      <c r="DG1958">
        <v>6.99</v>
      </c>
      <c r="DH1958">
        <v>1</v>
      </c>
      <c r="DI1958">
        <v>18</v>
      </c>
      <c r="DJ1958">
        <v>2</v>
      </c>
      <c r="DK1958">
        <v>7</v>
      </c>
      <c r="DN1958" t="s">
        <v>488</v>
      </c>
      <c r="DR1958" t="s">
        <v>489</v>
      </c>
      <c r="DS1958" t="s">
        <v>490</v>
      </c>
      <c r="DX1958" t="s">
        <v>264</v>
      </c>
    </row>
    <row r="1959" spans="5:128" hidden="1">
      <c r="E1959" t="s">
        <v>480</v>
      </c>
      <c r="F1959" t="s">
        <v>6526</v>
      </c>
      <c r="G1959" t="s">
        <v>6527</v>
      </c>
      <c r="H1959" t="s">
        <v>6539</v>
      </c>
      <c r="I1959" t="s">
        <v>484</v>
      </c>
      <c r="N1959" t="s">
        <v>6529</v>
      </c>
      <c r="U1959" t="s">
        <v>6540</v>
      </c>
      <c r="CE1959" t="s">
        <v>170</v>
      </c>
      <c r="CF1959" t="s">
        <v>516</v>
      </c>
      <c r="CG1959" t="s">
        <v>255</v>
      </c>
      <c r="CP1959">
        <v>101</v>
      </c>
      <c r="CS1959" t="s">
        <v>6540</v>
      </c>
      <c r="DD1959">
        <v>101</v>
      </c>
      <c r="DE1959">
        <v>5.99</v>
      </c>
      <c r="DG1959">
        <v>6.99</v>
      </c>
      <c r="DH1959">
        <v>1</v>
      </c>
      <c r="DI1959">
        <v>5</v>
      </c>
      <c r="DJ1959">
        <v>1</v>
      </c>
      <c r="DK1959">
        <v>4</v>
      </c>
      <c r="DN1959" t="s">
        <v>488</v>
      </c>
      <c r="DR1959" t="s">
        <v>489</v>
      </c>
      <c r="DS1959" t="s">
        <v>490</v>
      </c>
      <c r="DX1959" t="s">
        <v>264</v>
      </c>
    </row>
    <row r="1960" spans="5:128" hidden="1">
      <c r="E1960" t="s">
        <v>480</v>
      </c>
      <c r="F1960" t="s">
        <v>6541</v>
      </c>
      <c r="G1960" t="s">
        <v>6542</v>
      </c>
      <c r="H1960" t="s">
        <v>6543</v>
      </c>
      <c r="I1960" t="s">
        <v>484</v>
      </c>
      <c r="N1960" t="s">
        <v>6544</v>
      </c>
      <c r="U1960" t="s">
        <v>6545</v>
      </c>
      <c r="CE1960" t="s">
        <v>170</v>
      </c>
      <c r="CF1960" t="s">
        <v>551</v>
      </c>
      <c r="CG1960" t="s">
        <v>255</v>
      </c>
      <c r="CP1960">
        <v>59</v>
      </c>
      <c r="CS1960" t="s">
        <v>6545</v>
      </c>
      <c r="DD1960">
        <v>59</v>
      </c>
      <c r="DE1960">
        <v>2.99</v>
      </c>
      <c r="DG1960">
        <v>2.99</v>
      </c>
      <c r="DH1960">
        <v>1</v>
      </c>
      <c r="DI1960">
        <v>6</v>
      </c>
      <c r="DJ1960">
        <v>2</v>
      </c>
      <c r="DK1960">
        <v>6</v>
      </c>
      <c r="DN1960" t="s">
        <v>488</v>
      </c>
      <c r="DR1960" t="s">
        <v>489</v>
      </c>
      <c r="DS1960" t="s">
        <v>490</v>
      </c>
      <c r="DX1960" t="s">
        <v>264</v>
      </c>
    </row>
    <row r="1961" spans="5:128" hidden="1">
      <c r="E1961" t="s">
        <v>480</v>
      </c>
      <c r="F1961" t="s">
        <v>6541</v>
      </c>
      <c r="G1961" t="s">
        <v>6542</v>
      </c>
      <c r="H1961" t="s">
        <v>6546</v>
      </c>
      <c r="I1961" t="s">
        <v>484</v>
      </c>
      <c r="N1961" t="s">
        <v>6544</v>
      </c>
      <c r="U1961" t="s">
        <v>6547</v>
      </c>
      <c r="CE1961" t="s">
        <v>170</v>
      </c>
      <c r="CF1961" t="s">
        <v>257</v>
      </c>
      <c r="CG1961" t="s">
        <v>255</v>
      </c>
      <c r="CP1961">
        <v>11</v>
      </c>
      <c r="CS1961" t="s">
        <v>6547</v>
      </c>
      <c r="DD1961">
        <v>11</v>
      </c>
      <c r="DE1961">
        <v>2.99</v>
      </c>
      <c r="DG1961">
        <v>2.99</v>
      </c>
      <c r="DH1961">
        <v>1</v>
      </c>
      <c r="DI1961">
        <v>4</v>
      </c>
      <c r="DJ1961">
        <v>2.2999999999999998</v>
      </c>
      <c r="DK1961">
        <v>6</v>
      </c>
      <c r="DN1961" t="s">
        <v>488</v>
      </c>
      <c r="DR1961" t="s">
        <v>489</v>
      </c>
      <c r="DS1961" t="s">
        <v>490</v>
      </c>
      <c r="DX1961" t="s">
        <v>264</v>
      </c>
    </row>
    <row r="1962" spans="5:128" hidden="1">
      <c r="E1962" t="s">
        <v>480</v>
      </c>
      <c r="F1962" t="s">
        <v>6548</v>
      </c>
      <c r="G1962" t="s">
        <v>6549</v>
      </c>
      <c r="H1962" t="s">
        <v>6550</v>
      </c>
      <c r="I1962" t="s">
        <v>484</v>
      </c>
      <c r="N1962" t="s">
        <v>6551</v>
      </c>
      <c r="U1962" t="s">
        <v>6552</v>
      </c>
      <c r="CE1962" t="s">
        <v>170</v>
      </c>
      <c r="CF1962" t="s">
        <v>516</v>
      </c>
      <c r="CG1962" t="s">
        <v>255</v>
      </c>
      <c r="CP1962">
        <v>82</v>
      </c>
      <c r="CS1962" t="s">
        <v>6552</v>
      </c>
      <c r="DD1962">
        <v>82</v>
      </c>
      <c r="DE1962">
        <v>2.99</v>
      </c>
      <c r="DG1962">
        <v>3.99</v>
      </c>
      <c r="DH1962">
        <v>1</v>
      </c>
      <c r="DI1962">
        <v>8</v>
      </c>
      <c r="DJ1962">
        <v>2.2999999999999998</v>
      </c>
      <c r="DK1962">
        <v>6.5</v>
      </c>
      <c r="DN1962" t="s">
        <v>488</v>
      </c>
      <c r="DR1962" t="s">
        <v>489</v>
      </c>
      <c r="DS1962" t="s">
        <v>490</v>
      </c>
      <c r="DX1962" t="s">
        <v>264</v>
      </c>
    </row>
    <row r="1963" spans="5:128" hidden="1">
      <c r="E1963" t="s">
        <v>480</v>
      </c>
      <c r="F1963" t="s">
        <v>6548</v>
      </c>
      <c r="G1963" t="s">
        <v>6549</v>
      </c>
      <c r="H1963" t="s">
        <v>6553</v>
      </c>
      <c r="I1963" t="s">
        <v>484</v>
      </c>
      <c r="N1963" t="s">
        <v>6551</v>
      </c>
      <c r="U1963" t="s">
        <v>6554</v>
      </c>
      <c r="CE1963" t="s">
        <v>170</v>
      </c>
      <c r="CF1963" t="s">
        <v>551</v>
      </c>
      <c r="CG1963" t="s">
        <v>255</v>
      </c>
      <c r="CP1963">
        <v>11</v>
      </c>
      <c r="CS1963" t="s">
        <v>6554</v>
      </c>
      <c r="DD1963">
        <v>11</v>
      </c>
      <c r="DE1963">
        <v>2.99</v>
      </c>
      <c r="DG1963">
        <v>3.99</v>
      </c>
      <c r="DH1963">
        <v>1</v>
      </c>
      <c r="DI1963">
        <v>7.5</v>
      </c>
      <c r="DJ1963">
        <v>2.2999999999999998</v>
      </c>
      <c r="DK1963">
        <v>6.5</v>
      </c>
      <c r="DN1963" t="s">
        <v>488</v>
      </c>
      <c r="DR1963" t="s">
        <v>489</v>
      </c>
      <c r="DS1963" t="s">
        <v>490</v>
      </c>
      <c r="DX1963" t="s">
        <v>264</v>
      </c>
    </row>
    <row r="1964" spans="5:128" hidden="1">
      <c r="E1964" t="s">
        <v>480</v>
      </c>
      <c r="F1964" t="s">
        <v>6555</v>
      </c>
      <c r="G1964" t="s">
        <v>6556</v>
      </c>
      <c r="H1964" t="s">
        <v>6557</v>
      </c>
      <c r="I1964" t="s">
        <v>484</v>
      </c>
      <c r="N1964" t="s">
        <v>6558</v>
      </c>
      <c r="U1964" t="s">
        <v>6559</v>
      </c>
      <c r="CE1964" t="s">
        <v>170</v>
      </c>
      <c r="CF1964" t="s">
        <v>326</v>
      </c>
      <c r="CG1964" t="s">
        <v>255</v>
      </c>
      <c r="CP1964">
        <v>90</v>
      </c>
      <c r="CS1964" t="s">
        <v>6559</v>
      </c>
      <c r="DD1964">
        <v>90</v>
      </c>
      <c r="DE1964">
        <v>3.99</v>
      </c>
      <c r="DG1964">
        <v>4.99</v>
      </c>
      <c r="DH1964">
        <v>1</v>
      </c>
      <c r="DI1964">
        <v>8.3000000000000007</v>
      </c>
      <c r="DJ1964">
        <v>3</v>
      </c>
      <c r="DK1964">
        <v>2.5</v>
      </c>
      <c r="DN1964" t="s">
        <v>488</v>
      </c>
      <c r="DR1964" t="s">
        <v>489</v>
      </c>
      <c r="DS1964" t="s">
        <v>490</v>
      </c>
      <c r="DX1964" t="s">
        <v>264</v>
      </c>
    </row>
    <row r="1965" spans="5:128" hidden="1">
      <c r="E1965" t="s">
        <v>480</v>
      </c>
      <c r="F1965" t="s">
        <v>6555</v>
      </c>
      <c r="G1965" t="s">
        <v>6556</v>
      </c>
      <c r="H1965" t="s">
        <v>6560</v>
      </c>
      <c r="I1965" t="s">
        <v>484</v>
      </c>
      <c r="N1965" t="s">
        <v>6558</v>
      </c>
      <c r="U1965" t="s">
        <v>6561</v>
      </c>
      <c r="CE1965" t="s">
        <v>170</v>
      </c>
      <c r="CF1965" t="s">
        <v>730</v>
      </c>
      <c r="CG1965" t="s">
        <v>255</v>
      </c>
      <c r="CP1965">
        <v>94</v>
      </c>
      <c r="CS1965" t="s">
        <v>6561</v>
      </c>
      <c r="DD1965">
        <v>94</v>
      </c>
      <c r="DE1965">
        <v>3.99</v>
      </c>
      <c r="DG1965">
        <v>4.99</v>
      </c>
      <c r="DH1965">
        <v>1</v>
      </c>
      <c r="DI1965">
        <v>8.3000000000000007</v>
      </c>
      <c r="DJ1965">
        <v>3</v>
      </c>
      <c r="DK1965">
        <v>2.5</v>
      </c>
      <c r="DN1965" t="s">
        <v>488</v>
      </c>
      <c r="DR1965" t="s">
        <v>489</v>
      </c>
      <c r="DS1965" t="s">
        <v>490</v>
      </c>
      <c r="DX1965" t="s">
        <v>264</v>
      </c>
    </row>
    <row r="1966" spans="5:128" hidden="1">
      <c r="E1966" t="s">
        <v>480</v>
      </c>
      <c r="F1966" t="s">
        <v>6562</v>
      </c>
      <c r="G1966" t="s">
        <v>6563</v>
      </c>
      <c r="H1966" t="s">
        <v>6564</v>
      </c>
      <c r="I1966" t="s">
        <v>484</v>
      </c>
      <c r="N1966" t="s">
        <v>6565</v>
      </c>
      <c r="U1966" t="s">
        <v>6566</v>
      </c>
      <c r="CE1966" t="s">
        <v>170</v>
      </c>
      <c r="CF1966" t="s">
        <v>281</v>
      </c>
      <c r="CG1966" t="s">
        <v>255</v>
      </c>
      <c r="CP1966">
        <v>75</v>
      </c>
      <c r="CS1966" t="s">
        <v>6566</v>
      </c>
      <c r="DD1966">
        <v>75</v>
      </c>
      <c r="DE1966">
        <v>3.99</v>
      </c>
      <c r="DG1966">
        <v>4.99</v>
      </c>
      <c r="DH1966">
        <v>1</v>
      </c>
      <c r="DI1966">
        <v>8</v>
      </c>
      <c r="DJ1966">
        <v>3</v>
      </c>
      <c r="DK1966">
        <v>2.5</v>
      </c>
      <c r="DN1966" t="s">
        <v>488</v>
      </c>
      <c r="DR1966" t="s">
        <v>489</v>
      </c>
      <c r="DS1966" t="s">
        <v>490</v>
      </c>
      <c r="DX1966" t="s">
        <v>264</v>
      </c>
    </row>
    <row r="1967" spans="5:128" hidden="1">
      <c r="E1967" t="s">
        <v>480</v>
      </c>
      <c r="F1967" t="s">
        <v>6567</v>
      </c>
      <c r="G1967" t="s">
        <v>6568</v>
      </c>
      <c r="H1967" t="s">
        <v>6568</v>
      </c>
      <c r="I1967" t="s">
        <v>484</v>
      </c>
      <c r="N1967" t="s">
        <v>6567</v>
      </c>
      <c r="U1967" t="s">
        <v>6569</v>
      </c>
      <c r="CE1967" t="s">
        <v>170</v>
      </c>
      <c r="CF1967" t="s">
        <v>257</v>
      </c>
      <c r="CG1967" t="s">
        <v>255</v>
      </c>
      <c r="CP1967">
        <v>49</v>
      </c>
      <c r="CS1967" t="s">
        <v>6569</v>
      </c>
      <c r="DD1967">
        <v>49</v>
      </c>
      <c r="DE1967">
        <v>11.99</v>
      </c>
      <c r="DG1967">
        <v>14.99</v>
      </c>
      <c r="DH1967">
        <v>1</v>
      </c>
      <c r="DI1967">
        <v>8</v>
      </c>
      <c r="DJ1967">
        <v>3</v>
      </c>
      <c r="DK1967">
        <v>2.5</v>
      </c>
      <c r="DN1967" t="s">
        <v>488</v>
      </c>
      <c r="DR1967" t="s">
        <v>489</v>
      </c>
      <c r="DS1967" t="s">
        <v>490</v>
      </c>
      <c r="DX1967" t="s">
        <v>264</v>
      </c>
    </row>
    <row r="1968" spans="5:128" hidden="1">
      <c r="E1968" t="s">
        <v>480</v>
      </c>
      <c r="F1968" t="s">
        <v>6570</v>
      </c>
      <c r="G1968" t="s">
        <v>6571</v>
      </c>
      <c r="H1968" t="s">
        <v>6572</v>
      </c>
      <c r="I1968" t="s">
        <v>484</v>
      </c>
      <c r="N1968" t="s">
        <v>6573</v>
      </c>
      <c r="U1968" t="s">
        <v>6574</v>
      </c>
      <c r="CE1968" t="s">
        <v>170</v>
      </c>
      <c r="CF1968" t="s">
        <v>584</v>
      </c>
      <c r="CG1968" t="s">
        <v>255</v>
      </c>
      <c r="CP1968">
        <v>0</v>
      </c>
      <c r="CS1968" t="s">
        <v>6574</v>
      </c>
      <c r="DD1968">
        <v>0</v>
      </c>
      <c r="DE1968">
        <v>3.99</v>
      </c>
      <c r="DG1968">
        <v>4.99</v>
      </c>
      <c r="DH1968">
        <v>1</v>
      </c>
      <c r="DI1968">
        <v>8</v>
      </c>
      <c r="DJ1968">
        <v>3</v>
      </c>
      <c r="DK1968">
        <v>2.5</v>
      </c>
      <c r="DN1968" t="s">
        <v>488</v>
      </c>
      <c r="DR1968" t="s">
        <v>489</v>
      </c>
      <c r="DS1968" t="s">
        <v>490</v>
      </c>
      <c r="DX1968" t="s">
        <v>264</v>
      </c>
    </row>
    <row r="1969" spans="5:128" hidden="1">
      <c r="E1969" t="s">
        <v>480</v>
      </c>
      <c r="F1969" t="s">
        <v>6575</v>
      </c>
      <c r="G1969" t="s">
        <v>6576</v>
      </c>
      <c r="H1969" t="s">
        <v>6577</v>
      </c>
      <c r="I1969" t="s">
        <v>484</v>
      </c>
      <c r="N1969" t="s">
        <v>6578</v>
      </c>
      <c r="U1969" t="s">
        <v>6579</v>
      </c>
      <c r="CE1969" t="s">
        <v>170</v>
      </c>
      <c r="CF1969" t="s">
        <v>326</v>
      </c>
      <c r="CG1969" t="s">
        <v>255</v>
      </c>
      <c r="CP1969">
        <v>106</v>
      </c>
      <c r="CS1969" t="s">
        <v>6579</v>
      </c>
      <c r="DD1969">
        <v>106</v>
      </c>
      <c r="DE1969">
        <v>2.99</v>
      </c>
      <c r="DG1969">
        <v>3.99</v>
      </c>
      <c r="DH1969">
        <v>1</v>
      </c>
      <c r="DI1969">
        <v>8</v>
      </c>
      <c r="DJ1969">
        <v>3</v>
      </c>
      <c r="DK1969">
        <v>4</v>
      </c>
      <c r="DN1969" t="s">
        <v>488</v>
      </c>
      <c r="DR1969" t="s">
        <v>489</v>
      </c>
      <c r="DS1969" t="s">
        <v>490</v>
      </c>
      <c r="DX1969" t="s">
        <v>264</v>
      </c>
    </row>
    <row r="1970" spans="5:128" hidden="1">
      <c r="E1970" t="s">
        <v>480</v>
      </c>
      <c r="F1970" t="s">
        <v>6575</v>
      </c>
      <c r="G1970" t="s">
        <v>6576</v>
      </c>
      <c r="H1970" t="s">
        <v>6580</v>
      </c>
      <c r="I1970" t="s">
        <v>484</v>
      </c>
      <c r="N1970" t="s">
        <v>6578</v>
      </c>
      <c r="U1970" t="s">
        <v>6581</v>
      </c>
      <c r="CE1970" t="s">
        <v>170</v>
      </c>
      <c r="CF1970" t="s">
        <v>516</v>
      </c>
      <c r="CG1970" t="s">
        <v>255</v>
      </c>
      <c r="CP1970">
        <v>46</v>
      </c>
      <c r="CS1970" t="s">
        <v>6581</v>
      </c>
      <c r="DD1970">
        <v>46</v>
      </c>
      <c r="DE1970">
        <v>2.99</v>
      </c>
      <c r="DG1970">
        <v>3.99</v>
      </c>
      <c r="DH1970">
        <v>1</v>
      </c>
      <c r="DI1970">
        <v>8</v>
      </c>
      <c r="DJ1970">
        <v>3</v>
      </c>
      <c r="DK1970">
        <v>4</v>
      </c>
      <c r="DN1970" t="s">
        <v>488</v>
      </c>
      <c r="DR1970" t="s">
        <v>489</v>
      </c>
      <c r="DS1970" t="s">
        <v>490</v>
      </c>
      <c r="DX1970" t="s">
        <v>264</v>
      </c>
    </row>
    <row r="1971" spans="5:128" hidden="1">
      <c r="E1971" t="s">
        <v>480</v>
      </c>
      <c r="F1971" t="s">
        <v>6582</v>
      </c>
      <c r="G1971" t="s">
        <v>6583</v>
      </c>
      <c r="H1971" t="s">
        <v>6584</v>
      </c>
      <c r="I1971" t="s">
        <v>484</v>
      </c>
      <c r="N1971" t="s">
        <v>6585</v>
      </c>
      <c r="U1971" t="s">
        <v>6586</v>
      </c>
      <c r="CE1971" t="s">
        <v>170</v>
      </c>
      <c r="CF1971" t="s">
        <v>890</v>
      </c>
      <c r="CG1971" t="s">
        <v>255</v>
      </c>
      <c r="CP1971">
        <v>96</v>
      </c>
      <c r="CS1971" t="s">
        <v>6586</v>
      </c>
      <c r="DD1971">
        <v>96</v>
      </c>
      <c r="DE1971">
        <v>2.99</v>
      </c>
      <c r="DG1971">
        <v>3.99</v>
      </c>
      <c r="DH1971">
        <v>1</v>
      </c>
      <c r="DI1971">
        <v>9</v>
      </c>
      <c r="DJ1971">
        <v>6</v>
      </c>
      <c r="DK1971">
        <v>4</v>
      </c>
      <c r="DN1971" t="s">
        <v>488</v>
      </c>
      <c r="DR1971" t="s">
        <v>489</v>
      </c>
      <c r="DS1971" t="s">
        <v>490</v>
      </c>
      <c r="DX1971" t="s">
        <v>264</v>
      </c>
    </row>
    <row r="1972" spans="5:128" hidden="1">
      <c r="E1972" t="s">
        <v>480</v>
      </c>
      <c r="F1972" t="s">
        <v>6582</v>
      </c>
      <c r="G1972" t="s">
        <v>6583</v>
      </c>
      <c r="H1972" t="s">
        <v>6587</v>
      </c>
      <c r="I1972" t="s">
        <v>484</v>
      </c>
      <c r="N1972" t="s">
        <v>6585</v>
      </c>
      <c r="U1972" t="s">
        <v>6588</v>
      </c>
      <c r="CE1972" t="s">
        <v>170</v>
      </c>
      <c r="CF1972" t="s">
        <v>3042</v>
      </c>
      <c r="CG1972" t="s">
        <v>255</v>
      </c>
      <c r="CP1972">
        <v>36</v>
      </c>
      <c r="CS1972" t="s">
        <v>6588</v>
      </c>
      <c r="DD1972">
        <v>36</v>
      </c>
      <c r="DE1972">
        <v>2.99</v>
      </c>
      <c r="DG1972">
        <v>3.99</v>
      </c>
      <c r="DH1972">
        <v>1</v>
      </c>
      <c r="DI1972">
        <v>9</v>
      </c>
      <c r="DJ1972">
        <v>6</v>
      </c>
      <c r="DK1972">
        <v>4</v>
      </c>
      <c r="DN1972" t="s">
        <v>488</v>
      </c>
      <c r="DR1972" t="s">
        <v>489</v>
      </c>
      <c r="DS1972" t="s">
        <v>490</v>
      </c>
      <c r="DX1972" t="s">
        <v>264</v>
      </c>
    </row>
    <row r="1973" spans="5:128" hidden="1">
      <c r="E1973" t="s">
        <v>480</v>
      </c>
      <c r="F1973" t="s">
        <v>6589</v>
      </c>
      <c r="G1973" t="s">
        <v>6590</v>
      </c>
      <c r="H1973" t="s">
        <v>6591</v>
      </c>
      <c r="I1973" t="s">
        <v>484</v>
      </c>
      <c r="N1973" t="s">
        <v>6592</v>
      </c>
      <c r="U1973" t="s">
        <v>6593</v>
      </c>
      <c r="CE1973" t="s">
        <v>170</v>
      </c>
      <c r="CF1973" t="s">
        <v>281</v>
      </c>
      <c r="CG1973" t="s">
        <v>255</v>
      </c>
      <c r="CP1973">
        <v>27</v>
      </c>
      <c r="CS1973" t="s">
        <v>6593</v>
      </c>
      <c r="DD1973">
        <v>27</v>
      </c>
      <c r="DE1973">
        <v>2.99</v>
      </c>
      <c r="DG1973">
        <v>3.99</v>
      </c>
      <c r="DH1973">
        <v>1</v>
      </c>
      <c r="DI1973">
        <v>9</v>
      </c>
      <c r="DJ1973">
        <v>0.5</v>
      </c>
      <c r="DK1973">
        <v>4</v>
      </c>
      <c r="DN1973" t="s">
        <v>488</v>
      </c>
      <c r="DR1973" t="s">
        <v>489</v>
      </c>
      <c r="DS1973" t="s">
        <v>490</v>
      </c>
      <c r="DX1973" t="s">
        <v>264</v>
      </c>
    </row>
    <row r="1974" spans="5:128">
      <c r="E1974" t="s">
        <v>480</v>
      </c>
      <c r="F1974" t="s">
        <v>6594</v>
      </c>
      <c r="G1974" t="s">
        <v>6595</v>
      </c>
      <c r="H1974" t="s">
        <v>6596</v>
      </c>
      <c r="I1974" t="s">
        <v>484</v>
      </c>
      <c r="N1974" t="s">
        <v>6597</v>
      </c>
      <c r="U1974" t="s">
        <v>6598</v>
      </c>
      <c r="CE1974" t="s">
        <v>170</v>
      </c>
      <c r="CF1974" t="s">
        <v>551</v>
      </c>
      <c r="CG1974" t="s">
        <v>255</v>
      </c>
      <c r="CP1974">
        <v>16</v>
      </c>
      <c r="CS1974" t="s">
        <v>6598</v>
      </c>
      <c r="DD1974">
        <v>16</v>
      </c>
      <c r="DE1974">
        <v>9.99</v>
      </c>
      <c r="DG1974">
        <v>11.99</v>
      </c>
      <c r="DH1974">
        <v>1</v>
      </c>
      <c r="DI1974">
        <v>9</v>
      </c>
      <c r="DJ1974">
        <v>0.5</v>
      </c>
      <c r="DK1974">
        <v>4</v>
      </c>
      <c r="DN1974" t="s">
        <v>488</v>
      </c>
      <c r="DR1974" t="s">
        <v>489</v>
      </c>
      <c r="DS1974" t="s">
        <v>490</v>
      </c>
      <c r="DX1974" t="s">
        <v>264</v>
      </c>
    </row>
    <row r="1975" spans="5:128" hidden="1">
      <c r="E1975" t="s">
        <v>480</v>
      </c>
      <c r="F1975" t="s">
        <v>6594</v>
      </c>
      <c r="G1975" t="s">
        <v>6595</v>
      </c>
      <c r="H1975" t="s">
        <v>6599</v>
      </c>
      <c r="I1975" t="s">
        <v>484</v>
      </c>
      <c r="N1975" t="s">
        <v>6597</v>
      </c>
      <c r="U1975" t="s">
        <v>6600</v>
      </c>
      <c r="CE1975" t="s">
        <v>170</v>
      </c>
      <c r="CF1975" t="s">
        <v>257</v>
      </c>
      <c r="CG1975" t="s">
        <v>255</v>
      </c>
      <c r="CP1975">
        <v>4</v>
      </c>
      <c r="CS1975" t="s">
        <v>6600</v>
      </c>
      <c r="DD1975">
        <v>4</v>
      </c>
      <c r="DE1975">
        <v>9.99</v>
      </c>
      <c r="DG1975">
        <v>11.99</v>
      </c>
      <c r="DH1975">
        <v>1</v>
      </c>
      <c r="DI1975">
        <v>8.6999999999999993</v>
      </c>
      <c r="DJ1975">
        <v>0.5</v>
      </c>
      <c r="DK1975">
        <v>4</v>
      </c>
      <c r="DN1975" t="s">
        <v>488</v>
      </c>
      <c r="DR1975" t="s">
        <v>489</v>
      </c>
      <c r="DS1975" t="s">
        <v>490</v>
      </c>
      <c r="DX1975" t="s">
        <v>264</v>
      </c>
    </row>
    <row r="1976" spans="5:128" hidden="1">
      <c r="E1976" t="s">
        <v>480</v>
      </c>
      <c r="F1976" t="s">
        <v>6601</v>
      </c>
      <c r="G1976" t="s">
        <v>6602</v>
      </c>
      <c r="H1976" t="s">
        <v>6603</v>
      </c>
      <c r="I1976" t="s">
        <v>484</v>
      </c>
      <c r="N1976" t="s">
        <v>6604</v>
      </c>
      <c r="U1976" t="s">
        <v>6605</v>
      </c>
      <c r="CE1976" t="s">
        <v>170</v>
      </c>
      <c r="CF1976" t="s">
        <v>3213</v>
      </c>
      <c r="CG1976" t="s">
        <v>255</v>
      </c>
      <c r="CP1976">
        <v>0</v>
      </c>
      <c r="CS1976" t="s">
        <v>6605</v>
      </c>
      <c r="DD1976">
        <v>0</v>
      </c>
      <c r="DE1976">
        <v>9.99</v>
      </c>
      <c r="DG1976">
        <v>11.99</v>
      </c>
      <c r="DH1976">
        <v>1</v>
      </c>
      <c r="DI1976">
        <v>8.6999999999999993</v>
      </c>
      <c r="DJ1976">
        <v>0.5</v>
      </c>
      <c r="DK1976">
        <v>2</v>
      </c>
      <c r="DN1976" t="s">
        <v>488</v>
      </c>
      <c r="DR1976" t="s">
        <v>489</v>
      </c>
      <c r="DS1976" t="s">
        <v>490</v>
      </c>
      <c r="DX1976" t="s">
        <v>264</v>
      </c>
    </row>
    <row r="1977" spans="5:128" hidden="1">
      <c r="E1977" t="s">
        <v>480</v>
      </c>
      <c r="F1977" t="s">
        <v>6601</v>
      </c>
      <c r="G1977" t="s">
        <v>6602</v>
      </c>
      <c r="H1977" t="s">
        <v>6606</v>
      </c>
      <c r="I1977" t="s">
        <v>484</v>
      </c>
      <c r="N1977" t="s">
        <v>6604</v>
      </c>
      <c r="U1977" t="s">
        <v>6607</v>
      </c>
      <c r="CE1977" t="s">
        <v>170</v>
      </c>
      <c r="CF1977" t="s">
        <v>281</v>
      </c>
      <c r="CG1977" t="s">
        <v>255</v>
      </c>
      <c r="CP1977">
        <v>0</v>
      </c>
      <c r="CS1977" t="s">
        <v>6607</v>
      </c>
      <c r="DD1977">
        <v>0</v>
      </c>
      <c r="DE1977">
        <v>9.99</v>
      </c>
      <c r="DG1977">
        <v>11.99</v>
      </c>
      <c r="DH1977">
        <v>1</v>
      </c>
      <c r="DI1977">
        <v>8.6999999999999993</v>
      </c>
      <c r="DJ1977">
        <v>0.5</v>
      </c>
      <c r="DK1977">
        <v>0.1</v>
      </c>
      <c r="DN1977" t="s">
        <v>488</v>
      </c>
      <c r="DR1977" t="s">
        <v>489</v>
      </c>
      <c r="DS1977" t="s">
        <v>490</v>
      </c>
      <c r="DX1977" t="s">
        <v>264</v>
      </c>
    </row>
    <row r="1978" spans="5:128" hidden="1">
      <c r="E1978" t="s">
        <v>480</v>
      </c>
      <c r="F1978" t="s">
        <v>6601</v>
      </c>
      <c r="G1978" t="s">
        <v>6602</v>
      </c>
      <c r="H1978" t="s">
        <v>6608</v>
      </c>
      <c r="I1978" t="s">
        <v>484</v>
      </c>
      <c r="N1978" t="s">
        <v>6604</v>
      </c>
      <c r="U1978" t="s">
        <v>6609</v>
      </c>
      <c r="CE1978" t="s">
        <v>170</v>
      </c>
      <c r="CF1978" t="s">
        <v>257</v>
      </c>
      <c r="CG1978" t="s">
        <v>255</v>
      </c>
      <c r="CP1978">
        <v>0</v>
      </c>
      <c r="CS1978" t="s">
        <v>6609</v>
      </c>
      <c r="DD1978">
        <v>0</v>
      </c>
      <c r="DE1978">
        <v>9.99</v>
      </c>
      <c r="DG1978">
        <v>11.99</v>
      </c>
      <c r="DH1978">
        <v>1</v>
      </c>
      <c r="DI1978">
        <v>6</v>
      </c>
      <c r="DJ1978">
        <v>1</v>
      </c>
      <c r="DK1978">
        <v>4</v>
      </c>
      <c r="DN1978" t="s">
        <v>488</v>
      </c>
      <c r="DR1978" t="s">
        <v>489</v>
      </c>
      <c r="DS1978" t="s">
        <v>490</v>
      </c>
      <c r="DX1978" t="s">
        <v>264</v>
      </c>
    </row>
    <row r="1979" spans="5:128">
      <c r="E1979" t="s">
        <v>480</v>
      </c>
      <c r="F1979" t="s">
        <v>6610</v>
      </c>
      <c r="G1979" t="s">
        <v>6611</v>
      </c>
      <c r="H1979" t="s">
        <v>6611</v>
      </c>
      <c r="I1979" t="s">
        <v>484</v>
      </c>
      <c r="N1979" t="s">
        <v>6612</v>
      </c>
      <c r="U1979" t="s">
        <v>6613</v>
      </c>
      <c r="CE1979" t="s">
        <v>170</v>
      </c>
      <c r="CF1979" t="s">
        <v>516</v>
      </c>
      <c r="CG1979" t="s">
        <v>255</v>
      </c>
      <c r="CP1979">
        <v>108</v>
      </c>
      <c r="CS1979" t="s">
        <v>6613</v>
      </c>
      <c r="DD1979">
        <v>108</v>
      </c>
      <c r="DE1979">
        <v>39.99</v>
      </c>
      <c r="DG1979">
        <v>49.99</v>
      </c>
      <c r="DH1979">
        <v>1</v>
      </c>
      <c r="DI1979">
        <v>4</v>
      </c>
      <c r="DJ1979">
        <v>1</v>
      </c>
      <c r="DK1979">
        <v>4</v>
      </c>
      <c r="DN1979" t="s">
        <v>488</v>
      </c>
      <c r="DR1979" t="s">
        <v>489</v>
      </c>
      <c r="DS1979" t="s">
        <v>490</v>
      </c>
      <c r="DX1979" t="s">
        <v>264</v>
      </c>
    </row>
    <row r="1980" spans="5:128" hidden="1">
      <c r="E1980" t="s">
        <v>480</v>
      </c>
      <c r="F1980" t="s">
        <v>6614</v>
      </c>
      <c r="G1980" t="s">
        <v>6615</v>
      </c>
      <c r="H1980" t="s">
        <v>6616</v>
      </c>
      <c r="I1980" t="s">
        <v>484</v>
      </c>
      <c r="N1980" t="s">
        <v>6617</v>
      </c>
      <c r="U1980" t="s">
        <v>6618</v>
      </c>
      <c r="CE1980" t="s">
        <v>170</v>
      </c>
      <c r="CF1980" t="s">
        <v>540</v>
      </c>
      <c r="CG1980" t="s">
        <v>255</v>
      </c>
      <c r="CP1980">
        <v>0</v>
      </c>
      <c r="CS1980" t="s">
        <v>6618</v>
      </c>
      <c r="DD1980">
        <v>0</v>
      </c>
      <c r="DE1980">
        <v>33.99</v>
      </c>
      <c r="DG1980">
        <v>41.99</v>
      </c>
      <c r="DH1980">
        <v>1</v>
      </c>
      <c r="DI1980">
        <v>8</v>
      </c>
      <c r="DJ1980">
        <v>1</v>
      </c>
      <c r="DK1980">
        <v>7.5</v>
      </c>
      <c r="DN1980" t="s">
        <v>488</v>
      </c>
      <c r="DR1980" t="s">
        <v>489</v>
      </c>
      <c r="DS1980" t="s">
        <v>490</v>
      </c>
      <c r="DX1980" t="s">
        <v>264</v>
      </c>
    </row>
    <row r="1981" spans="5:128" hidden="1">
      <c r="E1981" t="s">
        <v>480</v>
      </c>
      <c r="F1981" t="s">
        <v>6614</v>
      </c>
      <c r="G1981" t="s">
        <v>6615</v>
      </c>
      <c r="H1981" t="s">
        <v>6619</v>
      </c>
      <c r="I1981" t="s">
        <v>484</v>
      </c>
      <c r="N1981" t="s">
        <v>6617</v>
      </c>
      <c r="U1981" t="s">
        <v>6620</v>
      </c>
      <c r="CE1981" t="s">
        <v>170</v>
      </c>
      <c r="CF1981" t="s">
        <v>551</v>
      </c>
      <c r="CG1981" t="s">
        <v>255</v>
      </c>
      <c r="CP1981">
        <v>10</v>
      </c>
      <c r="CS1981" t="s">
        <v>6620</v>
      </c>
      <c r="DD1981">
        <v>10</v>
      </c>
      <c r="DE1981">
        <v>33.99</v>
      </c>
      <c r="DG1981">
        <v>41.99</v>
      </c>
      <c r="DH1981">
        <v>1</v>
      </c>
      <c r="DI1981">
        <v>8</v>
      </c>
      <c r="DJ1981">
        <v>1</v>
      </c>
      <c r="DK1981">
        <v>7.5</v>
      </c>
      <c r="DN1981" t="s">
        <v>488</v>
      </c>
      <c r="DR1981" t="s">
        <v>489</v>
      </c>
      <c r="DS1981" t="s">
        <v>490</v>
      </c>
      <c r="DX1981" t="s">
        <v>264</v>
      </c>
    </row>
    <row r="1982" spans="5:128">
      <c r="E1982" t="s">
        <v>480</v>
      </c>
      <c r="F1982" t="s">
        <v>6614</v>
      </c>
      <c r="G1982" t="s">
        <v>6615</v>
      </c>
      <c r="H1982" t="s">
        <v>6621</v>
      </c>
      <c r="I1982" t="s">
        <v>484</v>
      </c>
      <c r="N1982" t="s">
        <v>6617</v>
      </c>
      <c r="U1982" t="s">
        <v>6622</v>
      </c>
      <c r="CE1982" t="s">
        <v>170</v>
      </c>
      <c r="CF1982" t="s">
        <v>556</v>
      </c>
      <c r="CG1982" t="s">
        <v>255</v>
      </c>
      <c r="CP1982">
        <v>63</v>
      </c>
      <c r="CS1982" t="s">
        <v>6622</v>
      </c>
      <c r="DD1982">
        <v>63</v>
      </c>
      <c r="DE1982">
        <v>33.99</v>
      </c>
      <c r="DG1982">
        <v>41.99</v>
      </c>
      <c r="DH1982">
        <v>1</v>
      </c>
      <c r="DI1982">
        <v>8</v>
      </c>
      <c r="DJ1982">
        <v>1</v>
      </c>
      <c r="DK1982">
        <v>2</v>
      </c>
      <c r="DN1982" t="s">
        <v>488</v>
      </c>
      <c r="DR1982" t="s">
        <v>489</v>
      </c>
      <c r="DS1982" t="s">
        <v>490</v>
      </c>
      <c r="DX1982" t="s">
        <v>264</v>
      </c>
    </row>
    <row r="1983" spans="5:128">
      <c r="E1983" t="s">
        <v>480</v>
      </c>
      <c r="F1983" t="s">
        <v>6614</v>
      </c>
      <c r="G1983" t="s">
        <v>6615</v>
      </c>
      <c r="H1983" t="s">
        <v>6623</v>
      </c>
      <c r="I1983" t="s">
        <v>484</v>
      </c>
      <c r="N1983" t="s">
        <v>6617</v>
      </c>
      <c r="U1983" t="s">
        <v>6624</v>
      </c>
      <c r="CE1983" t="s">
        <v>170</v>
      </c>
      <c r="CF1983" t="s">
        <v>257</v>
      </c>
      <c r="CG1983" t="s">
        <v>255</v>
      </c>
      <c r="CP1983">
        <v>43</v>
      </c>
      <c r="CS1983" t="s">
        <v>6624</v>
      </c>
      <c r="DD1983">
        <v>43</v>
      </c>
      <c r="DE1983">
        <v>33.99</v>
      </c>
      <c r="DG1983">
        <v>41.99</v>
      </c>
      <c r="DH1983">
        <v>1</v>
      </c>
      <c r="DI1983">
        <v>8</v>
      </c>
      <c r="DJ1983">
        <v>1</v>
      </c>
      <c r="DK1983">
        <v>8.5</v>
      </c>
      <c r="DN1983" t="s">
        <v>488</v>
      </c>
      <c r="DR1983" t="s">
        <v>489</v>
      </c>
      <c r="DS1983" t="s">
        <v>490</v>
      </c>
      <c r="DX1983" t="s">
        <v>264</v>
      </c>
    </row>
    <row r="1984" spans="5:128" hidden="1">
      <c r="E1984" t="s">
        <v>480</v>
      </c>
      <c r="F1984" t="s">
        <v>6614</v>
      </c>
      <c r="G1984" t="s">
        <v>6615</v>
      </c>
      <c r="H1984" t="s">
        <v>6625</v>
      </c>
      <c r="I1984" t="s">
        <v>484</v>
      </c>
      <c r="N1984" t="s">
        <v>6617</v>
      </c>
      <c r="U1984" t="s">
        <v>6626</v>
      </c>
      <c r="CE1984" t="s">
        <v>170</v>
      </c>
      <c r="CF1984" t="s">
        <v>564</v>
      </c>
      <c r="CG1984" t="s">
        <v>255</v>
      </c>
      <c r="CP1984">
        <v>4</v>
      </c>
      <c r="CS1984" t="s">
        <v>6626</v>
      </c>
      <c r="DD1984">
        <v>4</v>
      </c>
      <c r="DE1984">
        <v>33.99</v>
      </c>
      <c r="DG1984">
        <v>41.99</v>
      </c>
      <c r="DH1984">
        <v>1</v>
      </c>
      <c r="DI1984">
        <v>8</v>
      </c>
      <c r="DJ1984">
        <v>1</v>
      </c>
      <c r="DK1984">
        <v>13</v>
      </c>
      <c r="DN1984" t="s">
        <v>488</v>
      </c>
      <c r="DR1984" t="s">
        <v>489</v>
      </c>
      <c r="DS1984" t="s">
        <v>490</v>
      </c>
      <c r="DX1984" t="s">
        <v>264</v>
      </c>
    </row>
    <row r="1985" spans="5:128" hidden="1">
      <c r="E1985" t="s">
        <v>480</v>
      </c>
      <c r="F1985" t="s">
        <v>6614</v>
      </c>
      <c r="G1985" t="s">
        <v>6615</v>
      </c>
      <c r="H1985" t="s">
        <v>6627</v>
      </c>
      <c r="I1985" t="s">
        <v>484</v>
      </c>
      <c r="N1985" t="s">
        <v>6617</v>
      </c>
      <c r="U1985" t="s">
        <v>6628</v>
      </c>
      <c r="CE1985" t="s">
        <v>170</v>
      </c>
      <c r="CF1985" t="s">
        <v>516</v>
      </c>
      <c r="CG1985" t="s">
        <v>255</v>
      </c>
      <c r="CP1985">
        <v>0</v>
      </c>
      <c r="CS1985" t="s">
        <v>6628</v>
      </c>
      <c r="DD1985">
        <v>0</v>
      </c>
      <c r="DE1985">
        <v>33.99</v>
      </c>
      <c r="DG1985">
        <v>41.99</v>
      </c>
      <c r="DH1985">
        <v>1</v>
      </c>
      <c r="DI1985">
        <v>8</v>
      </c>
      <c r="DJ1985">
        <v>2</v>
      </c>
      <c r="DK1985">
        <v>13</v>
      </c>
      <c r="DN1985" t="s">
        <v>488</v>
      </c>
      <c r="DR1985" t="s">
        <v>489</v>
      </c>
      <c r="DS1985" t="s">
        <v>490</v>
      </c>
      <c r="DX1985" t="s">
        <v>264</v>
      </c>
    </row>
    <row r="1986" spans="5:128">
      <c r="E1986" t="s">
        <v>480</v>
      </c>
      <c r="F1986" t="s">
        <v>6614</v>
      </c>
      <c r="G1986" t="s">
        <v>6615</v>
      </c>
      <c r="H1986" t="s">
        <v>6629</v>
      </c>
      <c r="I1986" t="s">
        <v>484</v>
      </c>
      <c r="N1986" t="s">
        <v>6617</v>
      </c>
      <c r="U1986" t="s">
        <v>6630</v>
      </c>
      <c r="CE1986" t="s">
        <v>170</v>
      </c>
      <c r="CF1986" t="s">
        <v>543</v>
      </c>
      <c r="CG1986" t="s">
        <v>255</v>
      </c>
      <c r="CP1986">
        <v>29</v>
      </c>
      <c r="CS1986" t="s">
        <v>6630</v>
      </c>
      <c r="DD1986">
        <v>29</v>
      </c>
      <c r="DE1986">
        <v>33.99</v>
      </c>
      <c r="DG1986">
        <v>41.99</v>
      </c>
      <c r="DH1986">
        <v>1</v>
      </c>
      <c r="DI1986">
        <v>8</v>
      </c>
      <c r="DJ1986">
        <v>30</v>
      </c>
      <c r="DK1986">
        <v>13</v>
      </c>
      <c r="DN1986" t="s">
        <v>488</v>
      </c>
      <c r="DR1986" t="s">
        <v>489</v>
      </c>
      <c r="DS1986" t="s">
        <v>490</v>
      </c>
      <c r="DX1986" t="s">
        <v>264</v>
      </c>
    </row>
    <row r="1987" spans="5:128">
      <c r="E1987" t="s">
        <v>480</v>
      </c>
      <c r="F1987" t="s">
        <v>6631</v>
      </c>
      <c r="G1987" t="s">
        <v>6632</v>
      </c>
      <c r="H1987" t="s">
        <v>6633</v>
      </c>
      <c r="I1987" t="s">
        <v>484</v>
      </c>
      <c r="N1987" t="s">
        <v>6634</v>
      </c>
      <c r="U1987" t="s">
        <v>6635</v>
      </c>
      <c r="CE1987" t="s">
        <v>170</v>
      </c>
      <c r="CF1987" t="s">
        <v>6636</v>
      </c>
      <c r="CG1987" t="s">
        <v>255</v>
      </c>
      <c r="CP1987">
        <v>103</v>
      </c>
      <c r="CS1987" t="s">
        <v>6635</v>
      </c>
      <c r="DD1987">
        <v>103</v>
      </c>
      <c r="DE1987">
        <v>13.99</v>
      </c>
      <c r="DG1987">
        <v>16.989999999999998</v>
      </c>
      <c r="DH1987">
        <v>1</v>
      </c>
      <c r="DI1987">
        <v>3</v>
      </c>
      <c r="DJ1987">
        <v>1</v>
      </c>
      <c r="DK1987">
        <v>11</v>
      </c>
      <c r="DN1987" t="s">
        <v>488</v>
      </c>
      <c r="DR1987" t="s">
        <v>489</v>
      </c>
      <c r="DS1987" t="s">
        <v>490</v>
      </c>
      <c r="DX1987" t="s">
        <v>264</v>
      </c>
    </row>
    <row r="1988" spans="5:128">
      <c r="E1988" t="s">
        <v>480</v>
      </c>
      <c r="F1988" t="s">
        <v>6631</v>
      </c>
      <c r="G1988" t="s">
        <v>6632</v>
      </c>
      <c r="H1988" t="s">
        <v>6637</v>
      </c>
      <c r="I1988" t="s">
        <v>484</v>
      </c>
      <c r="N1988" t="s">
        <v>6634</v>
      </c>
      <c r="U1988" t="s">
        <v>6638</v>
      </c>
      <c r="CE1988" t="s">
        <v>170</v>
      </c>
      <c r="CF1988" t="s">
        <v>257</v>
      </c>
      <c r="CG1988" t="s">
        <v>255</v>
      </c>
      <c r="CP1988">
        <v>103</v>
      </c>
      <c r="CS1988" t="s">
        <v>6638</v>
      </c>
      <c r="DD1988">
        <v>103</v>
      </c>
      <c r="DE1988">
        <v>13.99</v>
      </c>
      <c r="DG1988">
        <v>16.989999999999998</v>
      </c>
      <c r="DH1988">
        <v>1</v>
      </c>
      <c r="DI1988">
        <v>9</v>
      </c>
      <c r="DJ1988">
        <v>1</v>
      </c>
      <c r="DK1988">
        <v>16</v>
      </c>
      <c r="DN1988" t="s">
        <v>488</v>
      </c>
      <c r="DR1988" t="s">
        <v>489</v>
      </c>
      <c r="DS1988" t="s">
        <v>490</v>
      </c>
      <c r="DX1988" t="s">
        <v>264</v>
      </c>
    </row>
    <row r="1989" spans="5:128">
      <c r="E1989" t="s">
        <v>480</v>
      </c>
      <c r="F1989" t="s">
        <v>6639</v>
      </c>
      <c r="G1989" t="s">
        <v>6640</v>
      </c>
      <c r="H1989" t="s">
        <v>6641</v>
      </c>
      <c r="I1989" t="s">
        <v>484</v>
      </c>
      <c r="N1989" t="s">
        <v>6642</v>
      </c>
      <c r="U1989" t="s">
        <v>6643</v>
      </c>
      <c r="CE1989" t="s">
        <v>170</v>
      </c>
      <c r="CF1989" t="s">
        <v>516</v>
      </c>
      <c r="CG1989" t="s">
        <v>255</v>
      </c>
      <c r="CP1989">
        <v>99</v>
      </c>
      <c r="CS1989" t="s">
        <v>6643</v>
      </c>
      <c r="DD1989">
        <v>99</v>
      </c>
      <c r="DE1989">
        <v>13.99</v>
      </c>
      <c r="DG1989">
        <v>16.989999999999998</v>
      </c>
      <c r="DH1989">
        <v>1</v>
      </c>
      <c r="DI1989">
        <v>9</v>
      </c>
      <c r="DJ1989">
        <v>30</v>
      </c>
      <c r="DK1989">
        <v>5</v>
      </c>
      <c r="DN1989" t="s">
        <v>488</v>
      </c>
      <c r="DR1989" t="s">
        <v>489</v>
      </c>
      <c r="DS1989" t="s">
        <v>490</v>
      </c>
      <c r="DX1989" t="s">
        <v>264</v>
      </c>
    </row>
    <row r="1990" spans="5:128">
      <c r="E1990" t="s">
        <v>480</v>
      </c>
      <c r="F1990" t="s">
        <v>6639</v>
      </c>
      <c r="G1990" t="s">
        <v>6640</v>
      </c>
      <c r="H1990" t="s">
        <v>6644</v>
      </c>
      <c r="I1990" t="s">
        <v>484</v>
      </c>
      <c r="N1990" t="s">
        <v>6642</v>
      </c>
      <c r="U1990" t="s">
        <v>6645</v>
      </c>
      <c r="CE1990" t="s">
        <v>170</v>
      </c>
      <c r="CF1990" t="s">
        <v>551</v>
      </c>
      <c r="CG1990" t="s">
        <v>255</v>
      </c>
      <c r="CP1990">
        <v>98</v>
      </c>
      <c r="CS1990" t="s">
        <v>6645</v>
      </c>
      <c r="DD1990">
        <v>98</v>
      </c>
      <c r="DE1990">
        <v>13.99</v>
      </c>
      <c r="DG1990">
        <v>16.989999999999998</v>
      </c>
      <c r="DH1990">
        <v>1</v>
      </c>
      <c r="DI1990">
        <v>9</v>
      </c>
      <c r="DJ1990">
        <v>1</v>
      </c>
      <c r="DK1990">
        <v>16</v>
      </c>
      <c r="DN1990" t="s">
        <v>488</v>
      </c>
      <c r="DR1990" t="s">
        <v>489</v>
      </c>
      <c r="DS1990" t="s">
        <v>490</v>
      </c>
      <c r="DX1990" t="s">
        <v>264</v>
      </c>
    </row>
    <row r="1991" spans="5:128" hidden="1">
      <c r="E1991" t="s">
        <v>480</v>
      </c>
      <c r="F1991" t="s">
        <v>6646</v>
      </c>
      <c r="G1991" t="s">
        <v>6647</v>
      </c>
      <c r="H1991" t="s">
        <v>6648</v>
      </c>
      <c r="I1991" t="s">
        <v>484</v>
      </c>
      <c r="N1991" t="s">
        <v>6646</v>
      </c>
      <c r="U1991" t="s">
        <v>6649</v>
      </c>
      <c r="CE1991" t="s">
        <v>170</v>
      </c>
      <c r="CF1991" t="s">
        <v>257</v>
      </c>
      <c r="CG1991" t="s">
        <v>255</v>
      </c>
      <c r="CP1991">
        <v>79</v>
      </c>
      <c r="CS1991" t="s">
        <v>6649</v>
      </c>
      <c r="DD1991">
        <v>79</v>
      </c>
      <c r="DE1991">
        <v>19.989999999999998</v>
      </c>
      <c r="DG1991">
        <v>24.99</v>
      </c>
      <c r="DH1991">
        <v>1</v>
      </c>
      <c r="DI1991">
        <v>9</v>
      </c>
      <c r="DJ1991">
        <v>1</v>
      </c>
      <c r="DK1991">
        <v>16</v>
      </c>
      <c r="DN1991" t="s">
        <v>488</v>
      </c>
      <c r="DR1991" t="s">
        <v>489</v>
      </c>
      <c r="DS1991" t="s">
        <v>490</v>
      </c>
      <c r="DX1991" t="s">
        <v>264</v>
      </c>
    </row>
    <row r="1992" spans="5:128" hidden="1">
      <c r="E1992" t="s">
        <v>480</v>
      </c>
      <c r="F1992" t="s">
        <v>6646</v>
      </c>
      <c r="G1992" t="s">
        <v>6647</v>
      </c>
      <c r="H1992" t="s">
        <v>6650</v>
      </c>
      <c r="I1992" t="s">
        <v>484</v>
      </c>
      <c r="N1992" t="s">
        <v>6646</v>
      </c>
      <c r="U1992" t="s">
        <v>6651</v>
      </c>
      <c r="CE1992" t="s">
        <v>170</v>
      </c>
      <c r="CF1992" t="s">
        <v>890</v>
      </c>
      <c r="CG1992" t="s">
        <v>255</v>
      </c>
      <c r="CP1992">
        <v>219</v>
      </c>
      <c r="CS1992" t="s">
        <v>6651</v>
      </c>
      <c r="DD1992">
        <v>219</v>
      </c>
      <c r="DE1992">
        <v>19.989999999999998</v>
      </c>
      <c r="DG1992">
        <v>24.99</v>
      </c>
      <c r="DH1992">
        <v>1</v>
      </c>
      <c r="DI1992">
        <v>2</v>
      </c>
      <c r="DJ1992">
        <v>2</v>
      </c>
      <c r="DK1992">
        <v>16</v>
      </c>
      <c r="DN1992" t="s">
        <v>488</v>
      </c>
      <c r="DR1992" t="s">
        <v>489</v>
      </c>
      <c r="DS1992" t="s">
        <v>490</v>
      </c>
      <c r="DX1992" t="s">
        <v>264</v>
      </c>
    </row>
    <row r="1993" spans="5:128" hidden="1">
      <c r="E1993" t="s">
        <v>480</v>
      </c>
      <c r="F1993" t="s">
        <v>6646</v>
      </c>
      <c r="G1993" t="s">
        <v>6647</v>
      </c>
      <c r="H1993" t="s">
        <v>6652</v>
      </c>
      <c r="I1993" t="s">
        <v>484</v>
      </c>
      <c r="N1993" t="s">
        <v>6646</v>
      </c>
      <c r="U1993" t="s">
        <v>6653</v>
      </c>
      <c r="CE1993" t="s">
        <v>170</v>
      </c>
      <c r="CF1993" t="s">
        <v>604</v>
      </c>
      <c r="CG1993" t="s">
        <v>255</v>
      </c>
      <c r="CP1993">
        <v>106</v>
      </c>
      <c r="CS1993" t="s">
        <v>6653</v>
      </c>
      <c r="DD1993">
        <v>106</v>
      </c>
      <c r="DE1993">
        <v>19.989999999999998</v>
      </c>
      <c r="DG1993">
        <v>24.99</v>
      </c>
      <c r="DH1993">
        <v>1</v>
      </c>
      <c r="DI1993">
        <v>2</v>
      </c>
      <c r="DJ1993">
        <v>2.5</v>
      </c>
      <c r="DK1993">
        <v>13.5</v>
      </c>
      <c r="DN1993" t="s">
        <v>488</v>
      </c>
      <c r="DR1993" t="s">
        <v>489</v>
      </c>
      <c r="DS1993" t="s">
        <v>490</v>
      </c>
      <c r="DX1993" t="s">
        <v>264</v>
      </c>
    </row>
    <row r="1994" spans="5:128" hidden="1">
      <c r="E1994" t="s">
        <v>480</v>
      </c>
      <c r="F1994" t="s">
        <v>6646</v>
      </c>
      <c r="G1994" t="s">
        <v>6647</v>
      </c>
      <c r="H1994" t="s">
        <v>6654</v>
      </c>
      <c r="I1994" t="s">
        <v>484</v>
      </c>
      <c r="N1994" t="s">
        <v>6646</v>
      </c>
      <c r="U1994" t="s">
        <v>6655</v>
      </c>
      <c r="CE1994" t="s">
        <v>170</v>
      </c>
      <c r="CF1994" t="s">
        <v>673</v>
      </c>
      <c r="CG1994" t="s">
        <v>255</v>
      </c>
      <c r="CP1994">
        <v>39</v>
      </c>
      <c r="CS1994" t="s">
        <v>6655</v>
      </c>
      <c r="DD1994">
        <v>39</v>
      </c>
      <c r="DE1994">
        <v>19.989999999999998</v>
      </c>
      <c r="DG1994">
        <v>24.99</v>
      </c>
      <c r="DH1994">
        <v>1</v>
      </c>
      <c r="DI1994">
        <v>2</v>
      </c>
      <c r="DJ1994">
        <v>5</v>
      </c>
      <c r="DK1994">
        <v>13.5</v>
      </c>
      <c r="DN1994" t="s">
        <v>488</v>
      </c>
      <c r="DR1994" t="s">
        <v>489</v>
      </c>
      <c r="DS1994" t="s">
        <v>490</v>
      </c>
      <c r="DX1994" t="s">
        <v>264</v>
      </c>
    </row>
    <row r="1995" spans="5:128" hidden="1">
      <c r="E1995" t="s">
        <v>480</v>
      </c>
      <c r="F1995" t="s">
        <v>6646</v>
      </c>
      <c r="G1995" t="s">
        <v>6656</v>
      </c>
      <c r="H1995" t="s">
        <v>6657</v>
      </c>
      <c r="I1995" t="s">
        <v>484</v>
      </c>
      <c r="N1995" t="s">
        <v>6646</v>
      </c>
      <c r="U1995" t="s">
        <v>6658</v>
      </c>
      <c r="CE1995" t="s">
        <v>170</v>
      </c>
      <c r="CF1995" t="s">
        <v>281</v>
      </c>
      <c r="CG1995" t="s">
        <v>255</v>
      </c>
      <c r="CP1995">
        <v>73</v>
      </c>
      <c r="CS1995" t="s">
        <v>6658</v>
      </c>
      <c r="DD1995">
        <v>73</v>
      </c>
      <c r="DE1995">
        <v>8.99</v>
      </c>
      <c r="DG1995">
        <v>10.99</v>
      </c>
      <c r="DH1995">
        <v>1</v>
      </c>
      <c r="DI1995">
        <v>2</v>
      </c>
      <c r="DJ1995">
        <v>5</v>
      </c>
      <c r="DK1995">
        <v>12</v>
      </c>
      <c r="DN1995" t="s">
        <v>488</v>
      </c>
      <c r="DR1995" t="s">
        <v>489</v>
      </c>
      <c r="DS1995" t="s">
        <v>490</v>
      </c>
      <c r="DX1995" t="s">
        <v>264</v>
      </c>
    </row>
    <row r="1996" spans="5:128" hidden="1">
      <c r="E1996" t="s">
        <v>480</v>
      </c>
      <c r="F1996" t="s">
        <v>6646</v>
      </c>
      <c r="G1996" t="s">
        <v>6656</v>
      </c>
      <c r="H1996" t="s">
        <v>6659</v>
      </c>
      <c r="I1996" t="s">
        <v>484</v>
      </c>
      <c r="N1996" t="s">
        <v>6646</v>
      </c>
      <c r="U1996" t="s">
        <v>6660</v>
      </c>
      <c r="CE1996" t="s">
        <v>170</v>
      </c>
      <c r="CF1996" t="s">
        <v>257</v>
      </c>
      <c r="CG1996" t="s">
        <v>255</v>
      </c>
      <c r="CP1996">
        <v>31</v>
      </c>
      <c r="CS1996" t="s">
        <v>6660</v>
      </c>
      <c r="DD1996">
        <v>31</v>
      </c>
      <c r="DE1996">
        <v>8.99</v>
      </c>
      <c r="DG1996">
        <v>10.99</v>
      </c>
      <c r="DH1996">
        <v>1</v>
      </c>
      <c r="DI1996">
        <v>2</v>
      </c>
      <c r="DJ1996">
        <v>5</v>
      </c>
      <c r="DK1996">
        <v>11.5</v>
      </c>
      <c r="DN1996" t="s">
        <v>488</v>
      </c>
      <c r="DR1996" t="s">
        <v>489</v>
      </c>
      <c r="DS1996" t="s">
        <v>490</v>
      </c>
      <c r="DX1996" t="s">
        <v>264</v>
      </c>
    </row>
    <row r="1997" spans="5:128" hidden="1">
      <c r="E1997" t="s">
        <v>480</v>
      </c>
      <c r="F1997" t="s">
        <v>6646</v>
      </c>
      <c r="G1997" t="s">
        <v>6656</v>
      </c>
      <c r="H1997" t="s">
        <v>6661</v>
      </c>
      <c r="I1997" t="s">
        <v>484</v>
      </c>
      <c r="N1997" t="s">
        <v>6646</v>
      </c>
      <c r="U1997" t="s">
        <v>6662</v>
      </c>
      <c r="CE1997" t="s">
        <v>170</v>
      </c>
      <c r="CF1997" t="s">
        <v>516</v>
      </c>
      <c r="CG1997" t="s">
        <v>255</v>
      </c>
      <c r="CP1997">
        <v>12</v>
      </c>
      <c r="CS1997" t="s">
        <v>6662</v>
      </c>
      <c r="DD1997">
        <v>12</v>
      </c>
      <c r="DE1997">
        <v>8.99</v>
      </c>
      <c r="DG1997">
        <v>10.99</v>
      </c>
      <c r="DH1997">
        <v>1</v>
      </c>
      <c r="DI1997">
        <v>5.8</v>
      </c>
      <c r="DJ1997">
        <v>1</v>
      </c>
      <c r="DK1997">
        <v>11.5</v>
      </c>
      <c r="DN1997" t="s">
        <v>488</v>
      </c>
      <c r="DR1997" t="s">
        <v>489</v>
      </c>
      <c r="DS1997" t="s">
        <v>490</v>
      </c>
      <c r="DX1997" t="s">
        <v>264</v>
      </c>
    </row>
    <row r="1998" spans="5:128" hidden="1">
      <c r="E1998" t="s">
        <v>480</v>
      </c>
      <c r="F1998" t="s">
        <v>6646</v>
      </c>
      <c r="G1998" t="s">
        <v>6656</v>
      </c>
      <c r="H1998" t="s">
        <v>6663</v>
      </c>
      <c r="I1998" t="s">
        <v>484</v>
      </c>
      <c r="N1998" t="s">
        <v>6646</v>
      </c>
      <c r="U1998" t="s">
        <v>6664</v>
      </c>
      <c r="CE1998" t="s">
        <v>170</v>
      </c>
      <c r="CF1998" t="s">
        <v>3042</v>
      </c>
      <c r="CG1998" t="s">
        <v>255</v>
      </c>
      <c r="CP1998">
        <v>25</v>
      </c>
      <c r="CS1998" t="s">
        <v>6664</v>
      </c>
      <c r="DD1998">
        <v>25</v>
      </c>
      <c r="DE1998">
        <v>8.99</v>
      </c>
      <c r="DG1998">
        <v>10.99</v>
      </c>
      <c r="DH1998">
        <v>1</v>
      </c>
      <c r="DI1998">
        <v>5.8</v>
      </c>
      <c r="DJ1998">
        <v>2</v>
      </c>
      <c r="DK1998">
        <v>6</v>
      </c>
      <c r="DN1998" t="s">
        <v>488</v>
      </c>
      <c r="DR1998" t="s">
        <v>489</v>
      </c>
      <c r="DS1998" t="s">
        <v>490</v>
      </c>
      <c r="DX1998" t="s">
        <v>264</v>
      </c>
    </row>
    <row r="1999" spans="5:128" hidden="1">
      <c r="E1999" t="s">
        <v>480</v>
      </c>
      <c r="F1999" t="s">
        <v>6646</v>
      </c>
      <c r="G1999" t="s">
        <v>6665</v>
      </c>
      <c r="H1999" t="s">
        <v>6666</v>
      </c>
      <c r="I1999" t="s">
        <v>484</v>
      </c>
      <c r="N1999" t="s">
        <v>6646</v>
      </c>
      <c r="U1999" t="s">
        <v>6667</v>
      </c>
      <c r="CE1999" t="s">
        <v>170</v>
      </c>
      <c r="CF1999" t="s">
        <v>551</v>
      </c>
      <c r="CG1999" t="s">
        <v>255</v>
      </c>
      <c r="CP1999">
        <v>134</v>
      </c>
      <c r="CS1999" t="s">
        <v>6667</v>
      </c>
      <c r="DD1999">
        <v>134</v>
      </c>
      <c r="DE1999">
        <v>13.99</v>
      </c>
      <c r="DG1999">
        <v>16.989999999999998</v>
      </c>
      <c r="DH1999">
        <v>1</v>
      </c>
      <c r="DI1999">
        <v>5.8</v>
      </c>
      <c r="DJ1999">
        <v>1.5</v>
      </c>
      <c r="DK1999">
        <v>6</v>
      </c>
      <c r="DN1999" t="s">
        <v>488</v>
      </c>
      <c r="DR1999" t="s">
        <v>489</v>
      </c>
      <c r="DS1999" t="s">
        <v>490</v>
      </c>
      <c r="DX1999" t="s">
        <v>264</v>
      </c>
    </row>
    <row r="2000" spans="5:128" hidden="1">
      <c r="E2000" t="s">
        <v>480</v>
      </c>
      <c r="F2000" t="s">
        <v>6646</v>
      </c>
      <c r="G2000" t="s">
        <v>6665</v>
      </c>
      <c r="H2000" t="s">
        <v>6668</v>
      </c>
      <c r="I2000" t="s">
        <v>484</v>
      </c>
      <c r="N2000" t="s">
        <v>6646</v>
      </c>
      <c r="U2000" t="s">
        <v>6669</v>
      </c>
      <c r="CE2000" t="s">
        <v>170</v>
      </c>
      <c r="CF2000" t="s">
        <v>257</v>
      </c>
      <c r="CG2000" t="s">
        <v>255</v>
      </c>
      <c r="CP2000">
        <v>126</v>
      </c>
      <c r="CS2000" t="s">
        <v>6669</v>
      </c>
      <c r="DD2000">
        <v>126</v>
      </c>
      <c r="DE2000">
        <v>13.99</v>
      </c>
      <c r="DG2000">
        <v>16.989999999999998</v>
      </c>
      <c r="DH2000">
        <v>1</v>
      </c>
      <c r="DI2000">
        <v>5.8</v>
      </c>
      <c r="DJ2000">
        <v>2</v>
      </c>
      <c r="DK2000">
        <v>6</v>
      </c>
      <c r="DN2000" t="s">
        <v>488</v>
      </c>
      <c r="DR2000" t="s">
        <v>489</v>
      </c>
      <c r="DS2000" t="s">
        <v>490</v>
      </c>
      <c r="DX2000" t="s">
        <v>264</v>
      </c>
    </row>
    <row r="2001" spans="5:128">
      <c r="E2001" t="s">
        <v>480</v>
      </c>
      <c r="F2001" t="s">
        <v>6670</v>
      </c>
      <c r="G2001" t="s">
        <v>6671</v>
      </c>
      <c r="H2001" t="s">
        <v>6672</v>
      </c>
      <c r="I2001" t="s">
        <v>484</v>
      </c>
      <c r="N2001" t="s">
        <v>6673</v>
      </c>
      <c r="U2001" t="s">
        <v>6674</v>
      </c>
      <c r="CE2001" t="s">
        <v>170</v>
      </c>
      <c r="CF2001" t="s">
        <v>584</v>
      </c>
      <c r="CG2001" t="s">
        <v>255</v>
      </c>
      <c r="CP2001">
        <v>71</v>
      </c>
      <c r="CS2001" t="s">
        <v>6674</v>
      </c>
      <c r="DD2001">
        <v>71</v>
      </c>
      <c r="DE2001">
        <v>23.99</v>
      </c>
      <c r="DG2001">
        <v>29.99</v>
      </c>
      <c r="DH2001">
        <v>1</v>
      </c>
      <c r="DI2001">
        <v>5.8</v>
      </c>
      <c r="DJ2001">
        <v>2.5</v>
      </c>
      <c r="DK2001">
        <v>6</v>
      </c>
      <c r="DN2001" t="s">
        <v>488</v>
      </c>
      <c r="DR2001" t="s">
        <v>489</v>
      </c>
      <c r="DS2001" t="s">
        <v>490</v>
      </c>
      <c r="DX2001" t="s">
        <v>264</v>
      </c>
    </row>
    <row r="2002" spans="5:128">
      <c r="E2002" t="s">
        <v>480</v>
      </c>
      <c r="F2002" t="s">
        <v>6670</v>
      </c>
      <c r="G2002" t="s">
        <v>6671</v>
      </c>
      <c r="H2002" t="s">
        <v>6675</v>
      </c>
      <c r="I2002" t="s">
        <v>484</v>
      </c>
      <c r="N2002" t="s">
        <v>6673</v>
      </c>
      <c r="U2002" t="s">
        <v>6676</v>
      </c>
      <c r="CE2002" t="s">
        <v>170</v>
      </c>
      <c r="CF2002" t="s">
        <v>564</v>
      </c>
      <c r="CG2002" t="s">
        <v>255</v>
      </c>
      <c r="CP2002">
        <v>47</v>
      </c>
      <c r="CS2002" t="s">
        <v>6676</v>
      </c>
      <c r="DD2002">
        <v>47</v>
      </c>
      <c r="DE2002">
        <v>23.99</v>
      </c>
      <c r="DG2002">
        <v>29.99</v>
      </c>
      <c r="DH2002">
        <v>1</v>
      </c>
      <c r="DI2002">
        <v>5.8</v>
      </c>
      <c r="DJ2002">
        <v>2.5</v>
      </c>
      <c r="DK2002">
        <v>6</v>
      </c>
      <c r="DN2002" t="s">
        <v>488</v>
      </c>
      <c r="DR2002" t="s">
        <v>489</v>
      </c>
      <c r="DS2002" t="s">
        <v>490</v>
      </c>
      <c r="DX2002" t="s">
        <v>264</v>
      </c>
    </row>
    <row r="2003" spans="5:128">
      <c r="E2003" t="s">
        <v>480</v>
      </c>
      <c r="F2003" t="s">
        <v>6670</v>
      </c>
      <c r="G2003" t="s">
        <v>6671</v>
      </c>
      <c r="H2003" t="s">
        <v>6677</v>
      </c>
      <c r="I2003" t="s">
        <v>484</v>
      </c>
      <c r="N2003" t="s">
        <v>6673</v>
      </c>
      <c r="U2003" t="s">
        <v>6678</v>
      </c>
      <c r="CE2003" t="s">
        <v>170</v>
      </c>
      <c r="CF2003" t="s">
        <v>890</v>
      </c>
      <c r="CG2003" t="s">
        <v>255</v>
      </c>
      <c r="CP2003">
        <v>46</v>
      </c>
      <c r="CS2003" t="s">
        <v>6678</v>
      </c>
      <c r="DD2003">
        <v>46</v>
      </c>
      <c r="DE2003">
        <v>23.99</v>
      </c>
      <c r="DG2003">
        <v>29.99</v>
      </c>
      <c r="DH2003">
        <v>1</v>
      </c>
      <c r="DI2003">
        <v>6</v>
      </c>
      <c r="DJ2003">
        <v>5</v>
      </c>
      <c r="DK2003">
        <v>6</v>
      </c>
      <c r="DN2003" t="s">
        <v>488</v>
      </c>
      <c r="DR2003" t="s">
        <v>489</v>
      </c>
      <c r="DS2003" t="s">
        <v>490</v>
      </c>
      <c r="DX2003" t="s">
        <v>264</v>
      </c>
    </row>
    <row r="2004" spans="5:128">
      <c r="E2004" t="s">
        <v>480</v>
      </c>
      <c r="F2004" t="s">
        <v>6670</v>
      </c>
      <c r="G2004" t="s">
        <v>6671</v>
      </c>
      <c r="H2004" t="s">
        <v>6679</v>
      </c>
      <c r="I2004" t="s">
        <v>484</v>
      </c>
      <c r="N2004" t="s">
        <v>6673</v>
      </c>
      <c r="U2004" t="s">
        <v>6680</v>
      </c>
      <c r="CE2004" t="s">
        <v>170</v>
      </c>
      <c r="CF2004" t="s">
        <v>281</v>
      </c>
      <c r="CG2004" t="s">
        <v>255</v>
      </c>
      <c r="CP2004">
        <v>47</v>
      </c>
      <c r="CS2004" t="s">
        <v>6680</v>
      </c>
      <c r="DD2004">
        <v>47</v>
      </c>
      <c r="DE2004">
        <v>23.99</v>
      </c>
      <c r="DG2004">
        <v>29.99</v>
      </c>
      <c r="DH2004">
        <v>1</v>
      </c>
      <c r="DI2004">
        <v>4</v>
      </c>
      <c r="DJ2004">
        <v>5</v>
      </c>
      <c r="DK2004">
        <v>6</v>
      </c>
      <c r="DN2004" t="s">
        <v>488</v>
      </c>
      <c r="DR2004" t="s">
        <v>489</v>
      </c>
      <c r="DS2004" t="s">
        <v>490</v>
      </c>
      <c r="DX2004" t="s">
        <v>264</v>
      </c>
    </row>
    <row r="2005" spans="5:128">
      <c r="E2005" t="s">
        <v>480</v>
      </c>
      <c r="F2005" t="s">
        <v>6670</v>
      </c>
      <c r="G2005" t="s">
        <v>6671</v>
      </c>
      <c r="H2005" t="s">
        <v>6681</v>
      </c>
      <c r="I2005" t="s">
        <v>484</v>
      </c>
      <c r="N2005" t="s">
        <v>6673</v>
      </c>
      <c r="U2005" t="s">
        <v>6682</v>
      </c>
      <c r="CE2005" t="s">
        <v>170</v>
      </c>
      <c r="CF2005" t="s">
        <v>337</v>
      </c>
      <c r="CG2005" t="s">
        <v>255</v>
      </c>
      <c r="CP2005">
        <v>47</v>
      </c>
      <c r="CS2005" t="s">
        <v>6682</v>
      </c>
      <c r="DD2005">
        <v>47</v>
      </c>
      <c r="DE2005">
        <v>23.99</v>
      </c>
      <c r="DG2005">
        <v>29.99</v>
      </c>
      <c r="DH2005">
        <v>1</v>
      </c>
      <c r="DI2005">
        <v>60</v>
      </c>
      <c r="DJ2005">
        <v>3.5</v>
      </c>
      <c r="DK2005">
        <v>6</v>
      </c>
      <c r="DN2005" t="s">
        <v>488</v>
      </c>
      <c r="DR2005" t="s">
        <v>489</v>
      </c>
      <c r="DS2005" t="s">
        <v>490</v>
      </c>
      <c r="DX2005" t="s">
        <v>264</v>
      </c>
    </row>
    <row r="2006" spans="5:128">
      <c r="E2006" t="s">
        <v>480</v>
      </c>
      <c r="F2006" t="s">
        <v>6683</v>
      </c>
      <c r="G2006" t="s">
        <v>6684</v>
      </c>
      <c r="H2006" t="s">
        <v>6685</v>
      </c>
      <c r="I2006" t="s">
        <v>484</v>
      </c>
      <c r="N2006" t="s">
        <v>6686</v>
      </c>
      <c r="U2006" t="s">
        <v>6687</v>
      </c>
      <c r="CE2006" t="s">
        <v>170</v>
      </c>
      <c r="CF2006" t="s">
        <v>257</v>
      </c>
      <c r="CG2006" t="s">
        <v>255</v>
      </c>
      <c r="CP2006">
        <v>141</v>
      </c>
      <c r="CS2006" t="s">
        <v>6687</v>
      </c>
      <c r="DD2006">
        <v>141</v>
      </c>
      <c r="DE2006">
        <v>19.989999999999998</v>
      </c>
      <c r="DG2006">
        <v>24.99</v>
      </c>
      <c r="DH2006">
        <v>1</v>
      </c>
      <c r="DI2006">
        <v>5.8</v>
      </c>
      <c r="DJ2006">
        <v>5</v>
      </c>
      <c r="DK2006">
        <v>6</v>
      </c>
      <c r="DN2006" t="s">
        <v>488</v>
      </c>
      <c r="DR2006" t="s">
        <v>489</v>
      </c>
      <c r="DS2006" t="s">
        <v>490</v>
      </c>
      <c r="DX2006" t="s">
        <v>264</v>
      </c>
    </row>
    <row r="2007" spans="5:128">
      <c r="E2007" t="s">
        <v>480</v>
      </c>
      <c r="F2007" t="s">
        <v>6683</v>
      </c>
      <c r="G2007" t="s">
        <v>6684</v>
      </c>
      <c r="H2007" t="s">
        <v>6688</v>
      </c>
      <c r="I2007" t="s">
        <v>484</v>
      </c>
      <c r="N2007" t="s">
        <v>6686</v>
      </c>
      <c r="U2007" t="s">
        <v>6689</v>
      </c>
      <c r="CE2007" t="s">
        <v>170</v>
      </c>
      <c r="CF2007" t="s">
        <v>584</v>
      </c>
      <c r="CG2007" t="s">
        <v>255</v>
      </c>
      <c r="CP2007">
        <v>114</v>
      </c>
      <c r="CS2007" t="s">
        <v>6689</v>
      </c>
      <c r="DD2007">
        <v>114</v>
      </c>
      <c r="DE2007">
        <v>19.989999999999998</v>
      </c>
      <c r="DG2007">
        <v>24.99</v>
      </c>
      <c r="DH2007">
        <v>1</v>
      </c>
      <c r="DI2007">
        <v>5.8</v>
      </c>
      <c r="DJ2007">
        <v>5</v>
      </c>
      <c r="DK2007">
        <v>6</v>
      </c>
      <c r="DN2007" t="s">
        <v>488</v>
      </c>
      <c r="DR2007" t="s">
        <v>489</v>
      </c>
      <c r="DS2007" t="s">
        <v>490</v>
      </c>
      <c r="DX2007" t="s">
        <v>264</v>
      </c>
    </row>
    <row r="2008" spans="5:128">
      <c r="E2008" t="s">
        <v>480</v>
      </c>
      <c r="F2008" t="s">
        <v>6683</v>
      </c>
      <c r="G2008" t="s">
        <v>6684</v>
      </c>
      <c r="H2008" t="s">
        <v>6690</v>
      </c>
      <c r="I2008" t="s">
        <v>484</v>
      </c>
      <c r="N2008" t="s">
        <v>6686</v>
      </c>
      <c r="U2008" t="s">
        <v>6691</v>
      </c>
      <c r="CE2008" t="s">
        <v>170</v>
      </c>
      <c r="CF2008" t="s">
        <v>604</v>
      </c>
      <c r="CG2008" t="s">
        <v>255</v>
      </c>
      <c r="CP2008">
        <v>71</v>
      </c>
      <c r="CS2008" t="s">
        <v>6691</v>
      </c>
      <c r="DD2008">
        <v>71</v>
      </c>
      <c r="DE2008">
        <v>19.989999999999998</v>
      </c>
      <c r="DG2008">
        <v>24.99</v>
      </c>
      <c r="DH2008">
        <v>1</v>
      </c>
      <c r="DI2008">
        <v>60</v>
      </c>
      <c r="DJ2008">
        <v>3</v>
      </c>
      <c r="DK2008">
        <v>6</v>
      </c>
      <c r="DN2008" t="s">
        <v>488</v>
      </c>
      <c r="DR2008" t="s">
        <v>489</v>
      </c>
      <c r="DS2008" t="s">
        <v>490</v>
      </c>
      <c r="DX2008" t="s">
        <v>264</v>
      </c>
    </row>
    <row r="2009" spans="5:128" hidden="1">
      <c r="E2009" t="s">
        <v>480</v>
      </c>
      <c r="F2009" t="s">
        <v>6683</v>
      </c>
      <c r="G2009" t="s">
        <v>6692</v>
      </c>
      <c r="H2009" t="s">
        <v>6693</v>
      </c>
      <c r="I2009" t="s">
        <v>484</v>
      </c>
      <c r="N2009" t="s">
        <v>6686</v>
      </c>
      <c r="U2009" t="s">
        <v>6694</v>
      </c>
      <c r="CE2009" t="s">
        <v>170</v>
      </c>
      <c r="CF2009" t="s">
        <v>543</v>
      </c>
      <c r="CG2009" t="s">
        <v>255</v>
      </c>
      <c r="CP2009">
        <v>0</v>
      </c>
      <c r="CS2009" t="s">
        <v>6694</v>
      </c>
      <c r="DD2009">
        <v>0</v>
      </c>
      <c r="DE2009">
        <v>29.99</v>
      </c>
      <c r="DG2009">
        <v>36.99</v>
      </c>
      <c r="DH2009">
        <v>1</v>
      </c>
      <c r="DI2009">
        <v>11</v>
      </c>
      <c r="DJ2009">
        <v>3</v>
      </c>
      <c r="DK2009">
        <v>6</v>
      </c>
      <c r="DN2009" t="s">
        <v>488</v>
      </c>
      <c r="DR2009" t="s">
        <v>489</v>
      </c>
      <c r="DS2009" t="s">
        <v>490</v>
      </c>
      <c r="DX2009" t="s">
        <v>264</v>
      </c>
    </row>
    <row r="2010" spans="5:128" hidden="1">
      <c r="E2010" t="s">
        <v>480</v>
      </c>
      <c r="F2010" t="s">
        <v>6683</v>
      </c>
      <c r="G2010" t="s">
        <v>6692</v>
      </c>
      <c r="H2010" t="s">
        <v>6695</v>
      </c>
      <c r="I2010" t="s">
        <v>484</v>
      </c>
      <c r="N2010" t="s">
        <v>6686</v>
      </c>
      <c r="U2010" t="s">
        <v>6696</v>
      </c>
      <c r="CE2010" t="s">
        <v>170</v>
      </c>
      <c r="CF2010" t="s">
        <v>281</v>
      </c>
      <c r="CG2010" t="s">
        <v>255</v>
      </c>
      <c r="CP2010">
        <v>7</v>
      </c>
      <c r="CS2010" t="s">
        <v>6696</v>
      </c>
      <c r="DD2010">
        <v>7</v>
      </c>
      <c r="DE2010">
        <v>29.99</v>
      </c>
      <c r="DG2010">
        <v>36.99</v>
      </c>
      <c r="DH2010">
        <v>1</v>
      </c>
      <c r="DI2010">
        <v>11</v>
      </c>
      <c r="DJ2010">
        <v>3</v>
      </c>
      <c r="DK2010">
        <v>4.5</v>
      </c>
      <c r="DN2010" t="s">
        <v>488</v>
      </c>
      <c r="DR2010" t="s">
        <v>489</v>
      </c>
      <c r="DS2010" t="s">
        <v>490</v>
      </c>
      <c r="DX2010" t="s">
        <v>264</v>
      </c>
    </row>
    <row r="2011" spans="5:128">
      <c r="E2011" t="s">
        <v>480</v>
      </c>
      <c r="F2011" t="s">
        <v>6683</v>
      </c>
      <c r="G2011" t="s">
        <v>6692</v>
      </c>
      <c r="H2011" t="s">
        <v>6697</v>
      </c>
      <c r="I2011" t="s">
        <v>484</v>
      </c>
      <c r="N2011" t="s">
        <v>6686</v>
      </c>
      <c r="U2011" t="s">
        <v>6698</v>
      </c>
      <c r="CE2011" t="s">
        <v>170</v>
      </c>
      <c r="CF2011" t="s">
        <v>257</v>
      </c>
      <c r="CG2011" t="s">
        <v>255</v>
      </c>
      <c r="CP2011">
        <v>15</v>
      </c>
      <c r="CS2011" t="s">
        <v>6698</v>
      </c>
      <c r="DD2011">
        <v>15</v>
      </c>
      <c r="DE2011">
        <v>29.99</v>
      </c>
      <c r="DG2011">
        <v>36.99</v>
      </c>
      <c r="DH2011">
        <v>1</v>
      </c>
      <c r="DI2011">
        <v>4</v>
      </c>
      <c r="DJ2011">
        <v>3</v>
      </c>
      <c r="DK2011">
        <v>4.5</v>
      </c>
      <c r="DN2011" t="s">
        <v>488</v>
      </c>
      <c r="DR2011" t="s">
        <v>489</v>
      </c>
      <c r="DS2011" t="s">
        <v>490</v>
      </c>
      <c r="DX2011" t="s">
        <v>264</v>
      </c>
    </row>
    <row r="2012" spans="5:128">
      <c r="E2012" t="s">
        <v>480</v>
      </c>
      <c r="F2012" t="s">
        <v>6683</v>
      </c>
      <c r="G2012" t="s">
        <v>6692</v>
      </c>
      <c r="H2012" t="s">
        <v>6699</v>
      </c>
      <c r="I2012" t="s">
        <v>484</v>
      </c>
      <c r="N2012" t="s">
        <v>6686</v>
      </c>
      <c r="U2012" t="s">
        <v>6700</v>
      </c>
      <c r="CE2012" t="s">
        <v>170</v>
      </c>
      <c r="CF2012" t="s">
        <v>584</v>
      </c>
      <c r="CG2012" t="s">
        <v>255</v>
      </c>
      <c r="CP2012">
        <v>40</v>
      </c>
      <c r="CS2012" t="s">
        <v>6700</v>
      </c>
      <c r="DD2012">
        <v>40</v>
      </c>
      <c r="DE2012">
        <v>29.99</v>
      </c>
      <c r="DG2012">
        <v>36.99</v>
      </c>
      <c r="DH2012">
        <v>1</v>
      </c>
      <c r="DI2012">
        <v>6</v>
      </c>
      <c r="DJ2012">
        <v>3</v>
      </c>
      <c r="DK2012">
        <v>4.5</v>
      </c>
      <c r="DN2012" t="s">
        <v>488</v>
      </c>
      <c r="DR2012" t="s">
        <v>489</v>
      </c>
      <c r="DS2012" t="s">
        <v>490</v>
      </c>
      <c r="DX2012" t="s">
        <v>264</v>
      </c>
    </row>
    <row r="2013" spans="5:128">
      <c r="E2013" t="s">
        <v>480</v>
      </c>
      <c r="F2013" t="s">
        <v>6683</v>
      </c>
      <c r="G2013" t="s">
        <v>6692</v>
      </c>
      <c r="H2013" t="s">
        <v>6701</v>
      </c>
      <c r="I2013" t="s">
        <v>484</v>
      </c>
      <c r="N2013" t="s">
        <v>6686</v>
      </c>
      <c r="U2013" t="s">
        <v>6702</v>
      </c>
      <c r="CE2013" t="s">
        <v>170</v>
      </c>
      <c r="CF2013" t="s">
        <v>890</v>
      </c>
      <c r="CG2013" t="s">
        <v>255</v>
      </c>
      <c r="CP2013">
        <v>83</v>
      </c>
      <c r="CS2013" t="s">
        <v>6702</v>
      </c>
      <c r="DD2013">
        <v>83</v>
      </c>
      <c r="DE2013">
        <v>29.99</v>
      </c>
      <c r="DG2013">
        <v>36.99</v>
      </c>
      <c r="DH2013">
        <v>1</v>
      </c>
      <c r="DI2013">
        <v>18</v>
      </c>
      <c r="DJ2013">
        <v>3</v>
      </c>
      <c r="DK2013">
        <v>4.5</v>
      </c>
      <c r="DN2013" t="s">
        <v>488</v>
      </c>
      <c r="DR2013" t="s">
        <v>489</v>
      </c>
      <c r="DS2013" t="s">
        <v>490</v>
      </c>
      <c r="DX2013" t="s">
        <v>264</v>
      </c>
    </row>
    <row r="2014" spans="5:128">
      <c r="E2014" t="s">
        <v>480</v>
      </c>
      <c r="F2014" t="s">
        <v>6683</v>
      </c>
      <c r="G2014" t="s">
        <v>6692</v>
      </c>
      <c r="H2014" t="s">
        <v>6703</v>
      </c>
      <c r="I2014" t="s">
        <v>484</v>
      </c>
      <c r="N2014" t="s">
        <v>6686</v>
      </c>
      <c r="U2014" t="s">
        <v>6704</v>
      </c>
      <c r="CE2014" t="s">
        <v>170</v>
      </c>
      <c r="CF2014" t="s">
        <v>281</v>
      </c>
      <c r="CG2014" t="s">
        <v>255</v>
      </c>
      <c r="CP2014">
        <v>91</v>
      </c>
      <c r="CS2014" t="s">
        <v>6704</v>
      </c>
      <c r="DD2014">
        <v>91</v>
      </c>
      <c r="DE2014">
        <v>29.99</v>
      </c>
      <c r="DG2014">
        <v>36.99</v>
      </c>
      <c r="DH2014">
        <v>1</v>
      </c>
      <c r="DI2014">
        <v>18</v>
      </c>
      <c r="DJ2014">
        <v>3</v>
      </c>
      <c r="DK2014">
        <v>4.5</v>
      </c>
      <c r="DN2014" t="s">
        <v>488</v>
      </c>
      <c r="DR2014" t="s">
        <v>489</v>
      </c>
      <c r="DS2014" t="s">
        <v>490</v>
      </c>
      <c r="DX2014" t="s">
        <v>264</v>
      </c>
    </row>
    <row r="2015" spans="5:128">
      <c r="E2015" t="s">
        <v>480</v>
      </c>
      <c r="F2015" t="s">
        <v>6683</v>
      </c>
      <c r="G2015" t="s">
        <v>6692</v>
      </c>
      <c r="H2015" t="s">
        <v>6705</v>
      </c>
      <c r="I2015" t="s">
        <v>484</v>
      </c>
      <c r="N2015" t="s">
        <v>6686</v>
      </c>
      <c r="U2015" t="s">
        <v>6706</v>
      </c>
      <c r="CE2015" t="s">
        <v>170</v>
      </c>
      <c r="CF2015" t="s">
        <v>257</v>
      </c>
      <c r="CG2015" t="s">
        <v>255</v>
      </c>
      <c r="CP2015">
        <v>64</v>
      </c>
      <c r="CS2015" t="s">
        <v>6706</v>
      </c>
      <c r="DD2015">
        <v>64</v>
      </c>
      <c r="DE2015">
        <v>29.99</v>
      </c>
      <c r="DG2015">
        <v>36.99</v>
      </c>
      <c r="DH2015">
        <v>1</v>
      </c>
      <c r="DI2015">
        <v>18</v>
      </c>
      <c r="DJ2015">
        <v>3</v>
      </c>
      <c r="DK2015">
        <v>7</v>
      </c>
      <c r="DN2015" t="s">
        <v>488</v>
      </c>
      <c r="DR2015" t="s">
        <v>489</v>
      </c>
      <c r="DS2015" t="s">
        <v>490</v>
      </c>
      <c r="DX2015" t="s">
        <v>264</v>
      </c>
    </row>
    <row r="2016" spans="5:128">
      <c r="E2016" t="s">
        <v>480</v>
      </c>
      <c r="F2016" t="s">
        <v>6683</v>
      </c>
      <c r="G2016" t="s">
        <v>6707</v>
      </c>
      <c r="H2016" t="s">
        <v>6708</v>
      </c>
      <c r="I2016" t="s">
        <v>484</v>
      </c>
      <c r="N2016" t="s">
        <v>6686</v>
      </c>
      <c r="U2016" t="s">
        <v>6709</v>
      </c>
      <c r="CE2016" t="s">
        <v>170</v>
      </c>
      <c r="CF2016" t="s">
        <v>564</v>
      </c>
      <c r="CG2016" t="s">
        <v>255</v>
      </c>
      <c r="CP2016">
        <v>40</v>
      </c>
      <c r="CS2016" t="s">
        <v>6709</v>
      </c>
      <c r="DD2016">
        <v>40</v>
      </c>
      <c r="DE2016">
        <v>29.99</v>
      </c>
      <c r="DG2016">
        <v>36.99</v>
      </c>
      <c r="DH2016">
        <v>1</v>
      </c>
      <c r="DI2016">
        <v>7.5</v>
      </c>
      <c r="DJ2016">
        <v>3</v>
      </c>
      <c r="DK2016">
        <v>7</v>
      </c>
      <c r="DN2016" t="s">
        <v>488</v>
      </c>
      <c r="DR2016" t="s">
        <v>489</v>
      </c>
      <c r="DS2016" t="s">
        <v>490</v>
      </c>
      <c r="DX2016" t="s">
        <v>264</v>
      </c>
    </row>
    <row r="2017" spans="5:128">
      <c r="E2017" t="s">
        <v>480</v>
      </c>
      <c r="F2017" t="s">
        <v>6683</v>
      </c>
      <c r="G2017" t="s">
        <v>6707</v>
      </c>
      <c r="H2017" t="s">
        <v>6710</v>
      </c>
      <c r="I2017" t="s">
        <v>484</v>
      </c>
      <c r="N2017" t="s">
        <v>6686</v>
      </c>
      <c r="U2017" t="s">
        <v>6711</v>
      </c>
      <c r="CE2017" t="s">
        <v>170</v>
      </c>
      <c r="CF2017" t="s">
        <v>516</v>
      </c>
      <c r="CG2017" t="s">
        <v>255</v>
      </c>
      <c r="CP2017">
        <v>86</v>
      </c>
      <c r="CS2017" t="s">
        <v>6711</v>
      </c>
      <c r="DD2017">
        <v>86</v>
      </c>
      <c r="DE2017">
        <v>29.99</v>
      </c>
      <c r="DG2017">
        <v>36.99</v>
      </c>
      <c r="DH2017">
        <v>1</v>
      </c>
      <c r="DI2017">
        <v>15</v>
      </c>
      <c r="DJ2017">
        <v>3</v>
      </c>
      <c r="DK2017">
        <v>7</v>
      </c>
      <c r="DN2017" t="s">
        <v>488</v>
      </c>
      <c r="DR2017" t="s">
        <v>489</v>
      </c>
      <c r="DS2017" t="s">
        <v>490</v>
      </c>
      <c r="DX2017" t="s">
        <v>264</v>
      </c>
    </row>
    <row r="2018" spans="5:128">
      <c r="E2018" t="s">
        <v>480</v>
      </c>
      <c r="F2018" t="s">
        <v>6683</v>
      </c>
      <c r="G2018" t="s">
        <v>6707</v>
      </c>
      <c r="H2018" t="s">
        <v>6712</v>
      </c>
      <c r="I2018" t="s">
        <v>484</v>
      </c>
      <c r="N2018" t="s">
        <v>6686</v>
      </c>
      <c r="U2018" t="s">
        <v>6713</v>
      </c>
      <c r="CE2018" t="s">
        <v>170</v>
      </c>
      <c r="CF2018" t="s">
        <v>543</v>
      </c>
      <c r="CG2018" t="s">
        <v>255</v>
      </c>
      <c r="CP2018">
        <v>70</v>
      </c>
      <c r="CS2018" t="s">
        <v>6713</v>
      </c>
      <c r="DD2018">
        <v>70</v>
      </c>
      <c r="DE2018">
        <v>29.99</v>
      </c>
      <c r="DG2018">
        <v>36.99</v>
      </c>
      <c r="DH2018">
        <v>1</v>
      </c>
      <c r="DI2018">
        <v>7.5</v>
      </c>
      <c r="DJ2018">
        <v>3</v>
      </c>
      <c r="DK2018">
        <v>7</v>
      </c>
      <c r="DN2018" t="s">
        <v>488</v>
      </c>
      <c r="DR2018" t="s">
        <v>489</v>
      </c>
      <c r="DS2018" t="s">
        <v>490</v>
      </c>
      <c r="DX2018" t="s">
        <v>264</v>
      </c>
    </row>
    <row r="2019" spans="5:128">
      <c r="E2019" t="s">
        <v>480</v>
      </c>
      <c r="F2019" t="s">
        <v>6683</v>
      </c>
      <c r="G2019" t="s">
        <v>6707</v>
      </c>
      <c r="H2019" t="s">
        <v>6714</v>
      </c>
      <c r="I2019" t="s">
        <v>484</v>
      </c>
      <c r="N2019" t="s">
        <v>6686</v>
      </c>
      <c r="U2019" t="s">
        <v>6715</v>
      </c>
      <c r="CE2019" t="s">
        <v>170</v>
      </c>
      <c r="CF2019" t="s">
        <v>551</v>
      </c>
      <c r="CG2019" t="s">
        <v>255</v>
      </c>
      <c r="CP2019">
        <v>46</v>
      </c>
      <c r="CS2019" t="s">
        <v>6715</v>
      </c>
      <c r="DD2019">
        <v>46</v>
      </c>
      <c r="DE2019">
        <v>29.99</v>
      </c>
      <c r="DG2019">
        <v>36.99</v>
      </c>
      <c r="DH2019">
        <v>1</v>
      </c>
      <c r="DI2019">
        <v>15</v>
      </c>
      <c r="DJ2019">
        <v>3</v>
      </c>
      <c r="DK2019">
        <v>7</v>
      </c>
      <c r="DN2019" t="s">
        <v>488</v>
      </c>
      <c r="DR2019" t="s">
        <v>489</v>
      </c>
      <c r="DS2019" t="s">
        <v>490</v>
      </c>
      <c r="DX2019" t="s">
        <v>264</v>
      </c>
    </row>
    <row r="2020" spans="5:128">
      <c r="E2020" t="s">
        <v>480</v>
      </c>
      <c r="F2020" t="s">
        <v>6683</v>
      </c>
      <c r="G2020" t="s">
        <v>6707</v>
      </c>
      <c r="H2020" t="s">
        <v>6716</v>
      </c>
      <c r="I2020" t="s">
        <v>484</v>
      </c>
      <c r="N2020" t="s">
        <v>6686</v>
      </c>
      <c r="U2020" t="s">
        <v>6717</v>
      </c>
      <c r="CE2020" t="s">
        <v>170</v>
      </c>
      <c r="CF2020" t="s">
        <v>730</v>
      </c>
      <c r="CG2020" t="s">
        <v>255</v>
      </c>
      <c r="CP2020">
        <v>83</v>
      </c>
      <c r="CS2020" t="s">
        <v>6717</v>
      </c>
      <c r="DD2020">
        <v>83</v>
      </c>
      <c r="DE2020">
        <v>29.99</v>
      </c>
      <c r="DG2020">
        <v>36.99</v>
      </c>
      <c r="DH2020">
        <v>1</v>
      </c>
      <c r="DI2020">
        <v>17</v>
      </c>
      <c r="DJ2020">
        <v>2.5</v>
      </c>
      <c r="DK2020">
        <v>7</v>
      </c>
      <c r="DN2020" t="s">
        <v>488</v>
      </c>
      <c r="DR2020" t="s">
        <v>489</v>
      </c>
      <c r="DS2020" t="s">
        <v>490</v>
      </c>
      <c r="DX2020" t="s">
        <v>264</v>
      </c>
    </row>
    <row r="2021" spans="5:128">
      <c r="E2021" t="s">
        <v>480</v>
      </c>
      <c r="F2021" t="s">
        <v>6683</v>
      </c>
      <c r="G2021" t="s">
        <v>6718</v>
      </c>
      <c r="H2021" t="s">
        <v>6719</v>
      </c>
      <c r="I2021" t="s">
        <v>484</v>
      </c>
      <c r="N2021" t="s">
        <v>6686</v>
      </c>
      <c r="U2021" t="s">
        <v>6720</v>
      </c>
      <c r="CE2021" t="s">
        <v>170</v>
      </c>
      <c r="CF2021" t="s">
        <v>281</v>
      </c>
      <c r="CG2021" t="s">
        <v>255</v>
      </c>
      <c r="CP2021">
        <v>90</v>
      </c>
      <c r="CS2021" t="s">
        <v>6720</v>
      </c>
      <c r="DD2021">
        <v>90</v>
      </c>
      <c r="DE2021">
        <v>19.989999999999998</v>
      </c>
      <c r="DG2021">
        <v>24.99</v>
      </c>
      <c r="DH2021">
        <v>1</v>
      </c>
      <c r="DI2021">
        <v>17</v>
      </c>
      <c r="DJ2021">
        <v>2.5</v>
      </c>
      <c r="DK2021">
        <v>7</v>
      </c>
      <c r="DN2021" t="s">
        <v>488</v>
      </c>
      <c r="DR2021" t="s">
        <v>489</v>
      </c>
      <c r="DS2021" t="s">
        <v>490</v>
      </c>
      <c r="DX2021" t="s">
        <v>264</v>
      </c>
    </row>
    <row r="2022" spans="5:128">
      <c r="E2022" t="s">
        <v>480</v>
      </c>
      <c r="F2022" t="s">
        <v>6683</v>
      </c>
      <c r="G2022" t="s">
        <v>6718</v>
      </c>
      <c r="H2022" t="s">
        <v>6721</v>
      </c>
      <c r="I2022" t="s">
        <v>484</v>
      </c>
      <c r="N2022" t="s">
        <v>6686</v>
      </c>
      <c r="U2022" t="s">
        <v>6722</v>
      </c>
      <c r="CE2022" t="s">
        <v>170</v>
      </c>
      <c r="CF2022" t="s">
        <v>257</v>
      </c>
      <c r="CG2022" t="s">
        <v>255</v>
      </c>
      <c r="CP2022">
        <v>70</v>
      </c>
      <c r="CS2022" t="s">
        <v>6722</v>
      </c>
      <c r="DD2022">
        <v>70</v>
      </c>
      <c r="DE2022">
        <v>19.989999999999998</v>
      </c>
      <c r="DG2022">
        <v>24.99</v>
      </c>
      <c r="DH2022">
        <v>1</v>
      </c>
      <c r="DI2022">
        <v>17.5</v>
      </c>
      <c r="DJ2022">
        <v>2.5</v>
      </c>
      <c r="DK2022">
        <v>7</v>
      </c>
      <c r="DN2022" t="s">
        <v>488</v>
      </c>
      <c r="DR2022" t="s">
        <v>489</v>
      </c>
      <c r="DS2022" t="s">
        <v>490</v>
      </c>
      <c r="DX2022" t="s">
        <v>264</v>
      </c>
    </row>
    <row r="2023" spans="5:128">
      <c r="E2023" t="s">
        <v>480</v>
      </c>
      <c r="F2023" t="s">
        <v>6683</v>
      </c>
      <c r="G2023" t="s">
        <v>6718</v>
      </c>
      <c r="H2023" t="s">
        <v>6723</v>
      </c>
      <c r="I2023" t="s">
        <v>484</v>
      </c>
      <c r="N2023" t="s">
        <v>6686</v>
      </c>
      <c r="U2023" t="s">
        <v>6724</v>
      </c>
      <c r="CE2023" t="s">
        <v>170</v>
      </c>
      <c r="CF2023" t="s">
        <v>584</v>
      </c>
      <c r="CG2023" t="s">
        <v>255</v>
      </c>
      <c r="CP2023">
        <v>69</v>
      </c>
      <c r="CS2023" t="s">
        <v>6724</v>
      </c>
      <c r="DD2023">
        <v>69</v>
      </c>
      <c r="DE2023">
        <v>19.989999999999998</v>
      </c>
      <c r="DG2023">
        <v>24.99</v>
      </c>
      <c r="DH2023">
        <v>1</v>
      </c>
      <c r="DI2023">
        <v>17.5</v>
      </c>
      <c r="DJ2023">
        <v>2.5</v>
      </c>
      <c r="DK2023">
        <v>7</v>
      </c>
      <c r="DN2023" t="s">
        <v>488</v>
      </c>
      <c r="DR2023" t="s">
        <v>489</v>
      </c>
      <c r="DS2023" t="s">
        <v>490</v>
      </c>
      <c r="DX2023" t="s">
        <v>264</v>
      </c>
    </row>
    <row r="2024" spans="5:128">
      <c r="E2024" t="s">
        <v>480</v>
      </c>
      <c r="F2024" t="s">
        <v>6683</v>
      </c>
      <c r="G2024" t="s">
        <v>6718</v>
      </c>
      <c r="H2024" t="s">
        <v>6725</v>
      </c>
      <c r="I2024" t="s">
        <v>484</v>
      </c>
      <c r="N2024" t="s">
        <v>6686</v>
      </c>
      <c r="U2024" t="s">
        <v>6726</v>
      </c>
      <c r="CE2024" t="s">
        <v>170</v>
      </c>
      <c r="CF2024" t="s">
        <v>487</v>
      </c>
      <c r="CG2024" t="s">
        <v>255</v>
      </c>
      <c r="CP2024">
        <v>47</v>
      </c>
      <c r="CS2024" t="s">
        <v>6726</v>
      </c>
      <c r="DD2024">
        <v>47</v>
      </c>
      <c r="DE2024">
        <v>19.989999999999998</v>
      </c>
      <c r="DG2024">
        <v>24.99</v>
      </c>
      <c r="DH2024">
        <v>1</v>
      </c>
      <c r="DI2024">
        <v>18</v>
      </c>
      <c r="DJ2024">
        <v>2.5</v>
      </c>
      <c r="DK2024">
        <v>7</v>
      </c>
      <c r="DN2024" t="s">
        <v>488</v>
      </c>
      <c r="DR2024" t="s">
        <v>489</v>
      </c>
      <c r="DS2024" t="s">
        <v>490</v>
      </c>
      <c r="DX2024" t="s">
        <v>264</v>
      </c>
    </row>
    <row r="2025" spans="5:128" hidden="1">
      <c r="E2025" t="s">
        <v>480</v>
      </c>
      <c r="F2025" t="s">
        <v>6727</v>
      </c>
      <c r="G2025" t="s">
        <v>6728</v>
      </c>
      <c r="H2025" t="s">
        <v>6728</v>
      </c>
      <c r="I2025" t="s">
        <v>484</v>
      </c>
      <c r="N2025" t="s">
        <v>6729</v>
      </c>
      <c r="U2025" t="s">
        <v>6730</v>
      </c>
      <c r="CE2025" t="s">
        <v>170</v>
      </c>
      <c r="CF2025" t="s">
        <v>730</v>
      </c>
      <c r="CG2025" t="s">
        <v>255</v>
      </c>
      <c r="CP2025">
        <v>8</v>
      </c>
      <c r="CS2025" t="s">
        <v>6730</v>
      </c>
      <c r="DD2025">
        <v>8</v>
      </c>
      <c r="DE2025">
        <v>55.99</v>
      </c>
      <c r="DG2025">
        <v>69.989999999999995</v>
      </c>
      <c r="DH2025">
        <v>1</v>
      </c>
      <c r="DI2025">
        <v>18</v>
      </c>
      <c r="DJ2025">
        <v>3.5</v>
      </c>
      <c r="DK2025">
        <v>7</v>
      </c>
      <c r="DN2025" t="s">
        <v>488</v>
      </c>
      <c r="DR2025" t="s">
        <v>489</v>
      </c>
      <c r="DS2025" t="s">
        <v>490</v>
      </c>
      <c r="DX2025" t="s">
        <v>264</v>
      </c>
    </row>
    <row r="2026" spans="5:128" hidden="1">
      <c r="E2026" t="s">
        <v>480</v>
      </c>
      <c r="F2026" t="s">
        <v>6731</v>
      </c>
      <c r="G2026" t="s">
        <v>6732</v>
      </c>
      <c r="H2026" t="s">
        <v>6733</v>
      </c>
      <c r="I2026" t="s">
        <v>484</v>
      </c>
      <c r="N2026" t="s">
        <v>6731</v>
      </c>
      <c r="U2026" t="s">
        <v>6734</v>
      </c>
      <c r="CE2026" t="s">
        <v>170</v>
      </c>
      <c r="CF2026" t="s">
        <v>257</v>
      </c>
      <c r="CG2026" t="s">
        <v>255</v>
      </c>
      <c r="CP2026">
        <v>192</v>
      </c>
      <c r="CS2026" t="s">
        <v>6734</v>
      </c>
      <c r="DD2026">
        <v>192</v>
      </c>
      <c r="DE2026">
        <v>7.99</v>
      </c>
      <c r="DG2026">
        <v>9.99</v>
      </c>
      <c r="DH2026">
        <v>1</v>
      </c>
      <c r="DI2026">
        <v>18</v>
      </c>
      <c r="DJ2026">
        <v>3.5</v>
      </c>
      <c r="DK2026">
        <v>7</v>
      </c>
      <c r="DN2026" t="s">
        <v>488</v>
      </c>
      <c r="DR2026" t="s">
        <v>489</v>
      </c>
      <c r="DS2026" t="s">
        <v>490</v>
      </c>
      <c r="DX2026" t="s">
        <v>264</v>
      </c>
    </row>
    <row r="2027" spans="5:128" hidden="1">
      <c r="E2027" t="s">
        <v>480</v>
      </c>
      <c r="F2027" t="s">
        <v>6731</v>
      </c>
      <c r="G2027" t="s">
        <v>6732</v>
      </c>
      <c r="H2027" t="s">
        <v>6735</v>
      </c>
      <c r="I2027" t="s">
        <v>484</v>
      </c>
      <c r="N2027" t="s">
        <v>6731</v>
      </c>
      <c r="U2027" t="s">
        <v>6736</v>
      </c>
      <c r="CE2027" t="s">
        <v>170</v>
      </c>
      <c r="CF2027" t="s">
        <v>2395</v>
      </c>
      <c r="CG2027" t="s">
        <v>255</v>
      </c>
      <c r="CP2027">
        <v>100</v>
      </c>
      <c r="CS2027" t="s">
        <v>6736</v>
      </c>
      <c r="DD2027">
        <v>100</v>
      </c>
      <c r="DE2027">
        <v>7.99</v>
      </c>
      <c r="DG2027">
        <v>9.99</v>
      </c>
      <c r="DH2027">
        <v>1</v>
      </c>
      <c r="DI2027">
        <v>8.5</v>
      </c>
      <c r="DJ2027">
        <v>3.5</v>
      </c>
      <c r="DK2027">
        <v>7</v>
      </c>
      <c r="DN2027" t="s">
        <v>488</v>
      </c>
      <c r="DR2027" t="s">
        <v>489</v>
      </c>
      <c r="DS2027" t="s">
        <v>490</v>
      </c>
      <c r="DX2027" t="s">
        <v>264</v>
      </c>
    </row>
    <row r="2028" spans="5:128" hidden="1">
      <c r="E2028" t="s">
        <v>480</v>
      </c>
      <c r="F2028" t="s">
        <v>6731</v>
      </c>
      <c r="G2028" t="s">
        <v>6732</v>
      </c>
      <c r="H2028" t="s">
        <v>6737</v>
      </c>
      <c r="I2028" t="s">
        <v>484</v>
      </c>
      <c r="N2028" t="s">
        <v>6731</v>
      </c>
      <c r="U2028" t="s">
        <v>6738</v>
      </c>
      <c r="CE2028" t="s">
        <v>170</v>
      </c>
      <c r="CF2028" t="s">
        <v>257</v>
      </c>
      <c r="CG2028" t="s">
        <v>255</v>
      </c>
      <c r="CP2028">
        <v>23</v>
      </c>
      <c r="CS2028" t="s">
        <v>6738</v>
      </c>
      <c r="DD2028">
        <v>23</v>
      </c>
      <c r="DE2028">
        <v>7.99</v>
      </c>
      <c r="DG2028">
        <v>9.99</v>
      </c>
      <c r="DH2028">
        <v>1</v>
      </c>
      <c r="DI2028">
        <v>8.5</v>
      </c>
      <c r="DJ2028">
        <v>3.5</v>
      </c>
      <c r="DK2028">
        <v>5.5</v>
      </c>
      <c r="DN2028" t="s">
        <v>488</v>
      </c>
      <c r="DR2028" t="s">
        <v>489</v>
      </c>
      <c r="DS2028" t="s">
        <v>490</v>
      </c>
      <c r="DX2028" t="s">
        <v>264</v>
      </c>
    </row>
    <row r="2029" spans="5:128">
      <c r="E2029" t="s">
        <v>480</v>
      </c>
      <c r="F2029" t="s">
        <v>6739</v>
      </c>
      <c r="G2029" t="s">
        <v>6740</v>
      </c>
      <c r="H2029" t="s">
        <v>6740</v>
      </c>
      <c r="I2029" t="s">
        <v>484</v>
      </c>
      <c r="N2029" t="s">
        <v>6741</v>
      </c>
      <c r="U2029" t="s">
        <v>6742</v>
      </c>
      <c r="CE2029" t="s">
        <v>170</v>
      </c>
      <c r="CF2029" t="s">
        <v>487</v>
      </c>
      <c r="CG2029" t="s">
        <v>255</v>
      </c>
      <c r="CP2029">
        <v>15</v>
      </c>
      <c r="CS2029" t="s">
        <v>6742</v>
      </c>
      <c r="DD2029">
        <v>15</v>
      </c>
      <c r="DE2029">
        <v>12.99</v>
      </c>
      <c r="DG2029">
        <v>15.99</v>
      </c>
      <c r="DH2029">
        <v>1</v>
      </c>
      <c r="DI2029">
        <v>8.5</v>
      </c>
      <c r="DJ2029">
        <v>3.5</v>
      </c>
      <c r="DK2029">
        <v>5.5</v>
      </c>
      <c r="DN2029" t="s">
        <v>488</v>
      </c>
      <c r="DR2029" t="s">
        <v>489</v>
      </c>
      <c r="DS2029" t="s">
        <v>490</v>
      </c>
      <c r="DX2029" t="s">
        <v>264</v>
      </c>
    </row>
    <row r="2030" spans="5:128" hidden="1">
      <c r="E2030" t="s">
        <v>480</v>
      </c>
      <c r="F2030" t="s">
        <v>6743</v>
      </c>
      <c r="G2030" t="s">
        <v>6744</v>
      </c>
      <c r="H2030" t="s">
        <v>6744</v>
      </c>
      <c r="I2030" t="s">
        <v>484</v>
      </c>
      <c r="N2030" t="s">
        <v>6745</v>
      </c>
      <c r="U2030" t="s">
        <v>6746</v>
      </c>
      <c r="CE2030" t="s">
        <v>170</v>
      </c>
      <c r="CF2030" t="s">
        <v>730</v>
      </c>
      <c r="CG2030" t="s">
        <v>255</v>
      </c>
      <c r="CP2030">
        <v>34</v>
      </c>
      <c r="CS2030" t="s">
        <v>6746</v>
      </c>
      <c r="DD2030">
        <v>34</v>
      </c>
      <c r="DE2030">
        <v>9.99</v>
      </c>
      <c r="DG2030">
        <v>11.99</v>
      </c>
      <c r="DH2030">
        <v>1</v>
      </c>
      <c r="DI2030">
        <v>8.5</v>
      </c>
      <c r="DJ2030">
        <v>3.5</v>
      </c>
      <c r="DK2030">
        <v>5.5</v>
      </c>
      <c r="DN2030" t="s">
        <v>488</v>
      </c>
      <c r="DR2030" t="s">
        <v>489</v>
      </c>
      <c r="DS2030" t="s">
        <v>490</v>
      </c>
      <c r="DX2030" t="s">
        <v>264</v>
      </c>
    </row>
    <row r="2031" spans="5:128" hidden="1">
      <c r="E2031" t="s">
        <v>480</v>
      </c>
      <c r="F2031" t="s">
        <v>6747</v>
      </c>
      <c r="G2031" t="s">
        <v>6748</v>
      </c>
      <c r="H2031" t="s">
        <v>6749</v>
      </c>
      <c r="I2031" t="s">
        <v>484</v>
      </c>
      <c r="N2031" t="s">
        <v>6750</v>
      </c>
      <c r="U2031" t="s">
        <v>6751</v>
      </c>
      <c r="CE2031" t="s">
        <v>170</v>
      </c>
      <c r="CF2031" t="s">
        <v>890</v>
      </c>
      <c r="CG2031" t="s">
        <v>255</v>
      </c>
      <c r="CP2031">
        <v>0</v>
      </c>
      <c r="CS2031" t="s">
        <v>6751</v>
      </c>
      <c r="DD2031">
        <v>0</v>
      </c>
      <c r="DE2031">
        <v>10.99</v>
      </c>
      <c r="DG2031">
        <v>12.99</v>
      </c>
      <c r="DH2031">
        <v>1</v>
      </c>
      <c r="DI2031">
        <v>9.5</v>
      </c>
      <c r="DJ2031">
        <v>3.5</v>
      </c>
      <c r="DK2031">
        <v>5.5</v>
      </c>
      <c r="DN2031" t="s">
        <v>488</v>
      </c>
      <c r="DR2031" t="s">
        <v>489</v>
      </c>
      <c r="DS2031" t="s">
        <v>490</v>
      </c>
      <c r="DX2031" t="s">
        <v>264</v>
      </c>
    </row>
    <row r="2032" spans="5:128" hidden="1">
      <c r="E2032" t="s">
        <v>480</v>
      </c>
      <c r="F2032" t="s">
        <v>6747</v>
      </c>
      <c r="G2032" t="s">
        <v>6748</v>
      </c>
      <c r="H2032" t="s">
        <v>6752</v>
      </c>
      <c r="I2032" t="s">
        <v>484</v>
      </c>
      <c r="N2032" t="s">
        <v>6750</v>
      </c>
      <c r="U2032" t="s">
        <v>6753</v>
      </c>
      <c r="CE2032" t="s">
        <v>170</v>
      </c>
      <c r="CF2032" t="s">
        <v>3042</v>
      </c>
      <c r="CG2032" t="s">
        <v>255</v>
      </c>
      <c r="CP2032">
        <v>47</v>
      </c>
      <c r="CS2032" t="s">
        <v>6753</v>
      </c>
      <c r="DD2032">
        <v>47</v>
      </c>
      <c r="DE2032">
        <v>10.99</v>
      </c>
      <c r="DG2032">
        <v>12.99</v>
      </c>
      <c r="DH2032">
        <v>1</v>
      </c>
      <c r="DI2032">
        <v>9.5</v>
      </c>
      <c r="DJ2032">
        <v>3.5</v>
      </c>
      <c r="DK2032">
        <v>5.5</v>
      </c>
      <c r="DN2032" t="s">
        <v>488</v>
      </c>
      <c r="DR2032" t="s">
        <v>489</v>
      </c>
      <c r="DS2032" t="s">
        <v>490</v>
      </c>
      <c r="DX2032" t="s">
        <v>264</v>
      </c>
    </row>
    <row r="2033" spans="5:128" hidden="1">
      <c r="E2033" t="s">
        <v>480</v>
      </c>
      <c r="F2033" t="s">
        <v>6747</v>
      </c>
      <c r="G2033" t="s">
        <v>6748</v>
      </c>
      <c r="H2033" t="s">
        <v>6754</v>
      </c>
      <c r="I2033" t="s">
        <v>484</v>
      </c>
      <c r="N2033" t="s">
        <v>6750</v>
      </c>
      <c r="U2033" t="s">
        <v>6755</v>
      </c>
      <c r="CE2033" t="s">
        <v>170</v>
      </c>
      <c r="CF2033" t="s">
        <v>257</v>
      </c>
      <c r="CG2033" t="s">
        <v>255</v>
      </c>
      <c r="CP2033">
        <v>60</v>
      </c>
      <c r="CS2033" t="s">
        <v>6755</v>
      </c>
      <c r="DD2033">
        <v>60</v>
      </c>
      <c r="DE2033">
        <v>10.99</v>
      </c>
      <c r="DG2033">
        <v>12.99</v>
      </c>
      <c r="DH2033">
        <v>1</v>
      </c>
      <c r="DI2033">
        <v>9.5</v>
      </c>
      <c r="DJ2033">
        <v>3.5</v>
      </c>
      <c r="DK2033">
        <v>5.5</v>
      </c>
      <c r="DN2033" t="s">
        <v>488</v>
      </c>
      <c r="DR2033" t="s">
        <v>489</v>
      </c>
      <c r="DS2033" t="s">
        <v>490</v>
      </c>
      <c r="DX2033" t="s">
        <v>264</v>
      </c>
    </row>
    <row r="2034" spans="5:128" hidden="1">
      <c r="E2034" t="s">
        <v>480</v>
      </c>
      <c r="F2034" t="s">
        <v>6747</v>
      </c>
      <c r="G2034" t="s">
        <v>6748</v>
      </c>
      <c r="H2034" t="s">
        <v>6756</v>
      </c>
      <c r="I2034" t="s">
        <v>484</v>
      </c>
      <c r="N2034" t="s">
        <v>6750</v>
      </c>
      <c r="U2034" t="s">
        <v>6757</v>
      </c>
      <c r="CE2034" t="s">
        <v>170</v>
      </c>
      <c r="CF2034" t="s">
        <v>584</v>
      </c>
      <c r="CG2034" t="s">
        <v>255</v>
      </c>
      <c r="CP2034">
        <v>49</v>
      </c>
      <c r="CS2034" t="s">
        <v>6757</v>
      </c>
      <c r="DD2034">
        <v>49</v>
      </c>
      <c r="DE2034">
        <v>10.99</v>
      </c>
      <c r="DG2034">
        <v>12.99</v>
      </c>
      <c r="DH2034">
        <v>1</v>
      </c>
      <c r="DI2034">
        <v>9.5</v>
      </c>
      <c r="DJ2034">
        <v>3.5</v>
      </c>
      <c r="DK2034">
        <v>2</v>
      </c>
      <c r="DN2034" t="s">
        <v>488</v>
      </c>
      <c r="DR2034" t="s">
        <v>489</v>
      </c>
      <c r="DS2034" t="s">
        <v>490</v>
      </c>
      <c r="DX2034" t="s">
        <v>264</v>
      </c>
    </row>
    <row r="2035" spans="5:128" hidden="1">
      <c r="E2035" t="s">
        <v>480</v>
      </c>
      <c r="F2035" t="s">
        <v>6747</v>
      </c>
      <c r="G2035" t="s">
        <v>6748</v>
      </c>
      <c r="H2035" t="s">
        <v>6758</v>
      </c>
      <c r="I2035" t="s">
        <v>484</v>
      </c>
      <c r="N2035" t="s">
        <v>6750</v>
      </c>
      <c r="U2035" t="s">
        <v>6759</v>
      </c>
      <c r="CE2035" t="s">
        <v>170</v>
      </c>
      <c r="CF2035" t="s">
        <v>487</v>
      </c>
      <c r="CG2035" t="s">
        <v>255</v>
      </c>
      <c r="CP2035">
        <v>31</v>
      </c>
      <c r="CS2035" t="s">
        <v>6759</v>
      </c>
      <c r="DD2035">
        <v>31</v>
      </c>
      <c r="DE2035">
        <v>10.99</v>
      </c>
      <c r="DG2035">
        <v>12.99</v>
      </c>
      <c r="DH2035">
        <v>1</v>
      </c>
      <c r="DI2035">
        <v>9.5</v>
      </c>
      <c r="DJ2035">
        <v>3.5</v>
      </c>
      <c r="DK2035">
        <v>11</v>
      </c>
      <c r="DN2035" t="s">
        <v>488</v>
      </c>
      <c r="DR2035" t="s">
        <v>489</v>
      </c>
      <c r="DS2035" t="s">
        <v>490</v>
      </c>
      <c r="DX2035" t="s">
        <v>264</v>
      </c>
    </row>
    <row r="2036" spans="5:128" hidden="1">
      <c r="E2036" t="s">
        <v>480</v>
      </c>
      <c r="F2036" t="s">
        <v>6760</v>
      </c>
      <c r="G2036" t="s">
        <v>6761</v>
      </c>
      <c r="H2036" t="s">
        <v>6762</v>
      </c>
      <c r="I2036" t="s">
        <v>484</v>
      </c>
      <c r="N2036" t="s">
        <v>6763</v>
      </c>
      <c r="U2036" t="s">
        <v>6764</v>
      </c>
      <c r="CE2036" t="s">
        <v>170</v>
      </c>
      <c r="CF2036" t="s">
        <v>890</v>
      </c>
      <c r="CG2036" t="s">
        <v>255</v>
      </c>
      <c r="CP2036">
        <v>0</v>
      </c>
      <c r="CS2036" t="s">
        <v>6764</v>
      </c>
      <c r="DD2036">
        <v>0</v>
      </c>
      <c r="DE2036">
        <v>37.99</v>
      </c>
      <c r="DG2036">
        <v>46.99</v>
      </c>
      <c r="DH2036">
        <v>1</v>
      </c>
      <c r="DI2036">
        <v>9.5</v>
      </c>
      <c r="DJ2036">
        <v>3.5</v>
      </c>
      <c r="DK2036">
        <v>11</v>
      </c>
      <c r="DN2036" t="s">
        <v>488</v>
      </c>
      <c r="DR2036" t="s">
        <v>489</v>
      </c>
      <c r="DS2036" t="s">
        <v>490</v>
      </c>
      <c r="DX2036" t="s">
        <v>264</v>
      </c>
    </row>
    <row r="2037" spans="5:128" hidden="1">
      <c r="E2037" t="s">
        <v>480</v>
      </c>
      <c r="F2037" t="s">
        <v>6760</v>
      </c>
      <c r="G2037" t="s">
        <v>6761</v>
      </c>
      <c r="H2037" t="s">
        <v>6765</v>
      </c>
      <c r="I2037" t="s">
        <v>484</v>
      </c>
      <c r="N2037" t="s">
        <v>6763</v>
      </c>
      <c r="U2037" t="s">
        <v>6766</v>
      </c>
      <c r="CE2037" t="s">
        <v>170</v>
      </c>
      <c r="CF2037" t="s">
        <v>673</v>
      </c>
      <c r="CG2037" t="s">
        <v>255</v>
      </c>
      <c r="CP2037">
        <v>45</v>
      </c>
      <c r="CS2037" t="s">
        <v>6766</v>
      </c>
      <c r="DD2037">
        <v>45</v>
      </c>
      <c r="DE2037">
        <v>37.99</v>
      </c>
      <c r="DG2037">
        <v>46.99</v>
      </c>
      <c r="DH2037">
        <v>1</v>
      </c>
      <c r="DI2037">
        <v>9.5</v>
      </c>
      <c r="DJ2037">
        <v>3.5</v>
      </c>
      <c r="DK2037">
        <v>13</v>
      </c>
      <c r="DN2037" t="s">
        <v>488</v>
      </c>
      <c r="DR2037" t="s">
        <v>489</v>
      </c>
      <c r="DS2037" t="s">
        <v>490</v>
      </c>
      <c r="DX2037" t="s">
        <v>264</v>
      </c>
    </row>
    <row r="2038" spans="5:128" hidden="1">
      <c r="E2038" t="s">
        <v>480</v>
      </c>
      <c r="F2038" t="s">
        <v>6760</v>
      </c>
      <c r="G2038" t="s">
        <v>6761</v>
      </c>
      <c r="H2038" t="s">
        <v>6767</v>
      </c>
      <c r="I2038" t="s">
        <v>484</v>
      </c>
      <c r="N2038" t="s">
        <v>6763</v>
      </c>
      <c r="U2038" t="s">
        <v>6768</v>
      </c>
      <c r="CE2038" t="s">
        <v>170</v>
      </c>
      <c r="CF2038" t="s">
        <v>543</v>
      </c>
      <c r="CG2038" t="s">
        <v>255</v>
      </c>
      <c r="CP2038">
        <v>23</v>
      </c>
      <c r="CS2038" t="s">
        <v>6768</v>
      </c>
      <c r="DD2038">
        <v>23</v>
      </c>
      <c r="DE2038">
        <v>37.99</v>
      </c>
      <c r="DG2038">
        <v>46.99</v>
      </c>
      <c r="DH2038">
        <v>1</v>
      </c>
      <c r="DI2038">
        <v>9.5</v>
      </c>
      <c r="DJ2038">
        <v>3.8</v>
      </c>
      <c r="DK2038">
        <v>12</v>
      </c>
      <c r="DN2038" t="s">
        <v>488</v>
      </c>
      <c r="DR2038" t="s">
        <v>489</v>
      </c>
      <c r="DS2038" t="s">
        <v>490</v>
      </c>
      <c r="DX2038" t="s">
        <v>264</v>
      </c>
    </row>
    <row r="2039" spans="5:128" hidden="1">
      <c r="E2039" t="s">
        <v>480</v>
      </c>
      <c r="F2039" t="s">
        <v>6760</v>
      </c>
      <c r="G2039" t="s">
        <v>6761</v>
      </c>
      <c r="H2039" t="s">
        <v>6769</v>
      </c>
      <c r="I2039" t="s">
        <v>484</v>
      </c>
      <c r="N2039" t="s">
        <v>6763</v>
      </c>
      <c r="U2039" t="s">
        <v>6770</v>
      </c>
      <c r="CE2039" t="s">
        <v>170</v>
      </c>
      <c r="CF2039" t="s">
        <v>281</v>
      </c>
      <c r="CG2039" t="s">
        <v>255</v>
      </c>
      <c r="CP2039">
        <v>23</v>
      </c>
      <c r="CS2039" t="s">
        <v>6770</v>
      </c>
      <c r="DD2039">
        <v>23</v>
      </c>
      <c r="DE2039">
        <v>37.99</v>
      </c>
      <c r="DG2039">
        <v>46.99</v>
      </c>
      <c r="DH2039">
        <v>1</v>
      </c>
      <c r="DI2039">
        <v>8.5</v>
      </c>
      <c r="DJ2039">
        <v>3.8</v>
      </c>
      <c r="DK2039">
        <v>12</v>
      </c>
      <c r="DN2039" t="s">
        <v>488</v>
      </c>
      <c r="DR2039" t="s">
        <v>489</v>
      </c>
      <c r="DS2039" t="s">
        <v>490</v>
      </c>
      <c r="DX2039" t="s">
        <v>264</v>
      </c>
    </row>
    <row r="2040" spans="5:128">
      <c r="E2040" t="s">
        <v>480</v>
      </c>
      <c r="F2040" t="s">
        <v>6771</v>
      </c>
      <c r="G2040" t="s">
        <v>6772</v>
      </c>
      <c r="H2040" t="s">
        <v>6773</v>
      </c>
      <c r="I2040" t="s">
        <v>484</v>
      </c>
      <c r="N2040" t="s">
        <v>6774</v>
      </c>
      <c r="U2040" t="s">
        <v>6775</v>
      </c>
      <c r="CE2040" t="s">
        <v>170</v>
      </c>
      <c r="CF2040" t="s">
        <v>257</v>
      </c>
      <c r="CG2040" t="s">
        <v>255</v>
      </c>
      <c r="CP2040">
        <v>54</v>
      </c>
      <c r="CS2040" t="s">
        <v>6775</v>
      </c>
      <c r="DD2040">
        <v>54</v>
      </c>
      <c r="DE2040">
        <v>11.99</v>
      </c>
      <c r="DG2040">
        <v>14.99</v>
      </c>
      <c r="DH2040">
        <v>1</v>
      </c>
      <c r="DI2040">
        <v>8.5</v>
      </c>
      <c r="DJ2040">
        <v>3.8</v>
      </c>
      <c r="DK2040">
        <v>12</v>
      </c>
      <c r="DN2040" t="s">
        <v>488</v>
      </c>
      <c r="DR2040" t="s">
        <v>489</v>
      </c>
      <c r="DS2040" t="s">
        <v>490</v>
      </c>
      <c r="DX2040" t="s">
        <v>264</v>
      </c>
    </row>
    <row r="2041" spans="5:128">
      <c r="E2041" t="s">
        <v>480</v>
      </c>
      <c r="F2041" t="s">
        <v>6771</v>
      </c>
      <c r="G2041" t="s">
        <v>6772</v>
      </c>
      <c r="H2041" t="s">
        <v>6776</v>
      </c>
      <c r="I2041" t="s">
        <v>484</v>
      </c>
      <c r="N2041" t="s">
        <v>6774</v>
      </c>
      <c r="U2041" t="s">
        <v>6777</v>
      </c>
      <c r="CE2041" t="s">
        <v>170</v>
      </c>
      <c r="CF2041" t="s">
        <v>584</v>
      </c>
      <c r="CG2041" t="s">
        <v>255</v>
      </c>
      <c r="CP2041">
        <v>24</v>
      </c>
      <c r="CS2041" t="s">
        <v>6777</v>
      </c>
      <c r="DD2041">
        <v>24</v>
      </c>
      <c r="DE2041">
        <v>11.99</v>
      </c>
      <c r="DG2041">
        <v>14.99</v>
      </c>
      <c r="DH2041">
        <v>1</v>
      </c>
      <c r="DI2041">
        <v>8.5</v>
      </c>
      <c r="DJ2041">
        <v>3.8</v>
      </c>
      <c r="DK2041">
        <v>12</v>
      </c>
      <c r="DN2041" t="s">
        <v>488</v>
      </c>
      <c r="DR2041" t="s">
        <v>489</v>
      </c>
      <c r="DS2041" t="s">
        <v>490</v>
      </c>
      <c r="DX2041" t="s">
        <v>264</v>
      </c>
    </row>
    <row r="2042" spans="5:128">
      <c r="E2042" t="s">
        <v>480</v>
      </c>
      <c r="F2042" t="s">
        <v>6771</v>
      </c>
      <c r="G2042" t="s">
        <v>6772</v>
      </c>
      <c r="H2042" t="s">
        <v>6778</v>
      </c>
      <c r="I2042" t="s">
        <v>484</v>
      </c>
      <c r="N2042" t="s">
        <v>6774</v>
      </c>
      <c r="U2042" t="s">
        <v>6779</v>
      </c>
      <c r="CE2042" t="s">
        <v>170</v>
      </c>
      <c r="CF2042" t="s">
        <v>487</v>
      </c>
      <c r="CG2042" t="s">
        <v>255</v>
      </c>
      <c r="CP2042">
        <v>69</v>
      </c>
      <c r="CS2042" t="s">
        <v>6779</v>
      </c>
      <c r="DD2042">
        <v>69</v>
      </c>
      <c r="DE2042">
        <v>11.99</v>
      </c>
      <c r="DG2042">
        <v>14.99</v>
      </c>
      <c r="DH2042">
        <v>1</v>
      </c>
      <c r="DI2042">
        <v>8.5</v>
      </c>
      <c r="DJ2042">
        <v>3.8</v>
      </c>
      <c r="DK2042">
        <v>4</v>
      </c>
      <c r="DN2042" t="s">
        <v>488</v>
      </c>
      <c r="DR2042" t="s">
        <v>489</v>
      </c>
      <c r="DS2042" t="s">
        <v>490</v>
      </c>
      <c r="DX2042" t="s">
        <v>264</v>
      </c>
    </row>
    <row r="2043" spans="5:128">
      <c r="E2043" t="s">
        <v>480</v>
      </c>
      <c r="F2043" t="s">
        <v>6771</v>
      </c>
      <c r="G2043" t="s">
        <v>6772</v>
      </c>
      <c r="H2043" t="s">
        <v>6780</v>
      </c>
      <c r="I2043" t="s">
        <v>484</v>
      </c>
      <c r="N2043" t="s">
        <v>6774</v>
      </c>
      <c r="U2043" t="s">
        <v>6781</v>
      </c>
      <c r="CE2043" t="s">
        <v>170</v>
      </c>
      <c r="CF2043" t="s">
        <v>890</v>
      </c>
      <c r="CG2043" t="s">
        <v>255</v>
      </c>
      <c r="CP2043">
        <v>81</v>
      </c>
      <c r="CS2043" t="s">
        <v>6781</v>
      </c>
      <c r="DD2043">
        <v>81</v>
      </c>
      <c r="DE2043">
        <v>11.99</v>
      </c>
      <c r="DG2043">
        <v>14.99</v>
      </c>
      <c r="DH2043">
        <v>1</v>
      </c>
      <c r="DI2043">
        <v>8.5</v>
      </c>
      <c r="DJ2043">
        <v>3</v>
      </c>
      <c r="DK2043">
        <v>8</v>
      </c>
      <c r="DN2043" t="s">
        <v>488</v>
      </c>
      <c r="DR2043" t="s">
        <v>489</v>
      </c>
      <c r="DS2043" t="s">
        <v>490</v>
      </c>
      <c r="DX2043" t="s">
        <v>264</v>
      </c>
    </row>
    <row r="2044" spans="5:128">
      <c r="E2044" t="s">
        <v>480</v>
      </c>
      <c r="F2044" t="s">
        <v>6771</v>
      </c>
      <c r="G2044" t="s">
        <v>6772</v>
      </c>
      <c r="H2044" t="s">
        <v>6782</v>
      </c>
      <c r="I2044" t="s">
        <v>484</v>
      </c>
      <c r="N2044" t="s">
        <v>6774</v>
      </c>
      <c r="U2044" t="s">
        <v>6783</v>
      </c>
      <c r="CE2044" t="s">
        <v>170</v>
      </c>
      <c r="CF2044" t="s">
        <v>673</v>
      </c>
      <c r="CG2044" t="s">
        <v>255</v>
      </c>
      <c r="CP2044">
        <v>85</v>
      </c>
      <c r="CS2044" t="s">
        <v>6783</v>
      </c>
      <c r="DD2044">
        <v>85</v>
      </c>
      <c r="DE2044">
        <v>11.99</v>
      </c>
      <c r="DG2044">
        <v>14.99</v>
      </c>
      <c r="DH2044">
        <v>1</v>
      </c>
      <c r="DI2044">
        <v>7</v>
      </c>
      <c r="DJ2044">
        <v>9.5</v>
      </c>
      <c r="DK2044">
        <v>12</v>
      </c>
      <c r="DN2044" t="s">
        <v>488</v>
      </c>
      <c r="DR2044" t="s">
        <v>489</v>
      </c>
      <c r="DS2044" t="s">
        <v>490</v>
      </c>
      <c r="DX2044" t="s">
        <v>264</v>
      </c>
    </row>
    <row r="2045" spans="5:128">
      <c r="E2045" t="s">
        <v>480</v>
      </c>
      <c r="F2045" t="s">
        <v>6771</v>
      </c>
      <c r="G2045" t="s">
        <v>6772</v>
      </c>
      <c r="H2045" t="s">
        <v>6784</v>
      </c>
      <c r="I2045" t="s">
        <v>484</v>
      </c>
      <c r="N2045" t="s">
        <v>6774</v>
      </c>
      <c r="U2045" t="s">
        <v>6785</v>
      </c>
      <c r="CE2045" t="s">
        <v>170</v>
      </c>
      <c r="CF2045" t="s">
        <v>543</v>
      </c>
      <c r="CG2045" t="s">
        <v>255</v>
      </c>
      <c r="CP2045">
        <v>48</v>
      </c>
      <c r="CS2045" t="s">
        <v>6785</v>
      </c>
      <c r="DD2045">
        <v>48</v>
      </c>
      <c r="DE2045">
        <v>11.99</v>
      </c>
      <c r="DG2045">
        <v>14.99</v>
      </c>
      <c r="DH2045">
        <v>1</v>
      </c>
      <c r="DI2045">
        <v>7</v>
      </c>
      <c r="DJ2045">
        <v>2.2999999999999998</v>
      </c>
      <c r="DK2045">
        <v>4</v>
      </c>
      <c r="DN2045" t="s">
        <v>488</v>
      </c>
      <c r="DR2045" t="s">
        <v>489</v>
      </c>
      <c r="DS2045" t="s">
        <v>490</v>
      </c>
      <c r="DX2045" t="s">
        <v>264</v>
      </c>
    </row>
    <row r="2046" spans="5:128">
      <c r="E2046" t="s">
        <v>480</v>
      </c>
      <c r="F2046" t="s">
        <v>6771</v>
      </c>
      <c r="G2046" t="s">
        <v>6772</v>
      </c>
      <c r="H2046" t="s">
        <v>6786</v>
      </c>
      <c r="I2046" t="s">
        <v>484</v>
      </c>
      <c r="N2046" t="s">
        <v>6774</v>
      </c>
      <c r="U2046" t="s">
        <v>6787</v>
      </c>
      <c r="CE2046" t="s">
        <v>170</v>
      </c>
      <c r="CF2046" t="s">
        <v>281</v>
      </c>
      <c r="CG2046" t="s">
        <v>255</v>
      </c>
      <c r="CP2046">
        <v>27</v>
      </c>
      <c r="CS2046" t="s">
        <v>6787</v>
      </c>
      <c r="DD2046">
        <v>27</v>
      </c>
      <c r="DE2046">
        <v>11.99</v>
      </c>
      <c r="DG2046">
        <v>14.99</v>
      </c>
      <c r="DH2046">
        <v>1</v>
      </c>
      <c r="DI2046">
        <v>7</v>
      </c>
      <c r="DJ2046">
        <v>2.5</v>
      </c>
      <c r="DK2046">
        <v>4</v>
      </c>
      <c r="DN2046" t="s">
        <v>488</v>
      </c>
      <c r="DR2046" t="s">
        <v>489</v>
      </c>
      <c r="DS2046" t="s">
        <v>490</v>
      </c>
      <c r="DX2046" t="s">
        <v>264</v>
      </c>
    </row>
    <row r="2047" spans="5:128" hidden="1">
      <c r="E2047" t="s">
        <v>480</v>
      </c>
      <c r="F2047" t="s">
        <v>6771</v>
      </c>
      <c r="G2047" t="s">
        <v>6788</v>
      </c>
      <c r="H2047" t="s">
        <v>6789</v>
      </c>
      <c r="I2047" t="s">
        <v>484</v>
      </c>
      <c r="N2047" t="s">
        <v>6790</v>
      </c>
      <c r="U2047" t="s">
        <v>6791</v>
      </c>
      <c r="CE2047" t="s">
        <v>170</v>
      </c>
      <c r="CF2047" t="s">
        <v>257</v>
      </c>
      <c r="CG2047" t="s">
        <v>255</v>
      </c>
      <c r="CP2047">
        <v>0</v>
      </c>
      <c r="CS2047" t="s">
        <v>6791</v>
      </c>
      <c r="DD2047">
        <v>0</v>
      </c>
      <c r="DE2047">
        <v>7.99</v>
      </c>
      <c r="DG2047">
        <v>9.99</v>
      </c>
      <c r="DH2047">
        <v>1</v>
      </c>
      <c r="DI2047">
        <v>7</v>
      </c>
      <c r="DJ2047">
        <v>3</v>
      </c>
      <c r="DK2047">
        <v>4</v>
      </c>
      <c r="DN2047" t="s">
        <v>488</v>
      </c>
      <c r="DR2047" t="s">
        <v>489</v>
      </c>
      <c r="DS2047" t="s">
        <v>490</v>
      </c>
      <c r="DX2047" t="s">
        <v>264</v>
      </c>
    </row>
    <row r="2048" spans="5:128" hidden="1">
      <c r="E2048" t="s">
        <v>480</v>
      </c>
      <c r="F2048" t="s">
        <v>6771</v>
      </c>
      <c r="G2048" t="s">
        <v>6788</v>
      </c>
      <c r="H2048" t="s">
        <v>6792</v>
      </c>
      <c r="I2048" t="s">
        <v>484</v>
      </c>
      <c r="N2048" t="s">
        <v>6790</v>
      </c>
      <c r="U2048" t="s">
        <v>6793</v>
      </c>
      <c r="CE2048" t="s">
        <v>170</v>
      </c>
      <c r="CF2048" t="s">
        <v>584</v>
      </c>
      <c r="CG2048" t="s">
        <v>255</v>
      </c>
      <c r="CP2048">
        <v>0</v>
      </c>
      <c r="CS2048" t="s">
        <v>6793</v>
      </c>
      <c r="DD2048">
        <v>0</v>
      </c>
      <c r="DE2048">
        <v>7.99</v>
      </c>
      <c r="DG2048">
        <v>9.99</v>
      </c>
      <c r="DH2048">
        <v>1</v>
      </c>
      <c r="DI2048">
        <v>7</v>
      </c>
      <c r="DJ2048">
        <v>5</v>
      </c>
      <c r="DK2048">
        <v>4</v>
      </c>
      <c r="DN2048" t="s">
        <v>488</v>
      </c>
      <c r="DR2048" t="s">
        <v>489</v>
      </c>
      <c r="DS2048" t="s">
        <v>490</v>
      </c>
      <c r="DX2048" t="s">
        <v>264</v>
      </c>
    </row>
    <row r="2049" spans="5:128">
      <c r="E2049" t="s">
        <v>480</v>
      </c>
      <c r="F2049" t="s">
        <v>6771</v>
      </c>
      <c r="G2049" t="s">
        <v>6788</v>
      </c>
      <c r="H2049" t="s">
        <v>6794</v>
      </c>
      <c r="I2049" t="s">
        <v>484</v>
      </c>
      <c r="N2049" t="s">
        <v>6790</v>
      </c>
      <c r="U2049" t="s">
        <v>6795</v>
      </c>
      <c r="CE2049" t="s">
        <v>170</v>
      </c>
      <c r="CF2049" t="s">
        <v>487</v>
      </c>
      <c r="CG2049" t="s">
        <v>255</v>
      </c>
      <c r="CP2049">
        <v>45</v>
      </c>
      <c r="CS2049" t="s">
        <v>6795</v>
      </c>
      <c r="DD2049">
        <v>45</v>
      </c>
      <c r="DE2049">
        <v>7.99</v>
      </c>
      <c r="DG2049">
        <v>9.99</v>
      </c>
      <c r="DH2049">
        <v>1</v>
      </c>
      <c r="DI2049">
        <v>7</v>
      </c>
      <c r="DJ2049">
        <v>5</v>
      </c>
      <c r="DK2049">
        <v>17</v>
      </c>
      <c r="DN2049" t="s">
        <v>488</v>
      </c>
      <c r="DR2049" t="s">
        <v>489</v>
      </c>
      <c r="DS2049" t="s">
        <v>490</v>
      </c>
      <c r="DX2049" t="s">
        <v>264</v>
      </c>
    </row>
    <row r="2050" spans="5:128">
      <c r="E2050" t="s">
        <v>480</v>
      </c>
      <c r="F2050" t="s">
        <v>6771</v>
      </c>
      <c r="G2050" t="s">
        <v>6788</v>
      </c>
      <c r="H2050" t="s">
        <v>6796</v>
      </c>
      <c r="I2050" t="s">
        <v>484</v>
      </c>
      <c r="N2050" t="s">
        <v>6790</v>
      </c>
      <c r="U2050" t="s">
        <v>6797</v>
      </c>
      <c r="CE2050" t="s">
        <v>170</v>
      </c>
      <c r="CF2050" t="s">
        <v>604</v>
      </c>
      <c r="CG2050" t="s">
        <v>255</v>
      </c>
      <c r="CP2050">
        <v>90</v>
      </c>
      <c r="CS2050" t="s">
        <v>6797</v>
      </c>
      <c r="DD2050">
        <v>90</v>
      </c>
      <c r="DE2050">
        <v>7.99</v>
      </c>
      <c r="DG2050">
        <v>9.99</v>
      </c>
      <c r="DH2050">
        <v>1</v>
      </c>
      <c r="DI2050">
        <v>7</v>
      </c>
      <c r="DJ2050">
        <v>5</v>
      </c>
      <c r="DK2050">
        <v>0.1</v>
      </c>
      <c r="DN2050" t="s">
        <v>488</v>
      </c>
      <c r="DR2050" t="s">
        <v>489</v>
      </c>
      <c r="DS2050" t="s">
        <v>490</v>
      </c>
      <c r="DX2050" t="s">
        <v>264</v>
      </c>
    </row>
    <row r="2051" spans="5:128" hidden="1">
      <c r="E2051" t="s">
        <v>480</v>
      </c>
      <c r="F2051" t="s">
        <v>6771</v>
      </c>
      <c r="G2051" t="s">
        <v>6788</v>
      </c>
      <c r="H2051" t="s">
        <v>6798</v>
      </c>
      <c r="I2051" t="s">
        <v>484</v>
      </c>
      <c r="N2051" t="s">
        <v>6790</v>
      </c>
      <c r="U2051" t="s">
        <v>6799</v>
      </c>
      <c r="CE2051" t="s">
        <v>170</v>
      </c>
      <c r="CF2051" t="s">
        <v>281</v>
      </c>
      <c r="CG2051" t="s">
        <v>255</v>
      </c>
      <c r="CP2051">
        <v>0</v>
      </c>
      <c r="CS2051" t="s">
        <v>6799</v>
      </c>
      <c r="DD2051">
        <v>0</v>
      </c>
      <c r="DE2051">
        <v>7.99</v>
      </c>
      <c r="DG2051">
        <v>9.99</v>
      </c>
      <c r="DH2051">
        <v>1</v>
      </c>
      <c r="DI2051">
        <v>7</v>
      </c>
      <c r="DJ2051">
        <v>10</v>
      </c>
      <c r="DK2051">
        <v>14</v>
      </c>
      <c r="DN2051" t="s">
        <v>488</v>
      </c>
      <c r="DR2051" t="s">
        <v>489</v>
      </c>
      <c r="DS2051" t="s">
        <v>490</v>
      </c>
      <c r="DX2051" t="s">
        <v>264</v>
      </c>
    </row>
    <row r="2052" spans="5:128">
      <c r="E2052" t="s">
        <v>480</v>
      </c>
      <c r="F2052" t="s">
        <v>6771</v>
      </c>
      <c r="G2052" t="s">
        <v>6788</v>
      </c>
      <c r="H2052" t="s">
        <v>6800</v>
      </c>
      <c r="I2052" t="s">
        <v>484</v>
      </c>
      <c r="N2052" t="s">
        <v>6790</v>
      </c>
      <c r="U2052" t="s">
        <v>6801</v>
      </c>
      <c r="CE2052" t="s">
        <v>170</v>
      </c>
      <c r="CF2052" t="s">
        <v>257</v>
      </c>
      <c r="CG2052" t="s">
        <v>255</v>
      </c>
      <c r="CP2052">
        <v>25</v>
      </c>
      <c r="CS2052" t="s">
        <v>6801</v>
      </c>
      <c r="DD2052">
        <v>25</v>
      </c>
      <c r="DE2052">
        <v>7.99</v>
      </c>
      <c r="DG2052">
        <v>9.99</v>
      </c>
      <c r="DH2052">
        <v>1</v>
      </c>
      <c r="DI2052">
        <v>7</v>
      </c>
      <c r="DJ2052">
        <v>3</v>
      </c>
      <c r="DK2052">
        <v>11.5</v>
      </c>
      <c r="DN2052" t="s">
        <v>488</v>
      </c>
      <c r="DR2052" t="s">
        <v>489</v>
      </c>
      <c r="DS2052" t="s">
        <v>490</v>
      </c>
      <c r="DX2052" t="s">
        <v>264</v>
      </c>
    </row>
    <row r="2053" spans="5:128" hidden="1">
      <c r="E2053" t="s">
        <v>480</v>
      </c>
      <c r="F2053" t="s">
        <v>6802</v>
      </c>
      <c r="G2053" t="s">
        <v>6803</v>
      </c>
      <c r="H2053" t="s">
        <v>6804</v>
      </c>
      <c r="I2053" t="s">
        <v>484</v>
      </c>
      <c r="N2053" t="s">
        <v>6805</v>
      </c>
      <c r="U2053" t="s">
        <v>6806</v>
      </c>
      <c r="CE2053" t="s">
        <v>170</v>
      </c>
      <c r="CF2053" t="s">
        <v>584</v>
      </c>
      <c r="CG2053" t="s">
        <v>255</v>
      </c>
      <c r="CP2053">
        <v>44</v>
      </c>
      <c r="CS2053" t="s">
        <v>6806</v>
      </c>
      <c r="DD2053">
        <v>44</v>
      </c>
      <c r="DE2053">
        <v>51.99</v>
      </c>
      <c r="DG2053">
        <v>64.989999999999995</v>
      </c>
      <c r="DH2053">
        <v>1</v>
      </c>
      <c r="DI2053">
        <v>7</v>
      </c>
      <c r="DJ2053">
        <v>2.5</v>
      </c>
      <c r="DK2053">
        <v>11.5</v>
      </c>
      <c r="DN2053" t="s">
        <v>488</v>
      </c>
      <c r="DR2053" t="s">
        <v>489</v>
      </c>
      <c r="DS2053" t="s">
        <v>490</v>
      </c>
      <c r="DX2053" t="s">
        <v>264</v>
      </c>
    </row>
    <row r="2054" spans="5:128" hidden="1">
      <c r="E2054" t="s">
        <v>480</v>
      </c>
      <c r="F2054" t="s">
        <v>6802</v>
      </c>
      <c r="G2054" t="s">
        <v>6803</v>
      </c>
      <c r="H2054" t="s">
        <v>6807</v>
      </c>
      <c r="I2054" t="s">
        <v>484</v>
      </c>
      <c r="N2054" t="s">
        <v>6805</v>
      </c>
      <c r="U2054" t="s">
        <v>6808</v>
      </c>
      <c r="CE2054" t="s">
        <v>170</v>
      </c>
      <c r="CF2054" t="s">
        <v>487</v>
      </c>
      <c r="CG2054" t="s">
        <v>255</v>
      </c>
      <c r="CP2054">
        <v>43</v>
      </c>
      <c r="CS2054" t="s">
        <v>6808</v>
      </c>
      <c r="DD2054">
        <v>43</v>
      </c>
      <c r="DE2054">
        <v>51.99</v>
      </c>
      <c r="DG2054">
        <v>64.989999999999995</v>
      </c>
      <c r="DH2054">
        <v>1</v>
      </c>
      <c r="DI2054">
        <v>7</v>
      </c>
      <c r="DJ2054">
        <v>10</v>
      </c>
      <c r="DK2054">
        <v>4</v>
      </c>
      <c r="DN2054" t="s">
        <v>488</v>
      </c>
      <c r="DR2054" t="s">
        <v>489</v>
      </c>
      <c r="DS2054" t="s">
        <v>490</v>
      </c>
      <c r="DX2054" t="s">
        <v>264</v>
      </c>
    </row>
    <row r="2055" spans="5:128" hidden="1">
      <c r="E2055" t="s">
        <v>480</v>
      </c>
      <c r="F2055" t="s">
        <v>6802</v>
      </c>
      <c r="G2055" t="s">
        <v>6803</v>
      </c>
      <c r="H2055" t="s">
        <v>6809</v>
      </c>
      <c r="I2055" t="s">
        <v>484</v>
      </c>
      <c r="N2055" t="s">
        <v>6805</v>
      </c>
      <c r="U2055" t="s">
        <v>6810</v>
      </c>
      <c r="CE2055" t="s">
        <v>170</v>
      </c>
      <c r="CF2055" t="s">
        <v>890</v>
      </c>
      <c r="CG2055" t="s">
        <v>255</v>
      </c>
      <c r="CP2055">
        <v>42</v>
      </c>
      <c r="CS2055" t="s">
        <v>6810</v>
      </c>
      <c r="DD2055">
        <v>42</v>
      </c>
      <c r="DE2055">
        <v>51.99</v>
      </c>
      <c r="DG2055">
        <v>64.989999999999995</v>
      </c>
      <c r="DH2055">
        <v>1</v>
      </c>
      <c r="DI2055">
        <v>7</v>
      </c>
      <c r="DJ2055">
        <v>1</v>
      </c>
      <c r="DK2055">
        <v>2</v>
      </c>
      <c r="DN2055" t="s">
        <v>488</v>
      </c>
      <c r="DR2055" t="s">
        <v>489</v>
      </c>
      <c r="DS2055" t="s">
        <v>490</v>
      </c>
      <c r="DX2055" t="s">
        <v>264</v>
      </c>
    </row>
    <row r="2056" spans="5:128" hidden="1">
      <c r="E2056" t="s">
        <v>480</v>
      </c>
      <c r="F2056" t="s">
        <v>6802</v>
      </c>
      <c r="G2056" t="s">
        <v>6803</v>
      </c>
      <c r="H2056" t="s">
        <v>6811</v>
      </c>
      <c r="I2056" t="s">
        <v>484</v>
      </c>
      <c r="N2056" t="s">
        <v>6805</v>
      </c>
      <c r="U2056" t="s">
        <v>6812</v>
      </c>
      <c r="CE2056" t="s">
        <v>170</v>
      </c>
      <c r="CF2056" t="s">
        <v>543</v>
      </c>
      <c r="CG2056" t="s">
        <v>255</v>
      </c>
      <c r="CP2056">
        <v>24</v>
      </c>
      <c r="CS2056" t="s">
        <v>6812</v>
      </c>
      <c r="DD2056">
        <v>24</v>
      </c>
      <c r="DE2056">
        <v>51.99</v>
      </c>
      <c r="DG2056">
        <v>64.989999999999995</v>
      </c>
      <c r="DH2056">
        <v>1</v>
      </c>
      <c r="DI2056">
        <v>7</v>
      </c>
      <c r="DJ2056">
        <v>1</v>
      </c>
      <c r="DK2056">
        <v>2</v>
      </c>
      <c r="DN2056" t="s">
        <v>488</v>
      </c>
      <c r="DR2056" t="s">
        <v>489</v>
      </c>
      <c r="DS2056" t="s">
        <v>490</v>
      </c>
      <c r="DX2056" t="s">
        <v>264</v>
      </c>
    </row>
    <row r="2057" spans="5:128" hidden="1">
      <c r="E2057" t="s">
        <v>480</v>
      </c>
      <c r="F2057" t="s">
        <v>6813</v>
      </c>
      <c r="G2057" t="s">
        <v>6814</v>
      </c>
      <c r="H2057" t="s">
        <v>6815</v>
      </c>
      <c r="I2057" t="s">
        <v>484</v>
      </c>
      <c r="N2057" t="s">
        <v>6816</v>
      </c>
      <c r="U2057" t="s">
        <v>6817</v>
      </c>
      <c r="CE2057" t="s">
        <v>170</v>
      </c>
      <c r="CF2057" t="s">
        <v>281</v>
      </c>
      <c r="CG2057" t="s">
        <v>255</v>
      </c>
      <c r="CP2057">
        <v>16</v>
      </c>
      <c r="CS2057" t="s">
        <v>6817</v>
      </c>
      <c r="DD2057">
        <v>16</v>
      </c>
      <c r="DE2057">
        <v>55.99</v>
      </c>
      <c r="DG2057">
        <v>69.989999999999995</v>
      </c>
      <c r="DH2057">
        <v>1</v>
      </c>
      <c r="DI2057">
        <v>7.5</v>
      </c>
      <c r="DJ2057">
        <v>1</v>
      </c>
      <c r="DK2057">
        <v>7.5</v>
      </c>
      <c r="DN2057" t="s">
        <v>488</v>
      </c>
      <c r="DR2057" t="s">
        <v>489</v>
      </c>
      <c r="DS2057" t="s">
        <v>490</v>
      </c>
      <c r="DX2057" t="s">
        <v>264</v>
      </c>
    </row>
    <row r="2058" spans="5:128" hidden="1">
      <c r="E2058" t="s">
        <v>480</v>
      </c>
      <c r="F2058" t="s">
        <v>6813</v>
      </c>
      <c r="G2058" t="s">
        <v>6814</v>
      </c>
      <c r="H2058" t="s">
        <v>6818</v>
      </c>
      <c r="I2058" t="s">
        <v>484</v>
      </c>
      <c r="N2058" t="s">
        <v>6816</v>
      </c>
      <c r="U2058" t="s">
        <v>6819</v>
      </c>
      <c r="CE2058" t="s">
        <v>170</v>
      </c>
      <c r="CF2058" t="s">
        <v>257</v>
      </c>
      <c r="CG2058" t="s">
        <v>255</v>
      </c>
      <c r="CP2058">
        <v>14</v>
      </c>
      <c r="CS2058" t="s">
        <v>6819</v>
      </c>
      <c r="DD2058">
        <v>14</v>
      </c>
      <c r="DE2058">
        <v>55.99</v>
      </c>
      <c r="DG2058">
        <v>69.989999999999995</v>
      </c>
      <c r="DH2058">
        <v>1</v>
      </c>
      <c r="DI2058">
        <v>7.5</v>
      </c>
      <c r="DJ2058">
        <v>1</v>
      </c>
      <c r="DK2058">
        <v>3.5</v>
      </c>
      <c r="DN2058" t="s">
        <v>488</v>
      </c>
      <c r="DR2058" t="s">
        <v>489</v>
      </c>
      <c r="DS2058" t="s">
        <v>490</v>
      </c>
      <c r="DX2058" t="s">
        <v>264</v>
      </c>
    </row>
    <row r="2059" spans="5:128" hidden="1">
      <c r="E2059" t="s">
        <v>480</v>
      </c>
      <c r="F2059" t="s">
        <v>6813</v>
      </c>
      <c r="G2059" t="s">
        <v>6820</v>
      </c>
      <c r="H2059" t="s">
        <v>6821</v>
      </c>
      <c r="I2059" t="s">
        <v>484</v>
      </c>
      <c r="N2059" t="s">
        <v>6822</v>
      </c>
      <c r="U2059" t="s">
        <v>6823</v>
      </c>
      <c r="CE2059" t="s">
        <v>170</v>
      </c>
      <c r="CF2059" t="s">
        <v>652</v>
      </c>
      <c r="CG2059" t="s">
        <v>255</v>
      </c>
      <c r="CP2059">
        <v>21</v>
      </c>
      <c r="CS2059" t="s">
        <v>6823</v>
      </c>
      <c r="DD2059">
        <v>21</v>
      </c>
      <c r="DE2059">
        <v>53.99</v>
      </c>
      <c r="DG2059">
        <v>66.989999999999995</v>
      </c>
      <c r="DH2059">
        <v>1</v>
      </c>
      <c r="DI2059">
        <v>7.5</v>
      </c>
      <c r="DJ2059">
        <v>8</v>
      </c>
      <c r="DK2059">
        <v>3.5</v>
      </c>
      <c r="DN2059" t="s">
        <v>488</v>
      </c>
      <c r="DR2059" t="s">
        <v>489</v>
      </c>
      <c r="DS2059" t="s">
        <v>490</v>
      </c>
      <c r="DX2059" t="s">
        <v>264</v>
      </c>
    </row>
    <row r="2060" spans="5:128" hidden="1">
      <c r="E2060" t="s">
        <v>480</v>
      </c>
      <c r="F2060" t="s">
        <v>6813</v>
      </c>
      <c r="G2060" t="s">
        <v>6820</v>
      </c>
      <c r="H2060" t="s">
        <v>6824</v>
      </c>
      <c r="I2060" t="s">
        <v>484</v>
      </c>
      <c r="N2060" t="s">
        <v>6822</v>
      </c>
      <c r="U2060" t="s">
        <v>6825</v>
      </c>
      <c r="CE2060" t="s">
        <v>170</v>
      </c>
      <c r="CF2060" t="s">
        <v>516</v>
      </c>
      <c r="CG2060" t="s">
        <v>255</v>
      </c>
      <c r="CP2060">
        <v>46</v>
      </c>
      <c r="CS2060" t="s">
        <v>6825</v>
      </c>
      <c r="DD2060">
        <v>46</v>
      </c>
      <c r="DE2060">
        <v>53.99</v>
      </c>
      <c r="DG2060">
        <v>66.989999999999995</v>
      </c>
      <c r="DH2060">
        <v>1</v>
      </c>
      <c r="DI2060">
        <v>7.5</v>
      </c>
      <c r="DJ2060">
        <v>30</v>
      </c>
      <c r="DK2060">
        <v>3.5</v>
      </c>
      <c r="DN2060" t="s">
        <v>488</v>
      </c>
      <c r="DR2060" t="s">
        <v>489</v>
      </c>
      <c r="DS2060" t="s">
        <v>490</v>
      </c>
      <c r="DX2060" t="s">
        <v>264</v>
      </c>
    </row>
    <row r="2061" spans="5:128" hidden="1">
      <c r="E2061" t="s">
        <v>480</v>
      </c>
      <c r="F2061" t="s">
        <v>6813</v>
      </c>
      <c r="G2061" t="s">
        <v>6820</v>
      </c>
      <c r="H2061" t="s">
        <v>6826</v>
      </c>
      <c r="I2061" t="s">
        <v>484</v>
      </c>
      <c r="N2061" t="s">
        <v>6822</v>
      </c>
      <c r="U2061" t="s">
        <v>6827</v>
      </c>
      <c r="CE2061" t="s">
        <v>170</v>
      </c>
      <c r="CF2061" t="s">
        <v>890</v>
      </c>
      <c r="CG2061" t="s">
        <v>255</v>
      </c>
      <c r="CP2061">
        <v>46</v>
      </c>
      <c r="CS2061" t="s">
        <v>6827</v>
      </c>
      <c r="DD2061">
        <v>46</v>
      </c>
      <c r="DE2061">
        <v>53.99</v>
      </c>
      <c r="DG2061">
        <v>66.989999999999995</v>
      </c>
      <c r="DH2061">
        <v>1</v>
      </c>
      <c r="DI2061">
        <v>7.5</v>
      </c>
      <c r="DJ2061">
        <v>4</v>
      </c>
      <c r="DK2061">
        <v>6.3</v>
      </c>
      <c r="DN2061" t="s">
        <v>488</v>
      </c>
      <c r="DR2061" t="s">
        <v>489</v>
      </c>
      <c r="DS2061" t="s">
        <v>490</v>
      </c>
      <c r="DX2061" t="s">
        <v>264</v>
      </c>
    </row>
    <row r="2062" spans="5:128" hidden="1">
      <c r="E2062" t="s">
        <v>480</v>
      </c>
      <c r="F2062" t="s">
        <v>6828</v>
      </c>
      <c r="G2062" t="s">
        <v>6829</v>
      </c>
      <c r="H2062" t="s">
        <v>6830</v>
      </c>
      <c r="I2062" t="s">
        <v>484</v>
      </c>
      <c r="N2062" t="s">
        <v>6831</v>
      </c>
      <c r="U2062" t="s">
        <v>6832</v>
      </c>
      <c r="CE2062" t="s">
        <v>170</v>
      </c>
      <c r="CF2062" t="s">
        <v>543</v>
      </c>
      <c r="CG2062" t="s">
        <v>255</v>
      </c>
      <c r="CP2062">
        <v>83</v>
      </c>
      <c r="CS2062" t="s">
        <v>6832</v>
      </c>
      <c r="DD2062">
        <v>83</v>
      </c>
      <c r="DE2062">
        <v>11.99</v>
      </c>
      <c r="DG2062">
        <v>14.99</v>
      </c>
      <c r="DH2062">
        <v>1</v>
      </c>
      <c r="DI2062">
        <v>8.5</v>
      </c>
      <c r="DJ2062">
        <v>4</v>
      </c>
      <c r="DK2062">
        <v>6.3</v>
      </c>
      <c r="DN2062" t="s">
        <v>488</v>
      </c>
      <c r="DR2062" t="s">
        <v>489</v>
      </c>
      <c r="DS2062" t="s">
        <v>490</v>
      </c>
      <c r="DX2062" t="s">
        <v>264</v>
      </c>
    </row>
    <row r="2063" spans="5:128" hidden="1">
      <c r="E2063" t="s">
        <v>480</v>
      </c>
      <c r="F2063" t="s">
        <v>6828</v>
      </c>
      <c r="G2063" t="s">
        <v>6829</v>
      </c>
      <c r="H2063" t="s">
        <v>6833</v>
      </c>
      <c r="I2063" t="s">
        <v>484</v>
      </c>
      <c r="N2063" t="s">
        <v>6831</v>
      </c>
      <c r="U2063" t="s">
        <v>6834</v>
      </c>
      <c r="CE2063" t="s">
        <v>170</v>
      </c>
      <c r="CF2063" t="s">
        <v>281</v>
      </c>
      <c r="CG2063" t="s">
        <v>255</v>
      </c>
      <c r="CP2063">
        <v>39</v>
      </c>
      <c r="CS2063" t="s">
        <v>6834</v>
      </c>
      <c r="DD2063">
        <v>39</v>
      </c>
      <c r="DE2063">
        <v>11.99</v>
      </c>
      <c r="DG2063">
        <v>14.99</v>
      </c>
      <c r="DH2063">
        <v>1</v>
      </c>
      <c r="DI2063">
        <v>12.5</v>
      </c>
      <c r="DJ2063">
        <v>4</v>
      </c>
      <c r="DK2063">
        <v>8.5</v>
      </c>
      <c r="DN2063" t="s">
        <v>488</v>
      </c>
      <c r="DR2063" t="s">
        <v>489</v>
      </c>
      <c r="DS2063" t="s">
        <v>490</v>
      </c>
      <c r="DX2063" t="s">
        <v>264</v>
      </c>
    </row>
    <row r="2064" spans="5:128" hidden="1">
      <c r="E2064" t="s">
        <v>480</v>
      </c>
      <c r="F2064" t="s">
        <v>6828</v>
      </c>
      <c r="G2064" t="s">
        <v>6829</v>
      </c>
      <c r="H2064" t="s">
        <v>6835</v>
      </c>
      <c r="I2064" t="s">
        <v>484</v>
      </c>
      <c r="N2064" t="s">
        <v>6831</v>
      </c>
      <c r="U2064" t="s">
        <v>6836</v>
      </c>
      <c r="CE2064" t="s">
        <v>170</v>
      </c>
      <c r="CF2064" t="s">
        <v>551</v>
      </c>
      <c r="CG2064" t="s">
        <v>255</v>
      </c>
      <c r="CP2064">
        <v>23</v>
      </c>
      <c r="CS2064" t="s">
        <v>6836</v>
      </c>
      <c r="DD2064">
        <v>23</v>
      </c>
      <c r="DE2064">
        <v>11.99</v>
      </c>
      <c r="DG2064">
        <v>14.99</v>
      </c>
      <c r="DH2064">
        <v>1</v>
      </c>
      <c r="DI2064">
        <v>9</v>
      </c>
      <c r="DJ2064">
        <v>1</v>
      </c>
      <c r="DK2064">
        <v>8.5</v>
      </c>
      <c r="DN2064" t="s">
        <v>488</v>
      </c>
      <c r="DR2064" t="s">
        <v>489</v>
      </c>
      <c r="DS2064" t="s">
        <v>490</v>
      </c>
      <c r="DX2064" t="s">
        <v>264</v>
      </c>
    </row>
    <row r="2065" spans="5:128" hidden="1">
      <c r="E2065" t="s">
        <v>480</v>
      </c>
      <c r="F2065" t="s">
        <v>6828</v>
      </c>
      <c r="G2065" t="s">
        <v>6829</v>
      </c>
      <c r="H2065" t="s">
        <v>6837</v>
      </c>
      <c r="I2065" t="s">
        <v>484</v>
      </c>
      <c r="N2065" t="s">
        <v>6831</v>
      </c>
      <c r="U2065" t="s">
        <v>6838</v>
      </c>
      <c r="CE2065" t="s">
        <v>170</v>
      </c>
      <c r="CF2065" t="s">
        <v>257</v>
      </c>
      <c r="CG2065" t="s">
        <v>255</v>
      </c>
      <c r="CP2065">
        <v>66</v>
      </c>
      <c r="CS2065" t="s">
        <v>6838</v>
      </c>
      <c r="DD2065">
        <v>66</v>
      </c>
      <c r="DE2065">
        <v>11.99</v>
      </c>
      <c r="DG2065">
        <v>14.99</v>
      </c>
      <c r="DH2065">
        <v>1</v>
      </c>
      <c r="DI2065">
        <v>9</v>
      </c>
      <c r="DJ2065">
        <v>2</v>
      </c>
      <c r="DK2065">
        <v>8.5</v>
      </c>
      <c r="DN2065" t="s">
        <v>488</v>
      </c>
      <c r="DR2065" t="s">
        <v>489</v>
      </c>
      <c r="DS2065" t="s">
        <v>490</v>
      </c>
      <c r="DX2065" t="s">
        <v>264</v>
      </c>
    </row>
    <row r="2066" spans="5:128" hidden="1">
      <c r="E2066" t="s">
        <v>480</v>
      </c>
      <c r="F2066" t="s">
        <v>6828</v>
      </c>
      <c r="G2066" t="s">
        <v>6829</v>
      </c>
      <c r="H2066" t="s">
        <v>6839</v>
      </c>
      <c r="I2066" t="s">
        <v>484</v>
      </c>
      <c r="N2066" t="s">
        <v>6831</v>
      </c>
      <c r="U2066" t="s">
        <v>6840</v>
      </c>
      <c r="CE2066" t="s">
        <v>170</v>
      </c>
      <c r="CF2066" t="s">
        <v>584</v>
      </c>
      <c r="CG2066" t="s">
        <v>255</v>
      </c>
      <c r="CP2066">
        <v>63</v>
      </c>
      <c r="CS2066" t="s">
        <v>6840</v>
      </c>
      <c r="DD2066">
        <v>63</v>
      </c>
      <c r="DE2066">
        <v>11.99</v>
      </c>
      <c r="DG2066">
        <v>14.99</v>
      </c>
      <c r="DH2066">
        <v>1</v>
      </c>
      <c r="DI2066">
        <v>13</v>
      </c>
      <c r="DJ2066">
        <v>2</v>
      </c>
      <c r="DK2066">
        <v>8.5</v>
      </c>
      <c r="DN2066" t="s">
        <v>488</v>
      </c>
      <c r="DR2066" t="s">
        <v>489</v>
      </c>
      <c r="DS2066" t="s">
        <v>490</v>
      </c>
      <c r="DX2066" t="s">
        <v>264</v>
      </c>
    </row>
    <row r="2067" spans="5:128">
      <c r="E2067" t="s">
        <v>480</v>
      </c>
      <c r="F2067" t="s">
        <v>6841</v>
      </c>
      <c r="G2067" t="s">
        <v>6842</v>
      </c>
      <c r="H2067" t="s">
        <v>6842</v>
      </c>
      <c r="I2067" t="s">
        <v>484</v>
      </c>
      <c r="N2067" t="s">
        <v>6843</v>
      </c>
      <c r="U2067" t="s">
        <v>6844</v>
      </c>
      <c r="CE2067" t="s">
        <v>170</v>
      </c>
      <c r="CF2067" t="s">
        <v>564</v>
      </c>
      <c r="CG2067" t="s">
        <v>255</v>
      </c>
      <c r="CP2067">
        <v>206</v>
      </c>
      <c r="CS2067" t="s">
        <v>6844</v>
      </c>
      <c r="DD2067">
        <v>206</v>
      </c>
      <c r="DE2067">
        <v>9.99</v>
      </c>
      <c r="DG2067">
        <v>11.99</v>
      </c>
      <c r="DH2067">
        <v>1</v>
      </c>
      <c r="DI2067">
        <v>13.5</v>
      </c>
      <c r="DJ2067">
        <v>1</v>
      </c>
      <c r="DK2067">
        <v>8.5</v>
      </c>
      <c r="DN2067" t="s">
        <v>488</v>
      </c>
      <c r="DR2067" t="s">
        <v>489</v>
      </c>
      <c r="DS2067" t="s">
        <v>490</v>
      </c>
      <c r="DX2067" t="s">
        <v>264</v>
      </c>
    </row>
    <row r="2068" spans="5:128">
      <c r="E2068" t="s">
        <v>480</v>
      </c>
      <c r="F2068" t="s">
        <v>6845</v>
      </c>
      <c r="G2068" t="s">
        <v>6846</v>
      </c>
      <c r="H2068" t="s">
        <v>6846</v>
      </c>
      <c r="I2068" t="s">
        <v>484</v>
      </c>
      <c r="N2068" t="s">
        <v>6847</v>
      </c>
      <c r="U2068" t="s">
        <v>6848</v>
      </c>
      <c r="CE2068" t="s">
        <v>170</v>
      </c>
      <c r="CF2068" t="s">
        <v>890</v>
      </c>
      <c r="CG2068" t="s">
        <v>255</v>
      </c>
      <c r="CP2068">
        <v>224</v>
      </c>
      <c r="CS2068" t="s">
        <v>6848</v>
      </c>
      <c r="DD2068">
        <v>224</v>
      </c>
      <c r="DE2068">
        <v>9.99</v>
      </c>
      <c r="DG2068">
        <v>11.99</v>
      </c>
      <c r="DH2068">
        <v>1</v>
      </c>
      <c r="DI2068">
        <v>13.5</v>
      </c>
      <c r="DJ2068">
        <v>0.3</v>
      </c>
      <c r="DK2068">
        <v>4</v>
      </c>
      <c r="DN2068" t="s">
        <v>488</v>
      </c>
      <c r="DR2068" t="s">
        <v>489</v>
      </c>
      <c r="DS2068" t="s">
        <v>490</v>
      </c>
      <c r="DX2068" t="s">
        <v>264</v>
      </c>
    </row>
    <row r="2069" spans="5:128">
      <c r="E2069" t="s">
        <v>480</v>
      </c>
      <c r="F2069" t="s">
        <v>6849</v>
      </c>
      <c r="G2069" t="s">
        <v>6850</v>
      </c>
      <c r="H2069" t="s">
        <v>6851</v>
      </c>
      <c r="I2069" t="s">
        <v>484</v>
      </c>
      <c r="N2069" t="s">
        <v>6849</v>
      </c>
      <c r="U2069" t="s">
        <v>6852</v>
      </c>
      <c r="CE2069" t="s">
        <v>170</v>
      </c>
      <c r="CF2069" t="s">
        <v>543</v>
      </c>
      <c r="CG2069" t="s">
        <v>255</v>
      </c>
      <c r="CP2069">
        <v>73</v>
      </c>
      <c r="CS2069" t="s">
        <v>6852</v>
      </c>
      <c r="DD2069">
        <v>73</v>
      </c>
      <c r="DE2069">
        <v>18.989999999999998</v>
      </c>
      <c r="DG2069">
        <v>22.99</v>
      </c>
      <c r="DH2069">
        <v>1</v>
      </c>
      <c r="DI2069">
        <v>20</v>
      </c>
      <c r="DJ2069">
        <v>0.3</v>
      </c>
      <c r="DK2069">
        <v>4</v>
      </c>
      <c r="DN2069" t="s">
        <v>488</v>
      </c>
      <c r="DR2069" t="s">
        <v>489</v>
      </c>
      <c r="DS2069" t="s">
        <v>490</v>
      </c>
      <c r="DX2069" t="s">
        <v>264</v>
      </c>
    </row>
    <row r="2070" spans="5:128">
      <c r="E2070" t="s">
        <v>480</v>
      </c>
      <c r="F2070" t="s">
        <v>6849</v>
      </c>
      <c r="G2070" t="s">
        <v>6850</v>
      </c>
      <c r="H2070" t="s">
        <v>6853</v>
      </c>
      <c r="I2070" t="s">
        <v>484</v>
      </c>
      <c r="N2070" t="s">
        <v>6849</v>
      </c>
      <c r="U2070" t="s">
        <v>6854</v>
      </c>
      <c r="CE2070" t="s">
        <v>170</v>
      </c>
      <c r="CF2070" t="s">
        <v>281</v>
      </c>
      <c r="CG2070" t="s">
        <v>255</v>
      </c>
      <c r="CP2070">
        <v>136</v>
      </c>
      <c r="CS2070" t="s">
        <v>6854</v>
      </c>
      <c r="DD2070">
        <v>136</v>
      </c>
      <c r="DE2070">
        <v>18.989999999999998</v>
      </c>
      <c r="DG2070">
        <v>22.99</v>
      </c>
      <c r="DH2070">
        <v>1</v>
      </c>
      <c r="DI2070">
        <v>20</v>
      </c>
      <c r="DJ2070">
        <v>0.3</v>
      </c>
      <c r="DK2070">
        <v>4</v>
      </c>
      <c r="DN2070" t="s">
        <v>488</v>
      </c>
      <c r="DR2070" t="s">
        <v>489</v>
      </c>
      <c r="DS2070" t="s">
        <v>490</v>
      </c>
      <c r="DX2070" t="s">
        <v>264</v>
      </c>
    </row>
    <row r="2071" spans="5:128">
      <c r="E2071" t="s">
        <v>480</v>
      </c>
      <c r="F2071" t="s">
        <v>6849</v>
      </c>
      <c r="G2071" t="s">
        <v>6850</v>
      </c>
      <c r="H2071" t="s">
        <v>6855</v>
      </c>
      <c r="I2071" t="s">
        <v>484</v>
      </c>
      <c r="N2071" t="s">
        <v>6849</v>
      </c>
      <c r="U2071" t="s">
        <v>6856</v>
      </c>
      <c r="CE2071" t="s">
        <v>170</v>
      </c>
      <c r="CF2071" t="s">
        <v>257</v>
      </c>
      <c r="CG2071" t="s">
        <v>255</v>
      </c>
      <c r="CP2071">
        <v>64</v>
      </c>
      <c r="CS2071" t="s">
        <v>6856</v>
      </c>
      <c r="DD2071">
        <v>64</v>
      </c>
      <c r="DE2071">
        <v>18.989999999999998</v>
      </c>
      <c r="DG2071">
        <v>22.99</v>
      </c>
      <c r="DH2071">
        <v>1</v>
      </c>
      <c r="DI2071">
        <v>7</v>
      </c>
      <c r="DJ2071">
        <v>0.3</v>
      </c>
      <c r="DK2071">
        <v>4</v>
      </c>
      <c r="DN2071" t="s">
        <v>488</v>
      </c>
      <c r="DR2071" t="s">
        <v>489</v>
      </c>
      <c r="DS2071" t="s">
        <v>490</v>
      </c>
      <c r="DX2071" t="s">
        <v>264</v>
      </c>
    </row>
    <row r="2072" spans="5:128">
      <c r="E2072" t="s">
        <v>480</v>
      </c>
      <c r="F2072" t="s">
        <v>6857</v>
      </c>
      <c r="G2072" t="s">
        <v>6858</v>
      </c>
      <c r="H2072" t="s">
        <v>6859</v>
      </c>
      <c r="I2072" t="s">
        <v>484</v>
      </c>
      <c r="N2072" t="s">
        <v>6860</v>
      </c>
      <c r="U2072" t="s">
        <v>6861</v>
      </c>
      <c r="CE2072" t="s">
        <v>170</v>
      </c>
      <c r="CF2072" t="s">
        <v>856</v>
      </c>
      <c r="CG2072" t="s">
        <v>255</v>
      </c>
      <c r="CP2072">
        <v>112</v>
      </c>
      <c r="CS2072" t="s">
        <v>6861</v>
      </c>
      <c r="DD2072">
        <v>112</v>
      </c>
      <c r="DE2072">
        <v>11.99</v>
      </c>
      <c r="DG2072">
        <v>14.99</v>
      </c>
      <c r="DH2072">
        <v>1</v>
      </c>
      <c r="DI2072">
        <v>6.3</v>
      </c>
      <c r="DJ2072">
        <v>0.3</v>
      </c>
      <c r="DK2072">
        <v>4</v>
      </c>
      <c r="DN2072" t="s">
        <v>488</v>
      </c>
      <c r="DR2072" t="s">
        <v>489</v>
      </c>
      <c r="DS2072" t="s">
        <v>490</v>
      </c>
      <c r="DX2072" t="s">
        <v>264</v>
      </c>
    </row>
    <row r="2073" spans="5:128" hidden="1">
      <c r="E2073" t="s">
        <v>480</v>
      </c>
      <c r="F2073" t="s">
        <v>6857</v>
      </c>
      <c r="G2073" t="s">
        <v>6858</v>
      </c>
      <c r="H2073" t="s">
        <v>6862</v>
      </c>
      <c r="I2073" t="s">
        <v>484</v>
      </c>
      <c r="N2073" t="s">
        <v>6860</v>
      </c>
      <c r="U2073" t="s">
        <v>6863</v>
      </c>
      <c r="CE2073" t="s">
        <v>170</v>
      </c>
      <c r="CF2073" t="s">
        <v>257</v>
      </c>
      <c r="CG2073" t="s">
        <v>255</v>
      </c>
      <c r="CP2073">
        <v>4</v>
      </c>
      <c r="CS2073" t="s">
        <v>6863</v>
      </c>
      <c r="DD2073">
        <v>4</v>
      </c>
      <c r="DE2073">
        <v>11.99</v>
      </c>
      <c r="DG2073">
        <v>14.99</v>
      </c>
      <c r="DH2073">
        <v>1</v>
      </c>
      <c r="DI2073">
        <v>20</v>
      </c>
      <c r="DJ2073">
        <v>4</v>
      </c>
      <c r="DK2073">
        <v>7.5</v>
      </c>
      <c r="DN2073" t="s">
        <v>488</v>
      </c>
      <c r="DR2073" t="s">
        <v>489</v>
      </c>
      <c r="DS2073" t="s">
        <v>490</v>
      </c>
      <c r="DX2073" t="s">
        <v>264</v>
      </c>
    </row>
    <row r="2074" spans="5:128" hidden="1">
      <c r="E2074" t="s">
        <v>480</v>
      </c>
      <c r="F2074" t="s">
        <v>6864</v>
      </c>
      <c r="G2074" t="s">
        <v>6865</v>
      </c>
      <c r="H2074" t="s">
        <v>6866</v>
      </c>
      <c r="I2074" t="s">
        <v>484</v>
      </c>
      <c r="N2074" t="s">
        <v>6867</v>
      </c>
      <c r="U2074" t="s">
        <v>6868</v>
      </c>
      <c r="CE2074" t="s">
        <v>170</v>
      </c>
      <c r="CF2074" t="s">
        <v>584</v>
      </c>
      <c r="CG2074" t="s">
        <v>255</v>
      </c>
      <c r="CP2074">
        <v>49</v>
      </c>
      <c r="CS2074" t="s">
        <v>6868</v>
      </c>
      <c r="DD2074">
        <v>49</v>
      </c>
      <c r="DE2074">
        <v>25.99</v>
      </c>
      <c r="DG2074">
        <v>31.99</v>
      </c>
      <c r="DH2074">
        <v>1</v>
      </c>
      <c r="DI2074">
        <v>5.8</v>
      </c>
      <c r="DJ2074">
        <v>4</v>
      </c>
      <c r="DK2074">
        <v>7.5</v>
      </c>
      <c r="DN2074" t="s">
        <v>488</v>
      </c>
      <c r="DR2074" t="s">
        <v>489</v>
      </c>
      <c r="DS2074" t="s">
        <v>490</v>
      </c>
      <c r="DX2074" t="s">
        <v>264</v>
      </c>
    </row>
    <row r="2075" spans="5:128" hidden="1">
      <c r="E2075" t="s">
        <v>480</v>
      </c>
      <c r="F2075" t="s">
        <v>6864</v>
      </c>
      <c r="G2075" t="s">
        <v>6865</v>
      </c>
      <c r="H2075" t="s">
        <v>6869</v>
      </c>
      <c r="I2075" t="s">
        <v>484</v>
      </c>
      <c r="N2075" t="s">
        <v>6867</v>
      </c>
      <c r="U2075" t="s">
        <v>6870</v>
      </c>
      <c r="CE2075" t="s">
        <v>170</v>
      </c>
      <c r="CF2075" t="s">
        <v>564</v>
      </c>
      <c r="CG2075" t="s">
        <v>255</v>
      </c>
      <c r="CP2075">
        <v>34</v>
      </c>
      <c r="CS2075" t="s">
        <v>6870</v>
      </c>
      <c r="DD2075">
        <v>34</v>
      </c>
      <c r="DE2075">
        <v>25.99</v>
      </c>
      <c r="DG2075">
        <v>31.99</v>
      </c>
      <c r="DH2075">
        <v>1</v>
      </c>
      <c r="DI2075">
        <v>5.8</v>
      </c>
      <c r="DJ2075">
        <v>4</v>
      </c>
      <c r="DK2075">
        <v>7.5</v>
      </c>
      <c r="DN2075" t="s">
        <v>488</v>
      </c>
      <c r="DR2075" t="s">
        <v>489</v>
      </c>
      <c r="DS2075" t="s">
        <v>490</v>
      </c>
      <c r="DX2075" t="s">
        <v>264</v>
      </c>
    </row>
    <row r="2076" spans="5:128" hidden="1">
      <c r="E2076" t="s">
        <v>480</v>
      </c>
      <c r="F2076" t="s">
        <v>6864</v>
      </c>
      <c r="G2076" t="s">
        <v>6865</v>
      </c>
      <c r="H2076" t="s">
        <v>6871</v>
      </c>
      <c r="I2076" t="s">
        <v>484</v>
      </c>
      <c r="N2076" t="s">
        <v>6867</v>
      </c>
      <c r="U2076" t="s">
        <v>6872</v>
      </c>
      <c r="CE2076" t="s">
        <v>170</v>
      </c>
      <c r="CF2076" t="s">
        <v>890</v>
      </c>
      <c r="CG2076" t="s">
        <v>255</v>
      </c>
      <c r="CP2076">
        <v>37</v>
      </c>
      <c r="CS2076" t="s">
        <v>6872</v>
      </c>
      <c r="DD2076">
        <v>37</v>
      </c>
      <c r="DE2076">
        <v>25.99</v>
      </c>
      <c r="DG2076">
        <v>31.99</v>
      </c>
      <c r="DH2076">
        <v>1</v>
      </c>
      <c r="DI2076">
        <v>5.8</v>
      </c>
      <c r="DJ2076">
        <v>4</v>
      </c>
      <c r="DK2076">
        <v>7.5</v>
      </c>
      <c r="DN2076" t="s">
        <v>488</v>
      </c>
      <c r="DR2076" t="s">
        <v>489</v>
      </c>
      <c r="DS2076" t="s">
        <v>490</v>
      </c>
      <c r="DX2076" t="s">
        <v>264</v>
      </c>
    </row>
    <row r="2077" spans="5:128" hidden="1">
      <c r="E2077" t="s">
        <v>480</v>
      </c>
      <c r="F2077" t="s">
        <v>6873</v>
      </c>
      <c r="G2077" t="s">
        <v>6874</v>
      </c>
      <c r="H2077" t="s">
        <v>6874</v>
      </c>
      <c r="I2077" t="s">
        <v>484</v>
      </c>
      <c r="N2077" t="s">
        <v>6875</v>
      </c>
      <c r="U2077" t="s">
        <v>6876</v>
      </c>
      <c r="CE2077" t="s">
        <v>170</v>
      </c>
      <c r="CF2077" t="s">
        <v>604</v>
      </c>
      <c r="CG2077" t="s">
        <v>255</v>
      </c>
      <c r="CP2077">
        <v>3</v>
      </c>
      <c r="CS2077" t="s">
        <v>6876</v>
      </c>
      <c r="DD2077">
        <v>3</v>
      </c>
      <c r="DE2077">
        <v>12.99</v>
      </c>
      <c r="DG2077">
        <v>15.99</v>
      </c>
      <c r="DH2077">
        <v>1</v>
      </c>
      <c r="DI2077">
        <v>5.8</v>
      </c>
      <c r="DJ2077">
        <v>4</v>
      </c>
      <c r="DK2077">
        <v>8</v>
      </c>
      <c r="DN2077" t="s">
        <v>488</v>
      </c>
      <c r="DR2077" t="s">
        <v>489</v>
      </c>
      <c r="DS2077" t="s">
        <v>490</v>
      </c>
      <c r="DX2077" t="s">
        <v>264</v>
      </c>
    </row>
    <row r="2078" spans="5:128" hidden="1">
      <c r="E2078" t="s">
        <v>480</v>
      </c>
      <c r="F2078" t="s">
        <v>6877</v>
      </c>
      <c r="G2078" t="s">
        <v>6878</v>
      </c>
      <c r="H2078" t="s">
        <v>6879</v>
      </c>
      <c r="I2078" t="s">
        <v>484</v>
      </c>
      <c r="N2078" t="s">
        <v>6877</v>
      </c>
      <c r="U2078" t="s">
        <v>6880</v>
      </c>
      <c r="CE2078" t="s">
        <v>170</v>
      </c>
      <c r="CF2078" t="s">
        <v>281</v>
      </c>
      <c r="CG2078" t="s">
        <v>255</v>
      </c>
      <c r="CP2078">
        <v>106</v>
      </c>
      <c r="CS2078" t="s">
        <v>6880</v>
      </c>
      <c r="DD2078">
        <v>106</v>
      </c>
      <c r="DE2078">
        <v>7.99</v>
      </c>
      <c r="DG2078">
        <v>9.99</v>
      </c>
      <c r="DH2078">
        <v>1</v>
      </c>
      <c r="DI2078">
        <v>15</v>
      </c>
      <c r="DJ2078">
        <v>1</v>
      </c>
      <c r="DK2078">
        <v>8</v>
      </c>
      <c r="DN2078" t="s">
        <v>488</v>
      </c>
      <c r="DR2078" t="s">
        <v>489</v>
      </c>
      <c r="DS2078" t="s">
        <v>490</v>
      </c>
      <c r="DX2078" t="s">
        <v>264</v>
      </c>
    </row>
    <row r="2079" spans="5:128" hidden="1">
      <c r="E2079" t="s">
        <v>480</v>
      </c>
      <c r="F2079" t="s">
        <v>6877</v>
      </c>
      <c r="G2079" t="s">
        <v>6878</v>
      </c>
      <c r="H2079" t="s">
        <v>6881</v>
      </c>
      <c r="I2079" t="s">
        <v>484</v>
      </c>
      <c r="N2079" t="s">
        <v>6877</v>
      </c>
      <c r="U2079" t="s">
        <v>6882</v>
      </c>
      <c r="CE2079" t="s">
        <v>170</v>
      </c>
      <c r="CF2079" t="s">
        <v>257</v>
      </c>
      <c r="CG2079" t="s">
        <v>255</v>
      </c>
      <c r="CP2079">
        <v>36</v>
      </c>
      <c r="CS2079" t="s">
        <v>6882</v>
      </c>
      <c r="DD2079">
        <v>36</v>
      </c>
      <c r="DE2079">
        <v>7.99</v>
      </c>
      <c r="DG2079">
        <v>9.99</v>
      </c>
      <c r="DH2079">
        <v>1</v>
      </c>
      <c r="DI2079">
        <v>60</v>
      </c>
      <c r="DJ2079">
        <v>1</v>
      </c>
      <c r="DK2079">
        <v>5.5</v>
      </c>
      <c r="DN2079" t="s">
        <v>488</v>
      </c>
      <c r="DR2079" t="s">
        <v>489</v>
      </c>
      <c r="DS2079" t="s">
        <v>490</v>
      </c>
      <c r="DX2079" t="s">
        <v>264</v>
      </c>
    </row>
    <row r="2080" spans="5:128">
      <c r="E2080" t="s">
        <v>480</v>
      </c>
      <c r="F2080" t="s">
        <v>6883</v>
      </c>
      <c r="G2080" t="s">
        <v>6884</v>
      </c>
      <c r="H2080" t="s">
        <v>6885</v>
      </c>
      <c r="I2080" t="s">
        <v>484</v>
      </c>
      <c r="N2080" t="s">
        <v>6886</v>
      </c>
      <c r="U2080" t="s">
        <v>6887</v>
      </c>
      <c r="CE2080" t="s">
        <v>170</v>
      </c>
      <c r="CF2080" t="s">
        <v>890</v>
      </c>
      <c r="CG2080" t="s">
        <v>255</v>
      </c>
      <c r="CP2080">
        <v>82</v>
      </c>
      <c r="CS2080" t="s">
        <v>6887</v>
      </c>
      <c r="DD2080">
        <v>82</v>
      </c>
      <c r="DE2080">
        <v>19.989999999999998</v>
      </c>
      <c r="DG2080">
        <v>24.99</v>
      </c>
      <c r="DH2080">
        <v>1</v>
      </c>
      <c r="DI2080">
        <v>11</v>
      </c>
      <c r="DJ2080">
        <v>1</v>
      </c>
      <c r="DK2080">
        <v>5.5</v>
      </c>
      <c r="DN2080" t="s">
        <v>488</v>
      </c>
      <c r="DR2080" t="s">
        <v>489</v>
      </c>
      <c r="DS2080" t="s">
        <v>490</v>
      </c>
      <c r="DX2080" t="s">
        <v>264</v>
      </c>
    </row>
    <row r="2081" spans="5:128">
      <c r="E2081" t="s">
        <v>480</v>
      </c>
      <c r="F2081" t="s">
        <v>6883</v>
      </c>
      <c r="G2081" t="s">
        <v>6884</v>
      </c>
      <c r="H2081" t="s">
        <v>6888</v>
      </c>
      <c r="I2081" t="s">
        <v>484</v>
      </c>
      <c r="N2081" t="s">
        <v>6886</v>
      </c>
      <c r="U2081" t="s">
        <v>6889</v>
      </c>
      <c r="CE2081" t="s">
        <v>170</v>
      </c>
      <c r="CF2081" t="s">
        <v>281</v>
      </c>
      <c r="CG2081" t="s">
        <v>255</v>
      </c>
      <c r="CP2081">
        <v>11</v>
      </c>
      <c r="CS2081" t="s">
        <v>6889</v>
      </c>
      <c r="DD2081">
        <v>11</v>
      </c>
      <c r="DE2081">
        <v>19.989999999999998</v>
      </c>
      <c r="DG2081">
        <v>24.99</v>
      </c>
      <c r="DH2081">
        <v>1</v>
      </c>
      <c r="DI2081">
        <v>10</v>
      </c>
      <c r="DJ2081">
        <v>1</v>
      </c>
      <c r="DK2081">
        <v>5.5</v>
      </c>
      <c r="DN2081" t="s">
        <v>488</v>
      </c>
      <c r="DR2081" t="s">
        <v>489</v>
      </c>
      <c r="DS2081" t="s">
        <v>490</v>
      </c>
      <c r="DX2081" t="s">
        <v>264</v>
      </c>
    </row>
    <row r="2082" spans="5:128">
      <c r="E2082" t="s">
        <v>480</v>
      </c>
      <c r="F2082" t="s">
        <v>6883</v>
      </c>
      <c r="G2082" t="s">
        <v>6884</v>
      </c>
      <c r="H2082" t="s">
        <v>6890</v>
      </c>
      <c r="I2082" t="s">
        <v>484</v>
      </c>
      <c r="N2082" t="s">
        <v>6886</v>
      </c>
      <c r="U2082" t="s">
        <v>6891</v>
      </c>
      <c r="CE2082" t="s">
        <v>170</v>
      </c>
      <c r="CF2082" t="s">
        <v>257</v>
      </c>
      <c r="CG2082" t="s">
        <v>255</v>
      </c>
      <c r="CP2082">
        <v>21</v>
      </c>
      <c r="CS2082" t="s">
        <v>6891</v>
      </c>
      <c r="DD2082">
        <v>21</v>
      </c>
      <c r="DE2082">
        <v>19.989999999999998</v>
      </c>
      <c r="DG2082">
        <v>24.99</v>
      </c>
      <c r="DH2082">
        <v>1</v>
      </c>
      <c r="DI2082">
        <v>10</v>
      </c>
      <c r="DJ2082">
        <v>1</v>
      </c>
      <c r="DK2082">
        <v>5.5</v>
      </c>
      <c r="DN2082" t="s">
        <v>488</v>
      </c>
      <c r="DR2082" t="s">
        <v>489</v>
      </c>
      <c r="DS2082" t="s">
        <v>490</v>
      </c>
      <c r="DX2082" t="s">
        <v>264</v>
      </c>
    </row>
    <row r="2083" spans="5:128" hidden="1">
      <c r="E2083" t="s">
        <v>480</v>
      </c>
      <c r="F2083" t="s">
        <v>6892</v>
      </c>
      <c r="G2083" t="s">
        <v>6893</v>
      </c>
      <c r="H2083" t="s">
        <v>6894</v>
      </c>
      <c r="I2083" t="s">
        <v>484</v>
      </c>
      <c r="N2083" t="s">
        <v>6895</v>
      </c>
      <c r="U2083" t="s">
        <v>6896</v>
      </c>
      <c r="CE2083" t="s">
        <v>170</v>
      </c>
      <c r="CF2083" t="s">
        <v>584</v>
      </c>
      <c r="CG2083" t="s">
        <v>255</v>
      </c>
      <c r="CP2083">
        <v>21</v>
      </c>
      <c r="CS2083" t="s">
        <v>6896</v>
      </c>
      <c r="DD2083">
        <v>21</v>
      </c>
      <c r="DE2083">
        <v>7.99</v>
      </c>
      <c r="DG2083">
        <v>9.99</v>
      </c>
      <c r="DH2083">
        <v>1</v>
      </c>
      <c r="DI2083">
        <v>5</v>
      </c>
      <c r="DJ2083">
        <v>1</v>
      </c>
      <c r="DK2083">
        <v>5</v>
      </c>
      <c r="DN2083" t="s">
        <v>488</v>
      </c>
      <c r="DR2083" t="s">
        <v>489</v>
      </c>
      <c r="DS2083" t="s">
        <v>490</v>
      </c>
      <c r="DX2083" t="s">
        <v>264</v>
      </c>
    </row>
    <row r="2084" spans="5:128" hidden="1">
      <c r="E2084" t="s">
        <v>480</v>
      </c>
      <c r="F2084" t="s">
        <v>6892</v>
      </c>
      <c r="G2084" t="s">
        <v>6893</v>
      </c>
      <c r="H2084" t="s">
        <v>6897</v>
      </c>
      <c r="I2084" t="s">
        <v>484</v>
      </c>
      <c r="N2084" t="s">
        <v>6895</v>
      </c>
      <c r="U2084" t="s">
        <v>6898</v>
      </c>
      <c r="CE2084" t="s">
        <v>170</v>
      </c>
      <c r="CF2084" t="s">
        <v>487</v>
      </c>
      <c r="CG2084" t="s">
        <v>255</v>
      </c>
      <c r="CP2084">
        <v>21</v>
      </c>
      <c r="CS2084" t="s">
        <v>6898</v>
      </c>
      <c r="DD2084">
        <v>21</v>
      </c>
      <c r="DE2084">
        <v>7.99</v>
      </c>
      <c r="DG2084">
        <v>9.99</v>
      </c>
      <c r="DH2084">
        <v>1</v>
      </c>
      <c r="DI2084">
        <v>4</v>
      </c>
      <c r="DJ2084">
        <v>1</v>
      </c>
      <c r="DK2084">
        <v>5</v>
      </c>
      <c r="DN2084" t="s">
        <v>488</v>
      </c>
      <c r="DR2084" t="s">
        <v>489</v>
      </c>
      <c r="DS2084" t="s">
        <v>490</v>
      </c>
      <c r="DX2084" t="s">
        <v>264</v>
      </c>
    </row>
    <row r="2085" spans="5:128" hidden="1">
      <c r="E2085" t="s">
        <v>480</v>
      </c>
      <c r="F2085" t="s">
        <v>6892</v>
      </c>
      <c r="G2085" t="s">
        <v>6893</v>
      </c>
      <c r="H2085" t="s">
        <v>6899</v>
      </c>
      <c r="I2085" t="s">
        <v>484</v>
      </c>
      <c r="N2085" t="s">
        <v>6895</v>
      </c>
      <c r="U2085" t="s">
        <v>6900</v>
      </c>
      <c r="CE2085" t="s">
        <v>170</v>
      </c>
      <c r="CF2085" t="s">
        <v>564</v>
      </c>
      <c r="CG2085" t="s">
        <v>255</v>
      </c>
      <c r="CP2085">
        <v>42</v>
      </c>
      <c r="CS2085" t="s">
        <v>6900</v>
      </c>
      <c r="DD2085">
        <v>42</v>
      </c>
      <c r="DE2085">
        <v>7.99</v>
      </c>
      <c r="DG2085">
        <v>9.99</v>
      </c>
      <c r="DH2085">
        <v>1</v>
      </c>
      <c r="DI2085">
        <v>4</v>
      </c>
      <c r="DJ2085">
        <v>1</v>
      </c>
      <c r="DK2085">
        <v>5</v>
      </c>
      <c r="DN2085" t="s">
        <v>488</v>
      </c>
      <c r="DR2085" t="s">
        <v>489</v>
      </c>
      <c r="DS2085" t="s">
        <v>490</v>
      </c>
      <c r="DX2085" t="s">
        <v>264</v>
      </c>
    </row>
    <row r="2086" spans="5:128" hidden="1">
      <c r="E2086" t="s">
        <v>480</v>
      </c>
      <c r="F2086" t="s">
        <v>6892</v>
      </c>
      <c r="G2086" t="s">
        <v>6893</v>
      </c>
      <c r="H2086" t="s">
        <v>6901</v>
      </c>
      <c r="I2086" t="s">
        <v>484</v>
      </c>
      <c r="N2086" t="s">
        <v>6895</v>
      </c>
      <c r="U2086" t="s">
        <v>6902</v>
      </c>
      <c r="CE2086" t="s">
        <v>170</v>
      </c>
      <c r="CF2086" t="s">
        <v>890</v>
      </c>
      <c r="CG2086" t="s">
        <v>255</v>
      </c>
      <c r="CP2086">
        <v>9</v>
      </c>
      <c r="CS2086" t="s">
        <v>6902</v>
      </c>
      <c r="DD2086">
        <v>9</v>
      </c>
      <c r="DE2086">
        <v>7.99</v>
      </c>
      <c r="DG2086">
        <v>9.99</v>
      </c>
      <c r="DH2086">
        <v>1</v>
      </c>
      <c r="DI2086">
        <v>11</v>
      </c>
      <c r="DJ2086">
        <v>1</v>
      </c>
      <c r="DK2086">
        <v>5</v>
      </c>
      <c r="DN2086" t="s">
        <v>488</v>
      </c>
      <c r="DR2086" t="s">
        <v>489</v>
      </c>
      <c r="DS2086" t="s">
        <v>490</v>
      </c>
      <c r="DX2086" t="s">
        <v>264</v>
      </c>
    </row>
    <row r="2087" spans="5:128" hidden="1">
      <c r="E2087" t="s">
        <v>480</v>
      </c>
      <c r="F2087" t="s">
        <v>6892</v>
      </c>
      <c r="G2087" t="s">
        <v>6893</v>
      </c>
      <c r="H2087" t="s">
        <v>6903</v>
      </c>
      <c r="I2087" t="s">
        <v>484</v>
      </c>
      <c r="N2087" t="s">
        <v>6895</v>
      </c>
      <c r="U2087" t="s">
        <v>6904</v>
      </c>
      <c r="CE2087" t="s">
        <v>170</v>
      </c>
      <c r="CF2087" t="s">
        <v>337</v>
      </c>
      <c r="CG2087" t="s">
        <v>255</v>
      </c>
      <c r="CP2087">
        <v>16</v>
      </c>
      <c r="CS2087" t="s">
        <v>6904</v>
      </c>
      <c r="DD2087">
        <v>16</v>
      </c>
      <c r="DE2087">
        <v>7.99</v>
      </c>
      <c r="DG2087">
        <v>9.99</v>
      </c>
      <c r="DH2087">
        <v>1</v>
      </c>
      <c r="DI2087">
        <v>2.5</v>
      </c>
      <c r="DJ2087">
        <v>5.5</v>
      </c>
      <c r="DK2087">
        <v>9</v>
      </c>
      <c r="DN2087" t="s">
        <v>488</v>
      </c>
      <c r="DR2087" t="s">
        <v>489</v>
      </c>
      <c r="DS2087" t="s">
        <v>490</v>
      </c>
      <c r="DX2087" t="s">
        <v>264</v>
      </c>
    </row>
    <row r="2088" spans="5:128" hidden="1">
      <c r="E2088" t="s">
        <v>480</v>
      </c>
      <c r="F2088" t="s">
        <v>6892</v>
      </c>
      <c r="G2088" t="s">
        <v>6893</v>
      </c>
      <c r="H2088" t="s">
        <v>6905</v>
      </c>
      <c r="I2088" t="s">
        <v>484</v>
      </c>
      <c r="N2088" t="s">
        <v>6895</v>
      </c>
      <c r="U2088" t="s">
        <v>6906</v>
      </c>
      <c r="CE2088" t="s">
        <v>170</v>
      </c>
      <c r="CF2088" t="s">
        <v>890</v>
      </c>
      <c r="CG2088" t="s">
        <v>255</v>
      </c>
      <c r="CP2088">
        <v>17</v>
      </c>
      <c r="CS2088" t="s">
        <v>6906</v>
      </c>
      <c r="DD2088">
        <v>17</v>
      </c>
      <c r="DE2088">
        <v>7.99</v>
      </c>
      <c r="DG2088">
        <v>9.99</v>
      </c>
      <c r="DH2088">
        <v>1</v>
      </c>
      <c r="DI2088">
        <v>2.5</v>
      </c>
      <c r="DJ2088">
        <v>5.5</v>
      </c>
      <c r="DK2088">
        <v>9</v>
      </c>
      <c r="DN2088" t="s">
        <v>488</v>
      </c>
      <c r="DR2088" t="s">
        <v>489</v>
      </c>
      <c r="DS2088" t="s">
        <v>490</v>
      </c>
      <c r="DX2088" t="s">
        <v>264</v>
      </c>
    </row>
    <row r="2089" spans="5:128">
      <c r="E2089" t="s">
        <v>480</v>
      </c>
      <c r="F2089" t="s">
        <v>6907</v>
      </c>
      <c r="G2089" t="s">
        <v>6908</v>
      </c>
      <c r="H2089" t="s">
        <v>6909</v>
      </c>
      <c r="I2089" t="s">
        <v>484</v>
      </c>
      <c r="N2089" t="s">
        <v>6910</v>
      </c>
      <c r="U2089" t="s">
        <v>6911</v>
      </c>
      <c r="CE2089" t="s">
        <v>170</v>
      </c>
      <c r="CF2089" t="s">
        <v>2062</v>
      </c>
      <c r="CG2089" t="s">
        <v>255</v>
      </c>
      <c r="CP2089">
        <v>233</v>
      </c>
      <c r="CS2089" t="s">
        <v>6911</v>
      </c>
      <c r="DD2089">
        <v>233</v>
      </c>
      <c r="DE2089">
        <v>9.99</v>
      </c>
      <c r="DG2089">
        <v>11.99</v>
      </c>
      <c r="DH2089">
        <v>1</v>
      </c>
      <c r="DI2089">
        <v>2.5</v>
      </c>
      <c r="DJ2089">
        <v>2</v>
      </c>
      <c r="DK2089">
        <v>12</v>
      </c>
      <c r="DN2089" t="s">
        <v>488</v>
      </c>
      <c r="DR2089" t="s">
        <v>489</v>
      </c>
      <c r="DS2089" t="s">
        <v>490</v>
      </c>
      <c r="DX2089" t="s">
        <v>264</v>
      </c>
    </row>
    <row r="2090" spans="5:128">
      <c r="E2090" t="s">
        <v>480</v>
      </c>
      <c r="F2090" t="s">
        <v>6907</v>
      </c>
      <c r="G2090" t="s">
        <v>6908</v>
      </c>
      <c r="H2090" t="s">
        <v>6912</v>
      </c>
      <c r="I2090" t="s">
        <v>484</v>
      </c>
      <c r="N2090" t="s">
        <v>6910</v>
      </c>
      <c r="U2090" t="s">
        <v>6913</v>
      </c>
      <c r="CE2090" t="s">
        <v>170</v>
      </c>
      <c r="CF2090" t="s">
        <v>257</v>
      </c>
      <c r="CG2090" t="s">
        <v>255</v>
      </c>
      <c r="CP2090">
        <v>158</v>
      </c>
      <c r="CS2090" t="s">
        <v>6913</v>
      </c>
      <c r="DD2090">
        <v>158</v>
      </c>
      <c r="DE2090">
        <v>9.99</v>
      </c>
      <c r="DG2090">
        <v>11.99</v>
      </c>
      <c r="DH2090">
        <v>1</v>
      </c>
      <c r="DI2090">
        <v>4.8</v>
      </c>
      <c r="DJ2090">
        <v>2</v>
      </c>
      <c r="DK2090">
        <v>12</v>
      </c>
      <c r="DN2090" t="s">
        <v>488</v>
      </c>
      <c r="DR2090" t="s">
        <v>489</v>
      </c>
      <c r="DS2090" t="s">
        <v>490</v>
      </c>
      <c r="DX2090" t="s">
        <v>264</v>
      </c>
    </row>
    <row r="2091" spans="5:128">
      <c r="E2091" t="s">
        <v>480</v>
      </c>
      <c r="F2091" t="s">
        <v>6907</v>
      </c>
      <c r="G2091" t="s">
        <v>6908</v>
      </c>
      <c r="H2091" t="s">
        <v>6914</v>
      </c>
      <c r="I2091" t="s">
        <v>484</v>
      </c>
      <c r="N2091" t="s">
        <v>6910</v>
      </c>
      <c r="U2091" t="s">
        <v>6915</v>
      </c>
      <c r="CE2091" t="s">
        <v>170</v>
      </c>
      <c r="CF2091" t="s">
        <v>584</v>
      </c>
      <c r="CG2091" t="s">
        <v>255</v>
      </c>
      <c r="CP2091">
        <v>133</v>
      </c>
      <c r="CS2091" t="s">
        <v>6915</v>
      </c>
      <c r="DD2091">
        <v>133</v>
      </c>
      <c r="DE2091">
        <v>9.99</v>
      </c>
      <c r="DG2091">
        <v>11.99</v>
      </c>
      <c r="DH2091">
        <v>1</v>
      </c>
      <c r="DI2091">
        <v>4.8</v>
      </c>
      <c r="DJ2091">
        <v>2</v>
      </c>
      <c r="DK2091">
        <v>12</v>
      </c>
      <c r="DN2091" t="s">
        <v>488</v>
      </c>
      <c r="DR2091" t="s">
        <v>489</v>
      </c>
      <c r="DS2091" t="s">
        <v>490</v>
      </c>
      <c r="DX2091" t="s">
        <v>264</v>
      </c>
    </row>
    <row r="2092" spans="5:128">
      <c r="E2092" t="s">
        <v>480</v>
      </c>
      <c r="F2092" t="s">
        <v>6907</v>
      </c>
      <c r="G2092" t="s">
        <v>6908</v>
      </c>
      <c r="H2092" t="s">
        <v>6916</v>
      </c>
      <c r="I2092" t="s">
        <v>484</v>
      </c>
      <c r="N2092" t="s">
        <v>6910</v>
      </c>
      <c r="U2092" t="s">
        <v>6917</v>
      </c>
      <c r="CE2092" t="s">
        <v>170</v>
      </c>
      <c r="CF2092" t="s">
        <v>604</v>
      </c>
      <c r="CG2092" t="s">
        <v>255</v>
      </c>
      <c r="CP2092">
        <v>127</v>
      </c>
      <c r="CS2092" t="s">
        <v>6917</v>
      </c>
      <c r="DD2092">
        <v>127</v>
      </c>
      <c r="DE2092">
        <v>9.99</v>
      </c>
      <c r="DG2092">
        <v>11.99</v>
      </c>
      <c r="DH2092">
        <v>1</v>
      </c>
      <c r="DI2092">
        <v>12</v>
      </c>
      <c r="DJ2092">
        <v>2</v>
      </c>
      <c r="DK2092">
        <v>12</v>
      </c>
      <c r="DN2092" t="s">
        <v>488</v>
      </c>
      <c r="DR2092" t="s">
        <v>489</v>
      </c>
      <c r="DS2092" t="s">
        <v>490</v>
      </c>
      <c r="DX2092" t="s">
        <v>264</v>
      </c>
    </row>
    <row r="2093" spans="5:128">
      <c r="E2093" t="s">
        <v>480</v>
      </c>
      <c r="F2093" t="s">
        <v>6907</v>
      </c>
      <c r="G2093" t="s">
        <v>6908</v>
      </c>
      <c r="H2093" t="s">
        <v>6918</v>
      </c>
      <c r="I2093" t="s">
        <v>484</v>
      </c>
      <c r="N2093" t="s">
        <v>6910</v>
      </c>
      <c r="U2093" t="s">
        <v>6919</v>
      </c>
      <c r="CE2093" t="s">
        <v>170</v>
      </c>
      <c r="CF2093" t="s">
        <v>543</v>
      </c>
      <c r="CG2093" t="s">
        <v>255</v>
      </c>
      <c r="CP2093">
        <v>168</v>
      </c>
      <c r="CS2093" t="s">
        <v>6919</v>
      </c>
      <c r="DD2093">
        <v>168</v>
      </c>
      <c r="DE2093">
        <v>9.99</v>
      </c>
      <c r="DG2093">
        <v>11.99</v>
      </c>
      <c r="DH2093">
        <v>1</v>
      </c>
      <c r="DI2093">
        <v>12</v>
      </c>
      <c r="DJ2093">
        <v>2</v>
      </c>
      <c r="DK2093">
        <v>12</v>
      </c>
      <c r="DN2093" t="s">
        <v>488</v>
      </c>
      <c r="DR2093" t="s">
        <v>489</v>
      </c>
      <c r="DS2093" t="s">
        <v>490</v>
      </c>
      <c r="DX2093" t="s">
        <v>264</v>
      </c>
    </row>
    <row r="2094" spans="5:128">
      <c r="E2094" t="s">
        <v>480</v>
      </c>
      <c r="F2094" t="s">
        <v>6907</v>
      </c>
      <c r="G2094" t="s">
        <v>6908</v>
      </c>
      <c r="H2094" t="s">
        <v>6920</v>
      </c>
      <c r="I2094" t="s">
        <v>484</v>
      </c>
      <c r="N2094" t="s">
        <v>6910</v>
      </c>
      <c r="U2094" t="s">
        <v>6921</v>
      </c>
      <c r="CE2094" t="s">
        <v>170</v>
      </c>
      <c r="CF2094" t="s">
        <v>281</v>
      </c>
      <c r="CG2094" t="s">
        <v>255</v>
      </c>
      <c r="CP2094">
        <v>138</v>
      </c>
      <c r="CS2094" t="s">
        <v>6921</v>
      </c>
      <c r="DD2094">
        <v>138</v>
      </c>
      <c r="DE2094">
        <v>9.99</v>
      </c>
      <c r="DG2094">
        <v>11.99</v>
      </c>
      <c r="DH2094">
        <v>1</v>
      </c>
      <c r="DI2094">
        <v>12</v>
      </c>
      <c r="DJ2094">
        <v>2</v>
      </c>
      <c r="DK2094">
        <v>12</v>
      </c>
      <c r="DN2094" t="s">
        <v>488</v>
      </c>
      <c r="DR2094" t="s">
        <v>489</v>
      </c>
      <c r="DS2094" t="s">
        <v>490</v>
      </c>
      <c r="DX2094" t="s">
        <v>264</v>
      </c>
    </row>
    <row r="2095" spans="5:128">
      <c r="E2095" t="s">
        <v>480</v>
      </c>
      <c r="F2095" t="s">
        <v>6922</v>
      </c>
      <c r="G2095" t="s">
        <v>6923</v>
      </c>
      <c r="H2095" t="s">
        <v>6924</v>
      </c>
      <c r="I2095" t="s">
        <v>484</v>
      </c>
      <c r="N2095" t="s">
        <v>6922</v>
      </c>
      <c r="U2095" t="s">
        <v>6925</v>
      </c>
      <c r="CE2095" t="s">
        <v>170</v>
      </c>
      <c r="CF2095" t="s">
        <v>257</v>
      </c>
      <c r="CG2095" t="s">
        <v>255</v>
      </c>
      <c r="CP2095">
        <v>260</v>
      </c>
      <c r="CS2095" t="s">
        <v>6925</v>
      </c>
      <c r="DD2095">
        <v>260</v>
      </c>
      <c r="DE2095">
        <v>7.99</v>
      </c>
      <c r="DG2095">
        <v>9.99</v>
      </c>
      <c r="DH2095">
        <v>1</v>
      </c>
      <c r="DI2095">
        <v>12</v>
      </c>
      <c r="DJ2095">
        <v>2</v>
      </c>
      <c r="DK2095">
        <v>12</v>
      </c>
      <c r="DN2095" t="s">
        <v>488</v>
      </c>
      <c r="DR2095" t="s">
        <v>489</v>
      </c>
      <c r="DS2095" t="s">
        <v>490</v>
      </c>
      <c r="DX2095" t="s">
        <v>264</v>
      </c>
    </row>
    <row r="2096" spans="5:128">
      <c r="E2096" t="s">
        <v>480</v>
      </c>
      <c r="F2096" t="s">
        <v>6922</v>
      </c>
      <c r="G2096" t="s">
        <v>6923</v>
      </c>
      <c r="H2096" t="s">
        <v>6926</v>
      </c>
      <c r="I2096" t="s">
        <v>484</v>
      </c>
      <c r="N2096" t="s">
        <v>6922</v>
      </c>
      <c r="U2096" t="s">
        <v>6927</v>
      </c>
      <c r="CE2096" t="s">
        <v>170</v>
      </c>
      <c r="CF2096" t="s">
        <v>584</v>
      </c>
      <c r="CG2096" t="s">
        <v>255</v>
      </c>
      <c r="CP2096">
        <v>155</v>
      </c>
      <c r="CS2096" t="s">
        <v>6927</v>
      </c>
      <c r="DD2096">
        <v>155</v>
      </c>
      <c r="DE2096">
        <v>7.99</v>
      </c>
      <c r="DG2096">
        <v>9.99</v>
      </c>
      <c r="DH2096">
        <v>1</v>
      </c>
      <c r="DI2096">
        <v>12</v>
      </c>
      <c r="DJ2096">
        <v>2</v>
      </c>
      <c r="DK2096">
        <v>12</v>
      </c>
      <c r="DN2096" t="s">
        <v>488</v>
      </c>
      <c r="DR2096" t="s">
        <v>489</v>
      </c>
      <c r="DS2096" t="s">
        <v>490</v>
      </c>
      <c r="DX2096" t="s">
        <v>264</v>
      </c>
    </row>
    <row r="2097" spans="5:128">
      <c r="E2097" t="s">
        <v>480</v>
      </c>
      <c r="F2097" t="s">
        <v>6922</v>
      </c>
      <c r="G2097" t="s">
        <v>6923</v>
      </c>
      <c r="H2097" t="s">
        <v>6928</v>
      </c>
      <c r="I2097" t="s">
        <v>484</v>
      </c>
      <c r="N2097" t="s">
        <v>6922</v>
      </c>
      <c r="U2097" t="s">
        <v>6929</v>
      </c>
      <c r="CE2097" t="s">
        <v>170</v>
      </c>
      <c r="CF2097" t="s">
        <v>326</v>
      </c>
      <c r="CG2097" t="s">
        <v>255</v>
      </c>
      <c r="CP2097">
        <v>78</v>
      </c>
      <c r="CS2097" t="s">
        <v>6929</v>
      </c>
      <c r="DD2097">
        <v>78</v>
      </c>
      <c r="DE2097">
        <v>7.99</v>
      </c>
      <c r="DG2097">
        <v>9.99</v>
      </c>
      <c r="DH2097">
        <v>1</v>
      </c>
      <c r="DI2097">
        <v>5.8</v>
      </c>
      <c r="DJ2097">
        <v>4.5</v>
      </c>
      <c r="DK2097">
        <v>12</v>
      </c>
      <c r="DN2097" t="s">
        <v>488</v>
      </c>
      <c r="DR2097" t="s">
        <v>489</v>
      </c>
      <c r="DS2097" t="s">
        <v>490</v>
      </c>
      <c r="DX2097" t="s">
        <v>264</v>
      </c>
    </row>
    <row r="2098" spans="5:128">
      <c r="E2098" t="s">
        <v>480</v>
      </c>
      <c r="F2098" t="s">
        <v>6922</v>
      </c>
      <c r="G2098" t="s">
        <v>6923</v>
      </c>
      <c r="H2098" t="s">
        <v>6930</v>
      </c>
      <c r="I2098" t="s">
        <v>484</v>
      </c>
      <c r="N2098" t="s">
        <v>6922</v>
      </c>
      <c r="U2098" t="s">
        <v>6931</v>
      </c>
      <c r="CE2098" t="s">
        <v>170</v>
      </c>
      <c r="CF2098" t="s">
        <v>564</v>
      </c>
      <c r="CG2098" t="s">
        <v>255</v>
      </c>
      <c r="CP2098">
        <v>139</v>
      </c>
      <c r="CS2098" t="s">
        <v>6931</v>
      </c>
      <c r="DD2098">
        <v>139</v>
      </c>
      <c r="DE2098">
        <v>7.99</v>
      </c>
      <c r="DG2098">
        <v>9.99</v>
      </c>
      <c r="DH2098">
        <v>1</v>
      </c>
      <c r="DI2098">
        <v>5</v>
      </c>
      <c r="DJ2098">
        <v>4.5</v>
      </c>
      <c r="DK2098">
        <v>11.8</v>
      </c>
      <c r="DN2098" t="s">
        <v>488</v>
      </c>
      <c r="DR2098" t="s">
        <v>489</v>
      </c>
      <c r="DS2098" t="s">
        <v>490</v>
      </c>
      <c r="DX2098" t="s">
        <v>264</v>
      </c>
    </row>
    <row r="2099" spans="5:128">
      <c r="E2099" t="s">
        <v>480</v>
      </c>
      <c r="F2099" t="s">
        <v>6922</v>
      </c>
      <c r="G2099" t="s">
        <v>6923</v>
      </c>
      <c r="H2099" t="s">
        <v>6932</v>
      </c>
      <c r="I2099" t="s">
        <v>484</v>
      </c>
      <c r="N2099" t="s">
        <v>6922</v>
      </c>
      <c r="U2099" t="s">
        <v>6933</v>
      </c>
      <c r="CE2099" t="s">
        <v>170</v>
      </c>
      <c r="CF2099" t="s">
        <v>890</v>
      </c>
      <c r="CG2099" t="s">
        <v>255</v>
      </c>
      <c r="CP2099">
        <v>127</v>
      </c>
      <c r="CS2099" t="s">
        <v>6933</v>
      </c>
      <c r="DD2099">
        <v>127</v>
      </c>
      <c r="DE2099">
        <v>7.99</v>
      </c>
      <c r="DG2099">
        <v>9.99</v>
      </c>
      <c r="DH2099">
        <v>1</v>
      </c>
      <c r="DI2099">
        <v>7.5</v>
      </c>
      <c r="DJ2099">
        <v>2.5</v>
      </c>
      <c r="DK2099">
        <v>11.8</v>
      </c>
      <c r="DN2099" t="s">
        <v>488</v>
      </c>
      <c r="DR2099" t="s">
        <v>489</v>
      </c>
      <c r="DS2099" t="s">
        <v>490</v>
      </c>
      <c r="DX2099" t="s">
        <v>264</v>
      </c>
    </row>
    <row r="2100" spans="5:128">
      <c r="E2100" t="s">
        <v>480</v>
      </c>
      <c r="F2100" t="s">
        <v>6922</v>
      </c>
      <c r="G2100" t="s">
        <v>6923</v>
      </c>
      <c r="H2100" t="s">
        <v>6934</v>
      </c>
      <c r="I2100" t="s">
        <v>484</v>
      </c>
      <c r="N2100" t="s">
        <v>6922</v>
      </c>
      <c r="U2100" t="s">
        <v>6935</v>
      </c>
      <c r="CE2100" t="s">
        <v>170</v>
      </c>
      <c r="CF2100" t="s">
        <v>487</v>
      </c>
      <c r="CG2100" t="s">
        <v>255</v>
      </c>
      <c r="CP2100">
        <v>80</v>
      </c>
      <c r="CS2100" t="s">
        <v>6935</v>
      </c>
      <c r="DD2100">
        <v>80</v>
      </c>
      <c r="DE2100">
        <v>7.99</v>
      </c>
      <c r="DG2100">
        <v>9.99</v>
      </c>
      <c r="DH2100">
        <v>1</v>
      </c>
      <c r="DI2100">
        <v>5.8</v>
      </c>
      <c r="DJ2100">
        <v>2.5</v>
      </c>
      <c r="DK2100">
        <v>11.8</v>
      </c>
      <c r="DN2100" t="s">
        <v>488</v>
      </c>
      <c r="DR2100" t="s">
        <v>489</v>
      </c>
      <c r="DS2100" t="s">
        <v>490</v>
      </c>
      <c r="DX2100" t="s">
        <v>264</v>
      </c>
    </row>
    <row r="2101" spans="5:128" hidden="1">
      <c r="E2101" t="s">
        <v>480</v>
      </c>
      <c r="F2101" t="s">
        <v>6936</v>
      </c>
      <c r="G2101" t="s">
        <v>6937</v>
      </c>
      <c r="H2101" t="s">
        <v>6937</v>
      </c>
      <c r="I2101" t="s">
        <v>484</v>
      </c>
      <c r="N2101" t="s">
        <v>6936</v>
      </c>
      <c r="U2101" t="s">
        <v>6938</v>
      </c>
      <c r="CE2101" t="s">
        <v>170</v>
      </c>
      <c r="CF2101" t="s">
        <v>326</v>
      </c>
      <c r="CG2101" t="s">
        <v>255</v>
      </c>
      <c r="CP2101">
        <v>0</v>
      </c>
      <c r="CS2101" t="s">
        <v>6938</v>
      </c>
      <c r="DD2101">
        <v>0</v>
      </c>
      <c r="DE2101">
        <v>11.99</v>
      </c>
      <c r="DG2101">
        <v>14.99</v>
      </c>
      <c r="DH2101">
        <v>1</v>
      </c>
      <c r="DI2101">
        <v>7.5</v>
      </c>
      <c r="DJ2101">
        <v>2.5</v>
      </c>
      <c r="DK2101">
        <v>11.8</v>
      </c>
      <c r="DN2101" t="s">
        <v>488</v>
      </c>
      <c r="DR2101" t="s">
        <v>489</v>
      </c>
      <c r="DS2101" t="s">
        <v>490</v>
      </c>
      <c r="DX2101" t="s">
        <v>264</v>
      </c>
    </row>
    <row r="2102" spans="5:128">
      <c r="E2102" t="s">
        <v>480</v>
      </c>
      <c r="F2102" t="s">
        <v>6939</v>
      </c>
      <c r="G2102" t="s">
        <v>6940</v>
      </c>
      <c r="H2102" t="s">
        <v>6941</v>
      </c>
      <c r="I2102" t="s">
        <v>484</v>
      </c>
      <c r="N2102" t="s">
        <v>6942</v>
      </c>
      <c r="U2102" t="s">
        <v>6943</v>
      </c>
      <c r="CE2102" t="s">
        <v>170</v>
      </c>
      <c r="CF2102" t="s">
        <v>516</v>
      </c>
      <c r="CG2102" t="s">
        <v>255</v>
      </c>
      <c r="CP2102">
        <v>116</v>
      </c>
      <c r="CS2102" t="s">
        <v>6943</v>
      </c>
      <c r="DD2102">
        <v>116</v>
      </c>
      <c r="DE2102">
        <v>19.989999999999998</v>
      </c>
      <c r="DG2102">
        <v>24.99</v>
      </c>
      <c r="DH2102">
        <v>1</v>
      </c>
      <c r="DI2102">
        <v>11</v>
      </c>
      <c r="DJ2102">
        <v>2.5</v>
      </c>
      <c r="DK2102">
        <v>11.8</v>
      </c>
      <c r="DN2102" t="s">
        <v>488</v>
      </c>
      <c r="DR2102" t="s">
        <v>489</v>
      </c>
      <c r="DS2102" t="s">
        <v>490</v>
      </c>
      <c r="DX2102" t="s">
        <v>264</v>
      </c>
    </row>
    <row r="2103" spans="5:128">
      <c r="E2103" t="s">
        <v>480</v>
      </c>
      <c r="F2103" t="s">
        <v>6939</v>
      </c>
      <c r="G2103" t="s">
        <v>6940</v>
      </c>
      <c r="H2103" t="s">
        <v>6944</v>
      </c>
      <c r="I2103" t="s">
        <v>484</v>
      </c>
      <c r="N2103" t="s">
        <v>6942</v>
      </c>
      <c r="U2103" t="s">
        <v>6945</v>
      </c>
      <c r="CE2103" t="s">
        <v>170</v>
      </c>
      <c r="CF2103" t="s">
        <v>890</v>
      </c>
      <c r="CG2103" t="s">
        <v>255</v>
      </c>
      <c r="CP2103">
        <v>37</v>
      </c>
      <c r="CS2103" t="s">
        <v>6945</v>
      </c>
      <c r="DD2103">
        <v>37</v>
      </c>
      <c r="DE2103">
        <v>19.989999999999998</v>
      </c>
      <c r="DG2103">
        <v>24.99</v>
      </c>
      <c r="DH2103">
        <v>1</v>
      </c>
      <c r="DI2103">
        <v>11</v>
      </c>
      <c r="DJ2103">
        <v>2.5</v>
      </c>
      <c r="DK2103">
        <v>11.8</v>
      </c>
      <c r="DN2103" t="s">
        <v>488</v>
      </c>
      <c r="DR2103" t="s">
        <v>489</v>
      </c>
      <c r="DS2103" t="s">
        <v>490</v>
      </c>
      <c r="DX2103" t="s">
        <v>264</v>
      </c>
    </row>
    <row r="2104" spans="5:128">
      <c r="E2104" t="s">
        <v>480</v>
      </c>
      <c r="F2104" t="s">
        <v>6939</v>
      </c>
      <c r="G2104" t="s">
        <v>6940</v>
      </c>
      <c r="H2104" t="s">
        <v>6946</v>
      </c>
      <c r="I2104" t="s">
        <v>484</v>
      </c>
      <c r="N2104" t="s">
        <v>6942</v>
      </c>
      <c r="U2104" t="s">
        <v>6947</v>
      </c>
      <c r="CE2104" t="s">
        <v>170</v>
      </c>
      <c r="CF2104" t="s">
        <v>604</v>
      </c>
      <c r="CG2104" t="s">
        <v>255</v>
      </c>
      <c r="CP2104">
        <v>60</v>
      </c>
      <c r="CS2104" t="s">
        <v>6947</v>
      </c>
      <c r="DD2104">
        <v>60</v>
      </c>
      <c r="DE2104">
        <v>19.989999999999998</v>
      </c>
      <c r="DG2104">
        <v>24.99</v>
      </c>
      <c r="DH2104">
        <v>1</v>
      </c>
      <c r="DI2104">
        <v>11</v>
      </c>
      <c r="DJ2104">
        <v>2.5</v>
      </c>
      <c r="DK2104">
        <v>5.3</v>
      </c>
      <c r="DN2104" t="s">
        <v>488</v>
      </c>
      <c r="DR2104" t="s">
        <v>489</v>
      </c>
      <c r="DS2104" t="s">
        <v>490</v>
      </c>
      <c r="DX2104" t="s">
        <v>264</v>
      </c>
    </row>
    <row r="2105" spans="5:128" hidden="1">
      <c r="E2105" t="s">
        <v>480</v>
      </c>
      <c r="F2105" t="s">
        <v>6948</v>
      </c>
      <c r="G2105" t="s">
        <v>6949</v>
      </c>
      <c r="H2105" t="s">
        <v>6950</v>
      </c>
      <c r="I2105" t="s">
        <v>484</v>
      </c>
      <c r="N2105" t="s">
        <v>6948</v>
      </c>
      <c r="U2105" t="s">
        <v>6951</v>
      </c>
      <c r="CE2105" t="s">
        <v>170</v>
      </c>
      <c r="CF2105" t="s">
        <v>1636</v>
      </c>
      <c r="CG2105" t="s">
        <v>255</v>
      </c>
      <c r="CP2105">
        <v>4</v>
      </c>
      <c r="CS2105" t="s">
        <v>6951</v>
      </c>
      <c r="DD2105">
        <v>4</v>
      </c>
      <c r="DE2105">
        <v>19.989999999999998</v>
      </c>
      <c r="DG2105">
        <v>24.99</v>
      </c>
      <c r="DH2105">
        <v>1</v>
      </c>
      <c r="DI2105">
        <v>11</v>
      </c>
      <c r="DJ2105">
        <v>2.5</v>
      </c>
      <c r="DK2105">
        <v>5.3</v>
      </c>
      <c r="DN2105" t="s">
        <v>488</v>
      </c>
      <c r="DR2105" t="s">
        <v>489</v>
      </c>
      <c r="DS2105" t="s">
        <v>490</v>
      </c>
      <c r="DX2105" t="s">
        <v>264</v>
      </c>
    </row>
    <row r="2106" spans="5:128" hidden="1">
      <c r="E2106" t="s">
        <v>480</v>
      </c>
      <c r="F2106" t="s">
        <v>6948</v>
      </c>
      <c r="G2106" t="s">
        <v>6949</v>
      </c>
      <c r="H2106" t="s">
        <v>6952</v>
      </c>
      <c r="I2106" t="s">
        <v>484</v>
      </c>
      <c r="N2106" t="s">
        <v>6948</v>
      </c>
      <c r="U2106" t="s">
        <v>6953</v>
      </c>
      <c r="CE2106" t="s">
        <v>170</v>
      </c>
      <c r="CF2106" t="s">
        <v>2076</v>
      </c>
      <c r="CG2106" t="s">
        <v>255</v>
      </c>
      <c r="CP2106">
        <v>395</v>
      </c>
      <c r="CS2106" t="s">
        <v>6953</v>
      </c>
      <c r="DD2106">
        <v>395</v>
      </c>
      <c r="DE2106">
        <v>19.989999999999998</v>
      </c>
      <c r="DG2106">
        <v>24.99</v>
      </c>
      <c r="DH2106">
        <v>1</v>
      </c>
      <c r="DI2106">
        <v>10.5</v>
      </c>
      <c r="DJ2106">
        <v>2.5</v>
      </c>
      <c r="DK2106">
        <v>5.3</v>
      </c>
      <c r="DN2106" t="s">
        <v>488</v>
      </c>
      <c r="DR2106" t="s">
        <v>489</v>
      </c>
      <c r="DS2106" t="s">
        <v>490</v>
      </c>
      <c r="DX2106" t="s">
        <v>264</v>
      </c>
    </row>
    <row r="2107" spans="5:128" hidden="1">
      <c r="E2107" t="s">
        <v>480</v>
      </c>
      <c r="F2107" t="s">
        <v>6948</v>
      </c>
      <c r="G2107" t="s">
        <v>6949</v>
      </c>
      <c r="H2107" t="s">
        <v>6954</v>
      </c>
      <c r="I2107" t="s">
        <v>484</v>
      </c>
      <c r="N2107" t="s">
        <v>6948</v>
      </c>
      <c r="U2107" t="s">
        <v>6955</v>
      </c>
      <c r="CE2107" t="s">
        <v>170</v>
      </c>
      <c r="CF2107" t="s">
        <v>3213</v>
      </c>
      <c r="CG2107" t="s">
        <v>255</v>
      </c>
      <c r="CP2107">
        <v>344</v>
      </c>
      <c r="CS2107" t="s">
        <v>6955</v>
      </c>
      <c r="DD2107">
        <v>344</v>
      </c>
      <c r="DE2107">
        <v>19.989999999999998</v>
      </c>
      <c r="DG2107">
        <v>24.99</v>
      </c>
      <c r="DH2107">
        <v>1</v>
      </c>
      <c r="DI2107">
        <v>10.5</v>
      </c>
      <c r="DJ2107">
        <v>2.5</v>
      </c>
      <c r="DK2107">
        <v>5.3</v>
      </c>
      <c r="DN2107" t="s">
        <v>488</v>
      </c>
      <c r="DR2107" t="s">
        <v>489</v>
      </c>
      <c r="DS2107" t="s">
        <v>490</v>
      </c>
      <c r="DX2107" t="s">
        <v>264</v>
      </c>
    </row>
    <row r="2108" spans="5:128" hidden="1">
      <c r="E2108" t="s">
        <v>480</v>
      </c>
      <c r="F2108" t="s">
        <v>6948</v>
      </c>
      <c r="G2108" t="s">
        <v>6949</v>
      </c>
      <c r="H2108" t="s">
        <v>6956</v>
      </c>
      <c r="I2108" t="s">
        <v>484</v>
      </c>
      <c r="N2108" t="s">
        <v>6948</v>
      </c>
      <c r="U2108" t="s">
        <v>6957</v>
      </c>
      <c r="CE2108" t="s">
        <v>170</v>
      </c>
      <c r="CF2108" t="s">
        <v>3042</v>
      </c>
      <c r="CG2108" t="s">
        <v>255</v>
      </c>
      <c r="CP2108">
        <v>152</v>
      </c>
      <c r="CS2108" t="s">
        <v>6957</v>
      </c>
      <c r="DD2108">
        <v>152</v>
      </c>
      <c r="DE2108">
        <v>19.989999999999998</v>
      </c>
      <c r="DG2108">
        <v>24.99</v>
      </c>
      <c r="DH2108">
        <v>1</v>
      </c>
      <c r="DI2108">
        <v>9</v>
      </c>
      <c r="DJ2108">
        <v>3.5</v>
      </c>
      <c r="DK2108">
        <v>5.3</v>
      </c>
      <c r="DN2108" t="s">
        <v>488</v>
      </c>
      <c r="DR2108" t="s">
        <v>489</v>
      </c>
      <c r="DS2108" t="s">
        <v>490</v>
      </c>
      <c r="DX2108" t="s">
        <v>264</v>
      </c>
    </row>
    <row r="2109" spans="5:128" hidden="1">
      <c r="E2109" t="s">
        <v>480</v>
      </c>
      <c r="F2109" t="s">
        <v>6948</v>
      </c>
      <c r="G2109" t="s">
        <v>6949</v>
      </c>
      <c r="H2109" t="s">
        <v>6958</v>
      </c>
      <c r="I2109" t="s">
        <v>484</v>
      </c>
      <c r="N2109" t="s">
        <v>6948</v>
      </c>
      <c r="U2109" t="s">
        <v>6959</v>
      </c>
      <c r="CE2109" t="s">
        <v>170</v>
      </c>
      <c r="CF2109" t="s">
        <v>1110</v>
      </c>
      <c r="CG2109" t="s">
        <v>255</v>
      </c>
      <c r="CP2109">
        <v>77</v>
      </c>
      <c r="CS2109" t="s">
        <v>6959</v>
      </c>
      <c r="DD2109">
        <v>77</v>
      </c>
      <c r="DE2109">
        <v>19.989999999999998</v>
      </c>
      <c r="DG2109">
        <v>24.99</v>
      </c>
      <c r="DH2109">
        <v>1</v>
      </c>
      <c r="DI2109">
        <v>9</v>
      </c>
      <c r="DJ2109">
        <v>3.5</v>
      </c>
      <c r="DK2109">
        <v>5.3</v>
      </c>
      <c r="DN2109" t="s">
        <v>488</v>
      </c>
      <c r="DR2109" t="s">
        <v>489</v>
      </c>
      <c r="DS2109" t="s">
        <v>490</v>
      </c>
      <c r="DX2109" t="s">
        <v>264</v>
      </c>
    </row>
    <row r="2110" spans="5:128" hidden="1">
      <c r="E2110" t="s">
        <v>480</v>
      </c>
      <c r="F2110" t="s">
        <v>6948</v>
      </c>
      <c r="G2110" t="s">
        <v>6949</v>
      </c>
      <c r="H2110" t="s">
        <v>6960</v>
      </c>
      <c r="I2110" t="s">
        <v>484</v>
      </c>
      <c r="N2110" t="s">
        <v>6948</v>
      </c>
      <c r="U2110" t="s">
        <v>6961</v>
      </c>
      <c r="CE2110" t="s">
        <v>170</v>
      </c>
      <c r="CF2110" t="s">
        <v>543</v>
      </c>
      <c r="CG2110" t="s">
        <v>255</v>
      </c>
      <c r="CP2110">
        <v>169</v>
      </c>
      <c r="CS2110" t="s">
        <v>6961</v>
      </c>
      <c r="DD2110">
        <v>169</v>
      </c>
      <c r="DE2110">
        <v>19.989999999999998</v>
      </c>
      <c r="DG2110">
        <v>24.99</v>
      </c>
      <c r="DH2110">
        <v>1</v>
      </c>
      <c r="DI2110">
        <v>9</v>
      </c>
      <c r="DJ2110">
        <v>3.5</v>
      </c>
      <c r="DK2110">
        <v>5.3</v>
      </c>
      <c r="DN2110" t="s">
        <v>488</v>
      </c>
      <c r="DR2110" t="s">
        <v>489</v>
      </c>
      <c r="DS2110" t="s">
        <v>490</v>
      </c>
      <c r="DX2110" t="s">
        <v>264</v>
      </c>
    </row>
    <row r="2111" spans="5:128" hidden="1">
      <c r="E2111" t="s">
        <v>480</v>
      </c>
      <c r="F2111" t="s">
        <v>6948</v>
      </c>
      <c r="G2111" t="s">
        <v>6949</v>
      </c>
      <c r="H2111" t="s">
        <v>6962</v>
      </c>
      <c r="I2111" t="s">
        <v>484</v>
      </c>
      <c r="N2111" t="s">
        <v>6948</v>
      </c>
      <c r="U2111" t="s">
        <v>6963</v>
      </c>
      <c r="CE2111" t="s">
        <v>170</v>
      </c>
      <c r="CF2111" t="s">
        <v>281</v>
      </c>
      <c r="CG2111" t="s">
        <v>255</v>
      </c>
      <c r="CP2111">
        <v>62</v>
      </c>
      <c r="CS2111" t="s">
        <v>6963</v>
      </c>
      <c r="DD2111">
        <v>62</v>
      </c>
      <c r="DE2111">
        <v>19.989999999999998</v>
      </c>
      <c r="DG2111">
        <v>24.99</v>
      </c>
      <c r="DH2111">
        <v>1</v>
      </c>
      <c r="DI2111">
        <v>9</v>
      </c>
      <c r="DJ2111">
        <v>3.5</v>
      </c>
      <c r="DK2111">
        <v>5.3</v>
      </c>
      <c r="DN2111" t="s">
        <v>488</v>
      </c>
      <c r="DR2111" t="s">
        <v>489</v>
      </c>
      <c r="DS2111" t="s">
        <v>490</v>
      </c>
      <c r="DX2111" t="s">
        <v>264</v>
      </c>
    </row>
    <row r="2112" spans="5:128" hidden="1">
      <c r="E2112" t="s">
        <v>480</v>
      </c>
      <c r="F2112" t="s">
        <v>6948</v>
      </c>
      <c r="G2112" t="s">
        <v>6949</v>
      </c>
      <c r="H2112" t="s">
        <v>6964</v>
      </c>
      <c r="I2112" t="s">
        <v>484</v>
      </c>
      <c r="N2112" t="s">
        <v>6948</v>
      </c>
      <c r="U2112" t="s">
        <v>6965</v>
      </c>
      <c r="CE2112" t="s">
        <v>170</v>
      </c>
      <c r="CF2112" t="s">
        <v>337</v>
      </c>
      <c r="CG2112" t="s">
        <v>255</v>
      </c>
      <c r="CP2112">
        <v>157</v>
      </c>
      <c r="CS2112" t="s">
        <v>6965</v>
      </c>
      <c r="DD2112">
        <v>157</v>
      </c>
      <c r="DE2112">
        <v>19.989999999999998</v>
      </c>
      <c r="DG2112">
        <v>24.99</v>
      </c>
      <c r="DH2112">
        <v>1</v>
      </c>
      <c r="DI2112">
        <v>8.8000000000000007</v>
      </c>
      <c r="DJ2112">
        <v>3.5</v>
      </c>
      <c r="DK2112">
        <v>5.3</v>
      </c>
      <c r="DN2112" t="s">
        <v>488</v>
      </c>
      <c r="DR2112" t="s">
        <v>489</v>
      </c>
      <c r="DS2112" t="s">
        <v>490</v>
      </c>
      <c r="DX2112" t="s">
        <v>264</v>
      </c>
    </row>
    <row r="2113" spans="5:128" hidden="1">
      <c r="E2113" t="s">
        <v>480</v>
      </c>
      <c r="F2113" t="s">
        <v>6948</v>
      </c>
      <c r="G2113" t="s">
        <v>6949</v>
      </c>
      <c r="H2113" t="s">
        <v>6966</v>
      </c>
      <c r="I2113" t="s">
        <v>484</v>
      </c>
      <c r="N2113" t="s">
        <v>6948</v>
      </c>
      <c r="U2113" t="s">
        <v>6967</v>
      </c>
      <c r="CE2113" t="s">
        <v>170</v>
      </c>
      <c r="CF2113" t="s">
        <v>257</v>
      </c>
      <c r="CG2113" t="s">
        <v>255</v>
      </c>
      <c r="CP2113">
        <v>222</v>
      </c>
      <c r="CS2113" t="s">
        <v>6967</v>
      </c>
      <c r="DD2113">
        <v>222</v>
      </c>
      <c r="DE2113">
        <v>19.989999999999998</v>
      </c>
      <c r="DG2113">
        <v>24.99</v>
      </c>
      <c r="DH2113">
        <v>1</v>
      </c>
      <c r="DI2113">
        <v>8.8000000000000007</v>
      </c>
      <c r="DJ2113">
        <v>3.5</v>
      </c>
      <c r="DK2113">
        <v>5.3</v>
      </c>
      <c r="DN2113" t="s">
        <v>488</v>
      </c>
      <c r="DR2113" t="s">
        <v>489</v>
      </c>
      <c r="DS2113" t="s">
        <v>490</v>
      </c>
      <c r="DX2113" t="s">
        <v>264</v>
      </c>
    </row>
    <row r="2114" spans="5:128" hidden="1">
      <c r="E2114" t="s">
        <v>480</v>
      </c>
      <c r="F2114" t="s">
        <v>6968</v>
      </c>
      <c r="G2114" t="s">
        <v>6969</v>
      </c>
      <c r="H2114" t="s">
        <v>6970</v>
      </c>
      <c r="I2114" t="s">
        <v>484</v>
      </c>
      <c r="N2114" t="s">
        <v>6971</v>
      </c>
      <c r="U2114" t="s">
        <v>6972</v>
      </c>
      <c r="CE2114" t="s">
        <v>170</v>
      </c>
      <c r="CF2114" t="s">
        <v>584</v>
      </c>
      <c r="CG2114" t="s">
        <v>255</v>
      </c>
      <c r="CP2114">
        <v>50</v>
      </c>
      <c r="CS2114" t="s">
        <v>6972</v>
      </c>
      <c r="DD2114">
        <v>50</v>
      </c>
      <c r="DE2114">
        <v>6.99</v>
      </c>
      <c r="DG2114">
        <v>7.99</v>
      </c>
      <c r="DH2114">
        <v>1</v>
      </c>
      <c r="DI2114">
        <v>8.8000000000000007</v>
      </c>
      <c r="DJ2114">
        <v>1.3</v>
      </c>
      <c r="DK2114">
        <v>6</v>
      </c>
      <c r="DN2114" t="s">
        <v>488</v>
      </c>
      <c r="DR2114" t="s">
        <v>489</v>
      </c>
      <c r="DS2114" t="s">
        <v>490</v>
      </c>
      <c r="DX2114" t="s">
        <v>264</v>
      </c>
    </row>
    <row r="2115" spans="5:128" hidden="1">
      <c r="E2115" t="s">
        <v>480</v>
      </c>
      <c r="F2115" t="s">
        <v>6968</v>
      </c>
      <c r="G2115" t="s">
        <v>6969</v>
      </c>
      <c r="H2115" t="s">
        <v>6973</v>
      </c>
      <c r="I2115" t="s">
        <v>484</v>
      </c>
      <c r="N2115" t="s">
        <v>6971</v>
      </c>
      <c r="U2115" t="s">
        <v>6974</v>
      </c>
      <c r="CE2115" t="s">
        <v>170</v>
      </c>
      <c r="CF2115" t="s">
        <v>564</v>
      </c>
      <c r="CG2115" t="s">
        <v>255</v>
      </c>
      <c r="CP2115">
        <v>185</v>
      </c>
      <c r="CS2115" t="s">
        <v>6974</v>
      </c>
      <c r="DD2115">
        <v>185</v>
      </c>
      <c r="DE2115">
        <v>6.99</v>
      </c>
      <c r="DG2115">
        <v>7.99</v>
      </c>
      <c r="DH2115">
        <v>1</v>
      </c>
      <c r="DI2115">
        <v>8.8000000000000007</v>
      </c>
      <c r="DJ2115">
        <v>1.3</v>
      </c>
      <c r="DK2115">
        <v>2</v>
      </c>
      <c r="DN2115" t="s">
        <v>488</v>
      </c>
      <c r="DR2115" t="s">
        <v>489</v>
      </c>
      <c r="DS2115" t="s">
        <v>490</v>
      </c>
      <c r="DX2115" t="s">
        <v>264</v>
      </c>
    </row>
    <row r="2116" spans="5:128" hidden="1">
      <c r="E2116" t="s">
        <v>480</v>
      </c>
      <c r="F2116" t="s">
        <v>6968</v>
      </c>
      <c r="G2116" t="s">
        <v>6969</v>
      </c>
      <c r="H2116" t="s">
        <v>6975</v>
      </c>
      <c r="I2116" t="s">
        <v>484</v>
      </c>
      <c r="N2116" t="s">
        <v>6971</v>
      </c>
      <c r="U2116" t="s">
        <v>6972</v>
      </c>
      <c r="CE2116" t="s">
        <v>170</v>
      </c>
      <c r="CF2116" t="s">
        <v>890</v>
      </c>
      <c r="CG2116" t="s">
        <v>255</v>
      </c>
      <c r="CP2116">
        <v>0</v>
      </c>
      <c r="CS2116" t="s">
        <v>6972</v>
      </c>
      <c r="DD2116">
        <v>0</v>
      </c>
      <c r="DE2116">
        <v>6.99</v>
      </c>
      <c r="DG2116">
        <v>7.99</v>
      </c>
      <c r="DH2116">
        <v>1</v>
      </c>
      <c r="DI2116">
        <v>6.3</v>
      </c>
      <c r="DJ2116">
        <v>1.3</v>
      </c>
      <c r="DK2116">
        <v>2</v>
      </c>
      <c r="DN2116" t="s">
        <v>488</v>
      </c>
      <c r="DR2116" t="s">
        <v>489</v>
      </c>
      <c r="DS2116" t="s">
        <v>490</v>
      </c>
      <c r="DX2116" t="s">
        <v>264</v>
      </c>
    </row>
    <row r="2117" spans="5:128">
      <c r="E2117" t="s">
        <v>480</v>
      </c>
      <c r="F2117" t="s">
        <v>6976</v>
      </c>
      <c r="G2117" t="s">
        <v>6977</v>
      </c>
      <c r="H2117" t="s">
        <v>6977</v>
      </c>
      <c r="I2117" t="s">
        <v>484</v>
      </c>
      <c r="N2117" t="s">
        <v>6978</v>
      </c>
      <c r="U2117" t="s">
        <v>6979</v>
      </c>
      <c r="CE2117" t="s">
        <v>170</v>
      </c>
      <c r="CF2117" t="s">
        <v>604</v>
      </c>
      <c r="CG2117" t="s">
        <v>255</v>
      </c>
      <c r="CP2117">
        <v>121</v>
      </c>
      <c r="CS2117" t="s">
        <v>6979</v>
      </c>
      <c r="DD2117">
        <v>121</v>
      </c>
      <c r="DE2117">
        <v>14.99</v>
      </c>
      <c r="DG2117">
        <v>17.989999999999998</v>
      </c>
      <c r="DH2117">
        <v>1</v>
      </c>
      <c r="DI2117">
        <v>6.3</v>
      </c>
      <c r="DJ2117">
        <v>1.3</v>
      </c>
      <c r="DK2117">
        <v>2</v>
      </c>
      <c r="DN2117" t="s">
        <v>488</v>
      </c>
      <c r="DR2117" t="s">
        <v>489</v>
      </c>
      <c r="DS2117" t="s">
        <v>490</v>
      </c>
      <c r="DX2117" t="s">
        <v>264</v>
      </c>
    </row>
    <row r="2118" spans="5:128" hidden="1">
      <c r="E2118" t="s">
        <v>480</v>
      </c>
      <c r="F2118" t="s">
        <v>6980</v>
      </c>
      <c r="G2118" t="s">
        <v>6981</v>
      </c>
      <c r="H2118" t="s">
        <v>6982</v>
      </c>
      <c r="I2118" t="s">
        <v>484</v>
      </c>
      <c r="N2118" t="s">
        <v>6983</v>
      </c>
      <c r="U2118" t="s">
        <v>6984</v>
      </c>
      <c r="CE2118" t="s">
        <v>170</v>
      </c>
      <c r="CF2118" t="s">
        <v>815</v>
      </c>
      <c r="CG2118" t="s">
        <v>255</v>
      </c>
      <c r="CP2118">
        <v>36</v>
      </c>
      <c r="CS2118" t="s">
        <v>6984</v>
      </c>
      <c r="DD2118">
        <v>36</v>
      </c>
      <c r="DE2118">
        <v>69.989999999999995</v>
      </c>
      <c r="DG2118">
        <v>86.99</v>
      </c>
      <c r="DH2118">
        <v>0</v>
      </c>
      <c r="DI2118">
        <v>7</v>
      </c>
      <c r="DJ2118">
        <v>1.3</v>
      </c>
      <c r="DK2118">
        <v>4</v>
      </c>
      <c r="DN2118" t="s">
        <v>488</v>
      </c>
      <c r="DR2118" t="s">
        <v>489</v>
      </c>
      <c r="DS2118" t="s">
        <v>490</v>
      </c>
      <c r="DX2118" t="s">
        <v>264</v>
      </c>
    </row>
    <row r="2119" spans="5:128" hidden="1">
      <c r="E2119" t="s">
        <v>480</v>
      </c>
      <c r="F2119" t="s">
        <v>6980</v>
      </c>
      <c r="G2119" t="s">
        <v>6981</v>
      </c>
      <c r="H2119" t="s">
        <v>6985</v>
      </c>
      <c r="I2119" t="s">
        <v>484</v>
      </c>
      <c r="N2119" t="s">
        <v>6983</v>
      </c>
      <c r="U2119" t="s">
        <v>6986</v>
      </c>
      <c r="CE2119" t="s">
        <v>170</v>
      </c>
      <c r="CF2119" t="s">
        <v>543</v>
      </c>
      <c r="CG2119" t="s">
        <v>255</v>
      </c>
      <c r="CP2119">
        <v>42</v>
      </c>
      <c r="CS2119" t="s">
        <v>6986</v>
      </c>
      <c r="DD2119">
        <v>42</v>
      </c>
      <c r="DE2119">
        <v>69.989999999999995</v>
      </c>
      <c r="DG2119">
        <v>86.99</v>
      </c>
      <c r="DH2119">
        <v>1</v>
      </c>
      <c r="DI2119">
        <v>7</v>
      </c>
      <c r="DJ2119">
        <v>1.3</v>
      </c>
      <c r="DK2119">
        <v>4</v>
      </c>
      <c r="DN2119" t="s">
        <v>488</v>
      </c>
      <c r="DR2119" t="s">
        <v>489</v>
      </c>
      <c r="DS2119" t="s">
        <v>490</v>
      </c>
      <c r="DX2119" t="s">
        <v>264</v>
      </c>
    </row>
    <row r="2120" spans="5:128" hidden="1">
      <c r="E2120" t="s">
        <v>480</v>
      </c>
      <c r="F2120" t="s">
        <v>6980</v>
      </c>
      <c r="G2120" t="s">
        <v>6981</v>
      </c>
      <c r="H2120" t="s">
        <v>6987</v>
      </c>
      <c r="I2120" t="s">
        <v>484</v>
      </c>
      <c r="N2120" t="s">
        <v>6983</v>
      </c>
      <c r="U2120" t="s">
        <v>6988</v>
      </c>
      <c r="CE2120" t="s">
        <v>170</v>
      </c>
      <c r="CF2120" t="s">
        <v>337</v>
      </c>
      <c r="CG2120" t="s">
        <v>255</v>
      </c>
      <c r="CP2120">
        <v>43</v>
      </c>
      <c r="CS2120" t="s">
        <v>6988</v>
      </c>
      <c r="DD2120">
        <v>43</v>
      </c>
      <c r="DE2120">
        <v>69.989999999999995</v>
      </c>
      <c r="DG2120">
        <v>86.99</v>
      </c>
      <c r="DH2120">
        <v>1</v>
      </c>
      <c r="DI2120">
        <v>7</v>
      </c>
      <c r="DJ2120">
        <v>1.3</v>
      </c>
      <c r="DK2120">
        <v>4</v>
      </c>
      <c r="DN2120" t="s">
        <v>488</v>
      </c>
      <c r="DR2120" t="s">
        <v>489</v>
      </c>
      <c r="DS2120" t="s">
        <v>490</v>
      </c>
      <c r="DX2120" t="s">
        <v>264</v>
      </c>
    </row>
    <row r="2121" spans="5:128" hidden="1">
      <c r="E2121" t="s">
        <v>480</v>
      </c>
      <c r="F2121" t="s">
        <v>6980</v>
      </c>
      <c r="G2121" t="s">
        <v>6989</v>
      </c>
      <c r="H2121" t="s">
        <v>6990</v>
      </c>
      <c r="I2121" t="s">
        <v>484</v>
      </c>
      <c r="N2121" t="s">
        <v>6991</v>
      </c>
      <c r="U2121" t="s">
        <v>6992</v>
      </c>
      <c r="CE2121" t="s">
        <v>170</v>
      </c>
      <c r="CF2121" t="s">
        <v>257</v>
      </c>
      <c r="CG2121" t="s">
        <v>255</v>
      </c>
      <c r="CP2121">
        <v>56</v>
      </c>
      <c r="CS2121" t="s">
        <v>6992</v>
      </c>
      <c r="DD2121">
        <v>56</v>
      </c>
      <c r="DE2121">
        <v>69.989999999999995</v>
      </c>
      <c r="DG2121">
        <v>86.99</v>
      </c>
      <c r="DH2121">
        <v>1</v>
      </c>
      <c r="DI2121">
        <v>7</v>
      </c>
      <c r="DJ2121">
        <v>1.3</v>
      </c>
      <c r="DK2121">
        <v>4</v>
      </c>
      <c r="DN2121" t="s">
        <v>488</v>
      </c>
      <c r="DR2121" t="s">
        <v>489</v>
      </c>
      <c r="DS2121" t="s">
        <v>490</v>
      </c>
      <c r="DX2121" t="s">
        <v>264</v>
      </c>
    </row>
    <row r="2122" spans="5:128" hidden="1">
      <c r="E2122" t="s">
        <v>480</v>
      </c>
      <c r="F2122" t="s">
        <v>6980</v>
      </c>
      <c r="G2122" t="s">
        <v>6989</v>
      </c>
      <c r="H2122" t="s">
        <v>6993</v>
      </c>
      <c r="I2122" t="s">
        <v>484</v>
      </c>
      <c r="N2122" t="s">
        <v>6991</v>
      </c>
      <c r="U2122" t="s">
        <v>6994</v>
      </c>
      <c r="CE2122" t="s">
        <v>170</v>
      </c>
      <c r="CF2122" t="s">
        <v>2062</v>
      </c>
      <c r="CG2122" t="s">
        <v>255</v>
      </c>
      <c r="CP2122">
        <v>49</v>
      </c>
      <c r="CS2122" t="s">
        <v>6994</v>
      </c>
      <c r="DD2122">
        <v>49</v>
      </c>
      <c r="DE2122">
        <v>69.989999999999995</v>
      </c>
      <c r="DG2122">
        <v>86.99</v>
      </c>
      <c r="DH2122">
        <v>1</v>
      </c>
      <c r="DI2122">
        <v>7</v>
      </c>
      <c r="DJ2122">
        <v>1.3</v>
      </c>
      <c r="DK2122">
        <v>4</v>
      </c>
      <c r="DN2122" t="s">
        <v>488</v>
      </c>
      <c r="DR2122" t="s">
        <v>489</v>
      </c>
      <c r="DS2122" t="s">
        <v>490</v>
      </c>
      <c r="DX2122" t="s">
        <v>264</v>
      </c>
    </row>
    <row r="2123" spans="5:128" hidden="1">
      <c r="E2123" t="s">
        <v>480</v>
      </c>
      <c r="F2123" t="s">
        <v>6980</v>
      </c>
      <c r="G2123" t="s">
        <v>6989</v>
      </c>
      <c r="H2123" t="s">
        <v>6995</v>
      </c>
      <c r="I2123" t="s">
        <v>484</v>
      </c>
      <c r="N2123" t="s">
        <v>6991</v>
      </c>
      <c r="U2123" t="s">
        <v>6996</v>
      </c>
      <c r="CE2123" t="s">
        <v>170</v>
      </c>
      <c r="CF2123" t="s">
        <v>551</v>
      </c>
      <c r="CG2123" t="s">
        <v>255</v>
      </c>
      <c r="CP2123">
        <v>52</v>
      </c>
      <c r="CS2123" t="s">
        <v>6996</v>
      </c>
      <c r="DD2123">
        <v>52</v>
      </c>
      <c r="DE2123">
        <v>69.989999999999995</v>
      </c>
      <c r="DG2123">
        <v>86.99</v>
      </c>
      <c r="DH2123">
        <v>1</v>
      </c>
      <c r="DI2123">
        <v>7</v>
      </c>
      <c r="DJ2123">
        <v>1.3</v>
      </c>
      <c r="DK2123">
        <v>4</v>
      </c>
      <c r="DN2123" t="s">
        <v>488</v>
      </c>
      <c r="DR2123" t="s">
        <v>489</v>
      </c>
      <c r="DS2123" t="s">
        <v>490</v>
      </c>
      <c r="DX2123" t="s">
        <v>264</v>
      </c>
    </row>
    <row r="2124" spans="5:128" hidden="1">
      <c r="E2124" t="s">
        <v>480</v>
      </c>
      <c r="F2124" t="s">
        <v>6980</v>
      </c>
      <c r="G2124" t="s">
        <v>6989</v>
      </c>
      <c r="H2124" t="s">
        <v>6997</v>
      </c>
      <c r="I2124" t="s">
        <v>484</v>
      </c>
      <c r="N2124" t="s">
        <v>6991</v>
      </c>
      <c r="U2124" t="s">
        <v>6998</v>
      </c>
      <c r="CE2124" t="s">
        <v>170</v>
      </c>
      <c r="CF2124" t="s">
        <v>257</v>
      </c>
      <c r="CG2124" t="s">
        <v>255</v>
      </c>
      <c r="CP2124">
        <v>48</v>
      </c>
      <c r="CS2124" t="s">
        <v>6998</v>
      </c>
      <c r="DD2124">
        <v>48</v>
      </c>
      <c r="DE2124">
        <v>69.989999999999995</v>
      </c>
      <c r="DG2124">
        <v>86.99</v>
      </c>
      <c r="DH2124">
        <v>1</v>
      </c>
      <c r="DI2124">
        <v>7</v>
      </c>
      <c r="DJ2124">
        <v>2</v>
      </c>
      <c r="DK2124">
        <v>4</v>
      </c>
      <c r="DN2124" t="s">
        <v>488</v>
      </c>
      <c r="DR2124" t="s">
        <v>489</v>
      </c>
      <c r="DS2124" t="s">
        <v>490</v>
      </c>
      <c r="DX2124" t="s">
        <v>264</v>
      </c>
    </row>
    <row r="2125" spans="5:128">
      <c r="E2125" t="s">
        <v>480</v>
      </c>
      <c r="F2125" t="s">
        <v>6999</v>
      </c>
      <c r="G2125" t="s">
        <v>7000</v>
      </c>
      <c r="H2125" t="s">
        <v>7001</v>
      </c>
      <c r="I2125" t="s">
        <v>484</v>
      </c>
      <c r="N2125" t="s">
        <v>7002</v>
      </c>
      <c r="U2125" t="s">
        <v>7003</v>
      </c>
      <c r="CE2125" t="s">
        <v>170</v>
      </c>
      <c r="CF2125" t="s">
        <v>584</v>
      </c>
      <c r="CG2125" t="s">
        <v>255</v>
      </c>
      <c r="CP2125">
        <v>96</v>
      </c>
      <c r="CS2125" t="s">
        <v>7003</v>
      </c>
      <c r="DD2125">
        <v>96</v>
      </c>
      <c r="DE2125">
        <v>19.989999999999998</v>
      </c>
      <c r="DG2125">
        <v>24.99</v>
      </c>
      <c r="DH2125">
        <v>1</v>
      </c>
      <c r="DI2125">
        <v>7</v>
      </c>
      <c r="DJ2125">
        <v>2</v>
      </c>
      <c r="DK2125">
        <v>4</v>
      </c>
      <c r="DN2125" t="s">
        <v>488</v>
      </c>
      <c r="DR2125" t="s">
        <v>489</v>
      </c>
      <c r="DS2125" t="s">
        <v>490</v>
      </c>
      <c r="DX2125" t="s">
        <v>264</v>
      </c>
    </row>
    <row r="2126" spans="5:128">
      <c r="E2126" t="s">
        <v>480</v>
      </c>
      <c r="F2126" t="s">
        <v>6999</v>
      </c>
      <c r="G2126" t="s">
        <v>7000</v>
      </c>
      <c r="H2126" t="s">
        <v>7004</v>
      </c>
      <c r="I2126" t="s">
        <v>484</v>
      </c>
      <c r="N2126" t="s">
        <v>7002</v>
      </c>
      <c r="U2126" t="s">
        <v>7005</v>
      </c>
      <c r="CE2126" t="s">
        <v>170</v>
      </c>
      <c r="CF2126" t="s">
        <v>564</v>
      </c>
      <c r="CG2126" t="s">
        <v>255</v>
      </c>
      <c r="CP2126">
        <v>70</v>
      </c>
      <c r="CS2126" t="s">
        <v>7005</v>
      </c>
      <c r="DD2126">
        <v>70</v>
      </c>
      <c r="DE2126">
        <v>19.989999999999998</v>
      </c>
      <c r="DG2126">
        <v>24.99</v>
      </c>
      <c r="DH2126">
        <v>1</v>
      </c>
      <c r="DI2126">
        <v>7</v>
      </c>
      <c r="DJ2126">
        <v>2</v>
      </c>
      <c r="DK2126">
        <v>7.5</v>
      </c>
      <c r="DN2126" t="s">
        <v>488</v>
      </c>
      <c r="DR2126" t="s">
        <v>489</v>
      </c>
      <c r="DS2126" t="s">
        <v>490</v>
      </c>
      <c r="DX2126" t="s">
        <v>264</v>
      </c>
    </row>
    <row r="2127" spans="5:128">
      <c r="E2127" t="s">
        <v>480</v>
      </c>
      <c r="F2127" t="s">
        <v>6999</v>
      </c>
      <c r="G2127" t="s">
        <v>7000</v>
      </c>
      <c r="H2127" t="s">
        <v>7006</v>
      </c>
      <c r="I2127" t="s">
        <v>484</v>
      </c>
      <c r="N2127" t="s">
        <v>7002</v>
      </c>
      <c r="U2127" t="s">
        <v>7007</v>
      </c>
      <c r="CE2127" t="s">
        <v>170</v>
      </c>
      <c r="CF2127" t="s">
        <v>890</v>
      </c>
      <c r="CG2127" t="s">
        <v>255</v>
      </c>
      <c r="CP2127">
        <v>71</v>
      </c>
      <c r="CS2127" t="s">
        <v>7007</v>
      </c>
      <c r="DD2127">
        <v>71</v>
      </c>
      <c r="DE2127">
        <v>19.989999999999998</v>
      </c>
      <c r="DG2127">
        <v>24.99</v>
      </c>
      <c r="DH2127">
        <v>1</v>
      </c>
      <c r="DI2127">
        <v>6.7</v>
      </c>
      <c r="DJ2127">
        <v>2</v>
      </c>
      <c r="DK2127">
        <v>4</v>
      </c>
      <c r="DN2127" t="s">
        <v>488</v>
      </c>
      <c r="DR2127" t="s">
        <v>489</v>
      </c>
      <c r="DS2127" t="s">
        <v>490</v>
      </c>
      <c r="DX2127" t="s">
        <v>264</v>
      </c>
    </row>
    <row r="2128" spans="5:128">
      <c r="E2128" t="s">
        <v>480</v>
      </c>
      <c r="F2128" t="s">
        <v>6999</v>
      </c>
      <c r="G2128" t="s">
        <v>7000</v>
      </c>
      <c r="H2128" t="s">
        <v>7008</v>
      </c>
      <c r="I2128" t="s">
        <v>484</v>
      </c>
      <c r="N2128" t="s">
        <v>7002</v>
      </c>
      <c r="U2128" t="s">
        <v>7009</v>
      </c>
      <c r="CE2128" t="s">
        <v>170</v>
      </c>
      <c r="CF2128" t="s">
        <v>281</v>
      </c>
      <c r="CG2128" t="s">
        <v>255</v>
      </c>
      <c r="CP2128">
        <v>46</v>
      </c>
      <c r="CS2128" t="s">
        <v>7009</v>
      </c>
      <c r="DD2128">
        <v>46</v>
      </c>
      <c r="DE2128">
        <v>19.989999999999998</v>
      </c>
      <c r="DG2128">
        <v>24.99</v>
      </c>
      <c r="DH2128">
        <v>1</v>
      </c>
      <c r="DI2128">
        <v>6.7</v>
      </c>
      <c r="DJ2128">
        <v>1</v>
      </c>
      <c r="DK2128">
        <v>4</v>
      </c>
      <c r="DN2128" t="s">
        <v>488</v>
      </c>
      <c r="DR2128" t="s">
        <v>489</v>
      </c>
      <c r="DS2128" t="s">
        <v>490</v>
      </c>
      <c r="DX2128" t="s">
        <v>264</v>
      </c>
    </row>
    <row r="2129" spans="5:128">
      <c r="E2129" t="s">
        <v>480</v>
      </c>
      <c r="F2129" t="s">
        <v>7010</v>
      </c>
      <c r="G2129" t="s">
        <v>7011</v>
      </c>
      <c r="H2129" t="s">
        <v>7012</v>
      </c>
      <c r="I2129" t="s">
        <v>484</v>
      </c>
      <c r="N2129" t="s">
        <v>7013</v>
      </c>
      <c r="U2129" t="s">
        <v>7014</v>
      </c>
      <c r="CE2129" t="s">
        <v>170</v>
      </c>
      <c r="CF2129" t="s">
        <v>257</v>
      </c>
      <c r="CG2129" t="s">
        <v>255</v>
      </c>
      <c r="CP2129">
        <v>55</v>
      </c>
      <c r="CS2129" t="s">
        <v>7014</v>
      </c>
      <c r="DD2129">
        <v>55</v>
      </c>
      <c r="DE2129">
        <v>17.989999999999998</v>
      </c>
      <c r="DG2129">
        <v>22.99</v>
      </c>
      <c r="DH2129">
        <v>1</v>
      </c>
      <c r="DI2129">
        <v>6.7</v>
      </c>
      <c r="DJ2129">
        <v>1</v>
      </c>
      <c r="DK2129">
        <v>10</v>
      </c>
      <c r="DN2129" t="s">
        <v>488</v>
      </c>
      <c r="DR2129" t="s">
        <v>489</v>
      </c>
      <c r="DS2129" t="s">
        <v>490</v>
      </c>
      <c r="DX2129" t="s">
        <v>264</v>
      </c>
    </row>
    <row r="2130" spans="5:128">
      <c r="E2130" t="s">
        <v>480</v>
      </c>
      <c r="F2130" t="s">
        <v>7010</v>
      </c>
      <c r="G2130" t="s">
        <v>7011</v>
      </c>
      <c r="H2130" t="s">
        <v>7015</v>
      </c>
      <c r="I2130" t="s">
        <v>484</v>
      </c>
      <c r="N2130" t="s">
        <v>7013</v>
      </c>
      <c r="U2130" t="s">
        <v>7016</v>
      </c>
      <c r="CE2130" t="s">
        <v>170</v>
      </c>
      <c r="CF2130" t="s">
        <v>584</v>
      </c>
      <c r="CG2130" t="s">
        <v>255</v>
      </c>
      <c r="CP2130">
        <v>47</v>
      </c>
      <c r="CS2130" t="s">
        <v>7016</v>
      </c>
      <c r="DD2130">
        <v>47</v>
      </c>
      <c r="DE2130">
        <v>17.989999999999998</v>
      </c>
      <c r="DG2130">
        <v>22.99</v>
      </c>
      <c r="DH2130">
        <v>1</v>
      </c>
      <c r="DI2130">
        <v>6.7</v>
      </c>
      <c r="DJ2130">
        <v>1</v>
      </c>
      <c r="DK2130">
        <v>7.5</v>
      </c>
      <c r="DN2130" t="s">
        <v>488</v>
      </c>
      <c r="DR2130" t="s">
        <v>489</v>
      </c>
      <c r="DS2130" t="s">
        <v>490</v>
      </c>
      <c r="DX2130" t="s">
        <v>264</v>
      </c>
    </row>
    <row r="2131" spans="5:128">
      <c r="E2131" t="s">
        <v>480</v>
      </c>
      <c r="F2131" t="s">
        <v>7017</v>
      </c>
      <c r="G2131" t="s">
        <v>7018</v>
      </c>
      <c r="H2131" t="s">
        <v>7019</v>
      </c>
      <c r="I2131" t="s">
        <v>484</v>
      </c>
      <c r="N2131" t="s">
        <v>7020</v>
      </c>
      <c r="U2131" t="s">
        <v>7021</v>
      </c>
      <c r="CE2131" t="s">
        <v>170</v>
      </c>
      <c r="CF2131" t="s">
        <v>487</v>
      </c>
      <c r="CG2131" t="s">
        <v>255</v>
      </c>
      <c r="CP2131">
        <v>34</v>
      </c>
      <c r="CS2131" t="s">
        <v>7021</v>
      </c>
      <c r="DD2131">
        <v>34</v>
      </c>
      <c r="DE2131">
        <v>17.989999999999998</v>
      </c>
      <c r="DG2131">
        <v>22.99</v>
      </c>
      <c r="DH2131">
        <v>1</v>
      </c>
      <c r="DI2131">
        <v>6.7</v>
      </c>
      <c r="DJ2131">
        <v>1</v>
      </c>
      <c r="DK2131">
        <v>10</v>
      </c>
      <c r="DN2131" t="s">
        <v>488</v>
      </c>
      <c r="DR2131" t="s">
        <v>489</v>
      </c>
      <c r="DS2131" t="s">
        <v>490</v>
      </c>
      <c r="DX2131" t="s">
        <v>264</v>
      </c>
    </row>
    <row r="2132" spans="5:128">
      <c r="E2132" t="s">
        <v>480</v>
      </c>
      <c r="F2132" t="s">
        <v>7017</v>
      </c>
      <c r="G2132" t="s">
        <v>7018</v>
      </c>
      <c r="H2132" t="s">
        <v>7022</v>
      </c>
      <c r="I2132" t="s">
        <v>484</v>
      </c>
      <c r="N2132" t="s">
        <v>7020</v>
      </c>
      <c r="U2132" t="s">
        <v>7023</v>
      </c>
      <c r="CE2132" t="s">
        <v>170</v>
      </c>
      <c r="CF2132" t="s">
        <v>564</v>
      </c>
      <c r="CG2132" t="s">
        <v>255</v>
      </c>
      <c r="CP2132">
        <v>77</v>
      </c>
      <c r="CS2132" t="s">
        <v>7023</v>
      </c>
      <c r="DD2132">
        <v>77</v>
      </c>
      <c r="DE2132">
        <v>17.989999999999998</v>
      </c>
      <c r="DG2132">
        <v>22.99</v>
      </c>
      <c r="DH2132">
        <v>1</v>
      </c>
      <c r="DI2132">
        <v>6.7</v>
      </c>
      <c r="DJ2132">
        <v>1</v>
      </c>
      <c r="DK2132">
        <v>5.5</v>
      </c>
      <c r="DN2132" t="s">
        <v>488</v>
      </c>
      <c r="DR2132" t="s">
        <v>489</v>
      </c>
      <c r="DS2132" t="s">
        <v>490</v>
      </c>
      <c r="DX2132" t="s">
        <v>264</v>
      </c>
    </row>
    <row r="2133" spans="5:128">
      <c r="E2133" t="s">
        <v>480</v>
      </c>
      <c r="F2133" t="s">
        <v>7024</v>
      </c>
      <c r="G2133" t="s">
        <v>7025</v>
      </c>
      <c r="H2133" t="s">
        <v>7026</v>
      </c>
      <c r="I2133" t="s">
        <v>484</v>
      </c>
      <c r="N2133" t="s">
        <v>7027</v>
      </c>
      <c r="U2133" t="s">
        <v>7028</v>
      </c>
      <c r="CE2133" t="s">
        <v>170</v>
      </c>
      <c r="CF2133" t="s">
        <v>890</v>
      </c>
      <c r="CG2133" t="s">
        <v>255</v>
      </c>
      <c r="CP2133">
        <v>47</v>
      </c>
      <c r="CS2133" t="s">
        <v>7028</v>
      </c>
      <c r="DD2133">
        <v>47</v>
      </c>
      <c r="DE2133">
        <v>19.989999999999998</v>
      </c>
      <c r="DG2133">
        <v>24.99</v>
      </c>
      <c r="DH2133">
        <v>1</v>
      </c>
      <c r="DI2133">
        <v>9</v>
      </c>
      <c r="DJ2133">
        <v>1</v>
      </c>
      <c r="DK2133">
        <v>8</v>
      </c>
      <c r="DN2133" t="s">
        <v>488</v>
      </c>
      <c r="DR2133" t="s">
        <v>489</v>
      </c>
      <c r="DS2133" t="s">
        <v>490</v>
      </c>
      <c r="DX2133" t="s">
        <v>264</v>
      </c>
    </row>
    <row r="2134" spans="5:128">
      <c r="E2134" t="s">
        <v>480</v>
      </c>
      <c r="F2134" t="s">
        <v>7024</v>
      </c>
      <c r="G2134" t="s">
        <v>7025</v>
      </c>
      <c r="H2134" t="s">
        <v>7029</v>
      </c>
      <c r="I2134" t="s">
        <v>484</v>
      </c>
      <c r="N2134" t="s">
        <v>7027</v>
      </c>
      <c r="U2134" t="s">
        <v>7030</v>
      </c>
      <c r="CE2134" t="s">
        <v>170</v>
      </c>
      <c r="CF2134" t="s">
        <v>337</v>
      </c>
      <c r="CG2134" t="s">
        <v>255</v>
      </c>
      <c r="CP2134">
        <v>36</v>
      </c>
      <c r="CS2134" t="s">
        <v>7030</v>
      </c>
      <c r="DD2134">
        <v>36</v>
      </c>
      <c r="DE2134">
        <v>19.989999999999998</v>
      </c>
      <c r="DG2134">
        <v>24.99</v>
      </c>
      <c r="DH2134">
        <v>1</v>
      </c>
      <c r="DI2134">
        <v>9</v>
      </c>
      <c r="DJ2134">
        <v>1</v>
      </c>
      <c r="DK2134">
        <v>7.5</v>
      </c>
      <c r="DN2134" t="s">
        <v>488</v>
      </c>
      <c r="DR2134" t="s">
        <v>489</v>
      </c>
      <c r="DS2134" t="s">
        <v>490</v>
      </c>
      <c r="DX2134" t="s">
        <v>264</v>
      </c>
    </row>
    <row r="2135" spans="5:128">
      <c r="E2135" t="s">
        <v>480</v>
      </c>
      <c r="F2135" t="s">
        <v>7024</v>
      </c>
      <c r="G2135" t="s">
        <v>7025</v>
      </c>
      <c r="H2135" t="s">
        <v>7031</v>
      </c>
      <c r="I2135" t="s">
        <v>484</v>
      </c>
      <c r="N2135" t="s">
        <v>7027</v>
      </c>
      <c r="U2135" t="s">
        <v>7032</v>
      </c>
      <c r="CE2135" t="s">
        <v>170</v>
      </c>
      <c r="CF2135" t="s">
        <v>257</v>
      </c>
      <c r="CG2135" t="s">
        <v>255</v>
      </c>
      <c r="CP2135">
        <v>41</v>
      </c>
      <c r="CS2135" t="s">
        <v>7032</v>
      </c>
      <c r="DD2135">
        <v>41</v>
      </c>
      <c r="DE2135">
        <v>19.989999999999998</v>
      </c>
      <c r="DG2135">
        <v>24.99</v>
      </c>
      <c r="DH2135">
        <v>1</v>
      </c>
      <c r="DI2135">
        <v>9</v>
      </c>
      <c r="DJ2135">
        <v>1</v>
      </c>
      <c r="DK2135">
        <v>7.5</v>
      </c>
      <c r="DN2135" t="s">
        <v>488</v>
      </c>
      <c r="DR2135" t="s">
        <v>489</v>
      </c>
      <c r="DS2135" t="s">
        <v>490</v>
      </c>
      <c r="DX2135" t="s">
        <v>264</v>
      </c>
    </row>
    <row r="2136" spans="5:128">
      <c r="E2136" t="s">
        <v>480</v>
      </c>
      <c r="F2136" t="s">
        <v>7024</v>
      </c>
      <c r="G2136" t="s">
        <v>7025</v>
      </c>
      <c r="H2136" t="s">
        <v>7033</v>
      </c>
      <c r="I2136" t="s">
        <v>484</v>
      </c>
      <c r="N2136" t="s">
        <v>7027</v>
      </c>
      <c r="U2136" t="s">
        <v>7034</v>
      </c>
      <c r="CE2136" t="s">
        <v>170</v>
      </c>
      <c r="CF2136" t="s">
        <v>730</v>
      </c>
      <c r="CG2136" t="s">
        <v>255</v>
      </c>
      <c r="CP2136">
        <v>18</v>
      </c>
      <c r="CS2136" t="s">
        <v>7034</v>
      </c>
      <c r="DD2136">
        <v>18</v>
      </c>
      <c r="DE2136">
        <v>19.989999999999998</v>
      </c>
      <c r="DG2136">
        <v>24.99</v>
      </c>
      <c r="DH2136">
        <v>1</v>
      </c>
      <c r="DI2136">
        <v>9</v>
      </c>
      <c r="DJ2136">
        <v>1</v>
      </c>
      <c r="DK2136">
        <v>5</v>
      </c>
      <c r="DN2136" t="s">
        <v>488</v>
      </c>
      <c r="DR2136" t="s">
        <v>489</v>
      </c>
      <c r="DS2136" t="s">
        <v>490</v>
      </c>
      <c r="DX2136" t="s">
        <v>264</v>
      </c>
    </row>
    <row r="2137" spans="5:128">
      <c r="E2137" t="s">
        <v>480</v>
      </c>
      <c r="F2137" t="s">
        <v>7024</v>
      </c>
      <c r="G2137" t="s">
        <v>7025</v>
      </c>
      <c r="H2137" t="s">
        <v>7035</v>
      </c>
      <c r="I2137" t="s">
        <v>484</v>
      </c>
      <c r="N2137" t="s">
        <v>7027</v>
      </c>
      <c r="U2137" t="s">
        <v>7036</v>
      </c>
      <c r="CE2137" t="s">
        <v>170</v>
      </c>
      <c r="CF2137" t="s">
        <v>2395</v>
      </c>
      <c r="CG2137" t="s">
        <v>255</v>
      </c>
      <c r="CP2137">
        <v>41</v>
      </c>
      <c r="CS2137" t="s">
        <v>7036</v>
      </c>
      <c r="DD2137">
        <v>41</v>
      </c>
      <c r="DE2137">
        <v>19.989999999999998</v>
      </c>
      <c r="DG2137">
        <v>24.99</v>
      </c>
      <c r="DH2137">
        <v>1</v>
      </c>
      <c r="DI2137">
        <v>9</v>
      </c>
      <c r="DJ2137">
        <v>1</v>
      </c>
      <c r="DK2137">
        <v>10</v>
      </c>
      <c r="DN2137" t="s">
        <v>488</v>
      </c>
      <c r="DR2137" t="s">
        <v>489</v>
      </c>
      <c r="DS2137" t="s">
        <v>490</v>
      </c>
      <c r="DX2137" t="s">
        <v>264</v>
      </c>
    </row>
    <row r="2138" spans="5:128">
      <c r="E2138" t="s">
        <v>480</v>
      </c>
      <c r="F2138" t="s">
        <v>7024</v>
      </c>
      <c r="G2138" t="s">
        <v>7025</v>
      </c>
      <c r="H2138" t="s">
        <v>7037</v>
      </c>
      <c r="I2138" t="s">
        <v>484</v>
      </c>
      <c r="N2138" t="s">
        <v>7027</v>
      </c>
      <c r="U2138" t="s">
        <v>7038</v>
      </c>
      <c r="CE2138" t="s">
        <v>170</v>
      </c>
      <c r="CF2138" t="s">
        <v>890</v>
      </c>
      <c r="CG2138" t="s">
        <v>255</v>
      </c>
      <c r="CP2138">
        <v>16</v>
      </c>
      <c r="CS2138" t="s">
        <v>7038</v>
      </c>
      <c r="DD2138">
        <v>16</v>
      </c>
      <c r="DE2138">
        <v>19.989999999999998</v>
      </c>
      <c r="DG2138">
        <v>24.99</v>
      </c>
      <c r="DH2138">
        <v>1</v>
      </c>
      <c r="DI2138">
        <v>9</v>
      </c>
      <c r="DJ2138">
        <v>1</v>
      </c>
      <c r="DK2138">
        <v>4</v>
      </c>
      <c r="DN2138" t="s">
        <v>488</v>
      </c>
      <c r="DR2138" t="s">
        <v>489</v>
      </c>
      <c r="DS2138" t="s">
        <v>490</v>
      </c>
      <c r="DX2138" t="s">
        <v>264</v>
      </c>
    </row>
    <row r="2139" spans="5:128">
      <c r="E2139" t="s">
        <v>480</v>
      </c>
      <c r="F2139" t="s">
        <v>7024</v>
      </c>
      <c r="G2139" t="s">
        <v>7039</v>
      </c>
      <c r="H2139" t="s">
        <v>7040</v>
      </c>
      <c r="I2139" t="s">
        <v>484</v>
      </c>
      <c r="N2139" t="s">
        <v>7041</v>
      </c>
      <c r="U2139" t="s">
        <v>7042</v>
      </c>
      <c r="CE2139" t="s">
        <v>170</v>
      </c>
      <c r="CF2139" t="s">
        <v>281</v>
      </c>
      <c r="CG2139" t="s">
        <v>255</v>
      </c>
      <c r="CP2139">
        <v>106</v>
      </c>
      <c r="CS2139" t="s">
        <v>7042</v>
      </c>
      <c r="DD2139">
        <v>106</v>
      </c>
      <c r="DE2139">
        <v>19.989999999999998</v>
      </c>
      <c r="DG2139">
        <v>24.99</v>
      </c>
      <c r="DH2139">
        <v>1</v>
      </c>
      <c r="DI2139">
        <v>9</v>
      </c>
      <c r="DJ2139">
        <v>6</v>
      </c>
      <c r="DK2139">
        <v>4</v>
      </c>
      <c r="DN2139" t="s">
        <v>488</v>
      </c>
      <c r="DR2139" t="s">
        <v>489</v>
      </c>
      <c r="DS2139" t="s">
        <v>490</v>
      </c>
      <c r="DX2139" t="s">
        <v>264</v>
      </c>
    </row>
    <row r="2140" spans="5:128">
      <c r="E2140" t="s">
        <v>480</v>
      </c>
      <c r="F2140" t="s">
        <v>7024</v>
      </c>
      <c r="G2140" t="s">
        <v>7039</v>
      </c>
      <c r="H2140" t="s">
        <v>7043</v>
      </c>
      <c r="I2140" t="s">
        <v>484</v>
      </c>
      <c r="N2140" t="s">
        <v>7041</v>
      </c>
      <c r="U2140" t="s">
        <v>7044</v>
      </c>
      <c r="CE2140" t="s">
        <v>170</v>
      </c>
      <c r="CF2140" t="s">
        <v>257</v>
      </c>
      <c r="CG2140" t="s">
        <v>255</v>
      </c>
      <c r="CP2140">
        <v>100</v>
      </c>
      <c r="CS2140" t="s">
        <v>7044</v>
      </c>
      <c r="DD2140">
        <v>100</v>
      </c>
      <c r="DE2140">
        <v>19.989999999999998</v>
      </c>
      <c r="DG2140">
        <v>24.99</v>
      </c>
      <c r="DH2140">
        <v>1</v>
      </c>
      <c r="DI2140">
        <v>9</v>
      </c>
      <c r="DJ2140">
        <v>0.5</v>
      </c>
      <c r="DK2140">
        <v>7.5</v>
      </c>
      <c r="DN2140" t="s">
        <v>488</v>
      </c>
      <c r="DR2140" t="s">
        <v>489</v>
      </c>
      <c r="DS2140" t="s">
        <v>490</v>
      </c>
      <c r="DX2140" t="s">
        <v>264</v>
      </c>
    </row>
    <row r="2141" spans="5:128">
      <c r="E2141" t="s">
        <v>480</v>
      </c>
      <c r="F2141" t="s">
        <v>7024</v>
      </c>
      <c r="G2141" t="s">
        <v>7039</v>
      </c>
      <c r="H2141" t="s">
        <v>7045</v>
      </c>
      <c r="I2141" t="s">
        <v>484</v>
      </c>
      <c r="N2141" t="s">
        <v>7041</v>
      </c>
      <c r="U2141" t="s">
        <v>7046</v>
      </c>
      <c r="CE2141" t="s">
        <v>170</v>
      </c>
      <c r="CF2141" t="s">
        <v>584</v>
      </c>
      <c r="CG2141" t="s">
        <v>255</v>
      </c>
      <c r="CP2141">
        <v>77</v>
      </c>
      <c r="CS2141" t="s">
        <v>7046</v>
      </c>
      <c r="DD2141">
        <v>77</v>
      </c>
      <c r="DE2141">
        <v>19.989999999999998</v>
      </c>
      <c r="DG2141">
        <v>24.99</v>
      </c>
      <c r="DH2141">
        <v>1</v>
      </c>
      <c r="DI2141">
        <v>9</v>
      </c>
      <c r="DJ2141">
        <v>6</v>
      </c>
      <c r="DK2141">
        <v>7.5</v>
      </c>
      <c r="DN2141" t="s">
        <v>488</v>
      </c>
      <c r="DR2141" t="s">
        <v>489</v>
      </c>
      <c r="DS2141" t="s">
        <v>490</v>
      </c>
      <c r="DX2141" t="s">
        <v>264</v>
      </c>
    </row>
    <row r="2142" spans="5:128">
      <c r="E2142" t="s">
        <v>480</v>
      </c>
      <c r="F2142" t="s">
        <v>7024</v>
      </c>
      <c r="G2142" t="s">
        <v>7039</v>
      </c>
      <c r="H2142" t="s">
        <v>7047</v>
      </c>
      <c r="I2142" t="s">
        <v>484</v>
      </c>
      <c r="N2142" t="s">
        <v>7041</v>
      </c>
      <c r="U2142" t="s">
        <v>7048</v>
      </c>
      <c r="CE2142" t="s">
        <v>170</v>
      </c>
      <c r="CF2142" t="s">
        <v>487</v>
      </c>
      <c r="CG2142" t="s">
        <v>255</v>
      </c>
      <c r="CP2142">
        <v>81</v>
      </c>
      <c r="CS2142" t="s">
        <v>7048</v>
      </c>
      <c r="DD2142">
        <v>81</v>
      </c>
      <c r="DE2142">
        <v>19.989999999999998</v>
      </c>
      <c r="DG2142">
        <v>24.99</v>
      </c>
      <c r="DH2142">
        <v>1</v>
      </c>
      <c r="DI2142">
        <v>9</v>
      </c>
      <c r="DJ2142">
        <v>3</v>
      </c>
      <c r="DK2142">
        <v>10</v>
      </c>
      <c r="DN2142" t="s">
        <v>488</v>
      </c>
      <c r="DR2142" t="s">
        <v>489</v>
      </c>
      <c r="DS2142" t="s">
        <v>490</v>
      </c>
      <c r="DX2142" t="s">
        <v>264</v>
      </c>
    </row>
    <row r="2143" spans="5:128">
      <c r="E2143" t="s">
        <v>480</v>
      </c>
      <c r="F2143" t="s">
        <v>7024</v>
      </c>
      <c r="G2143" t="s">
        <v>7039</v>
      </c>
      <c r="H2143" t="s">
        <v>7049</v>
      </c>
      <c r="I2143" t="s">
        <v>484</v>
      </c>
      <c r="N2143" t="s">
        <v>7041</v>
      </c>
      <c r="U2143" t="s">
        <v>7050</v>
      </c>
      <c r="CE2143" t="s">
        <v>170</v>
      </c>
      <c r="CF2143" t="s">
        <v>890</v>
      </c>
      <c r="CG2143" t="s">
        <v>255</v>
      </c>
      <c r="CP2143">
        <v>60</v>
      </c>
      <c r="CS2143" t="s">
        <v>7050</v>
      </c>
      <c r="DD2143">
        <v>60</v>
      </c>
      <c r="DE2143">
        <v>19.989999999999998</v>
      </c>
      <c r="DG2143">
        <v>24.99</v>
      </c>
      <c r="DH2143">
        <v>1</v>
      </c>
      <c r="DI2143">
        <v>8</v>
      </c>
      <c r="DJ2143">
        <v>2</v>
      </c>
      <c r="DK2143">
        <v>2</v>
      </c>
      <c r="DN2143" t="s">
        <v>488</v>
      </c>
      <c r="DR2143" t="s">
        <v>489</v>
      </c>
      <c r="DS2143" t="s">
        <v>490</v>
      </c>
      <c r="DX2143" t="s">
        <v>264</v>
      </c>
    </row>
    <row r="2144" spans="5:128">
      <c r="E2144" t="s">
        <v>480</v>
      </c>
      <c r="F2144" t="s">
        <v>7051</v>
      </c>
      <c r="G2144" t="s">
        <v>7052</v>
      </c>
      <c r="H2144" t="s">
        <v>7053</v>
      </c>
      <c r="I2144" t="s">
        <v>484</v>
      </c>
      <c r="N2144" t="s">
        <v>7054</v>
      </c>
      <c r="U2144" t="s">
        <v>7055</v>
      </c>
      <c r="CE2144" t="s">
        <v>170</v>
      </c>
      <c r="CF2144" t="s">
        <v>281</v>
      </c>
      <c r="CG2144" t="s">
        <v>255</v>
      </c>
      <c r="CP2144">
        <v>121</v>
      </c>
      <c r="CS2144" t="s">
        <v>7055</v>
      </c>
      <c r="DD2144">
        <v>121</v>
      </c>
      <c r="DE2144">
        <v>19.989999999999998</v>
      </c>
      <c r="DG2144">
        <v>24.99</v>
      </c>
      <c r="DH2144">
        <v>1</v>
      </c>
      <c r="DI2144">
        <v>4</v>
      </c>
      <c r="DJ2144">
        <v>0.5</v>
      </c>
      <c r="DK2144">
        <v>14.5</v>
      </c>
      <c r="DN2144" t="s">
        <v>488</v>
      </c>
      <c r="DR2144" t="s">
        <v>489</v>
      </c>
      <c r="DS2144" t="s">
        <v>490</v>
      </c>
      <c r="DX2144" t="s">
        <v>264</v>
      </c>
    </row>
    <row r="2145" spans="5:128">
      <c r="E2145" t="s">
        <v>480</v>
      </c>
      <c r="F2145" t="s">
        <v>7051</v>
      </c>
      <c r="G2145" t="s">
        <v>7052</v>
      </c>
      <c r="H2145" t="s">
        <v>7056</v>
      </c>
      <c r="I2145" t="s">
        <v>484</v>
      </c>
      <c r="N2145" t="s">
        <v>7054</v>
      </c>
      <c r="U2145" t="s">
        <v>7057</v>
      </c>
      <c r="CE2145" t="s">
        <v>170</v>
      </c>
      <c r="CF2145" t="s">
        <v>584</v>
      </c>
      <c r="CG2145" t="s">
        <v>255</v>
      </c>
      <c r="CP2145">
        <v>52</v>
      </c>
      <c r="CS2145" t="s">
        <v>7057</v>
      </c>
      <c r="DD2145">
        <v>52</v>
      </c>
      <c r="DE2145">
        <v>19.989999999999998</v>
      </c>
      <c r="DG2145">
        <v>24.99</v>
      </c>
      <c r="DH2145">
        <v>1</v>
      </c>
      <c r="DI2145">
        <v>4</v>
      </c>
      <c r="DJ2145">
        <v>0.5</v>
      </c>
      <c r="DK2145">
        <v>13</v>
      </c>
      <c r="DN2145" t="s">
        <v>488</v>
      </c>
      <c r="DR2145" t="s">
        <v>489</v>
      </c>
      <c r="DS2145" t="s">
        <v>490</v>
      </c>
      <c r="DX2145" t="s">
        <v>264</v>
      </c>
    </row>
    <row r="2146" spans="5:128">
      <c r="E2146" t="s">
        <v>480</v>
      </c>
      <c r="F2146" t="s">
        <v>7051</v>
      </c>
      <c r="G2146" t="s">
        <v>7052</v>
      </c>
      <c r="H2146" t="s">
        <v>7058</v>
      </c>
      <c r="I2146" t="s">
        <v>484</v>
      </c>
      <c r="N2146" t="s">
        <v>7054</v>
      </c>
      <c r="U2146" t="s">
        <v>7059</v>
      </c>
      <c r="CE2146" t="s">
        <v>170</v>
      </c>
      <c r="CF2146" t="s">
        <v>783</v>
      </c>
      <c r="CG2146" t="s">
        <v>255</v>
      </c>
      <c r="CP2146">
        <v>75</v>
      </c>
      <c r="CS2146" t="s">
        <v>7059</v>
      </c>
      <c r="DD2146">
        <v>75</v>
      </c>
      <c r="DE2146">
        <v>19.989999999999998</v>
      </c>
      <c r="DG2146">
        <v>24.99</v>
      </c>
      <c r="DH2146">
        <v>1</v>
      </c>
      <c r="DI2146">
        <v>4</v>
      </c>
      <c r="DJ2146">
        <v>1</v>
      </c>
      <c r="DK2146">
        <v>8</v>
      </c>
      <c r="DN2146" t="s">
        <v>488</v>
      </c>
      <c r="DR2146" t="s">
        <v>489</v>
      </c>
      <c r="DS2146" t="s">
        <v>490</v>
      </c>
      <c r="DX2146" t="s">
        <v>264</v>
      </c>
    </row>
    <row r="2147" spans="5:128">
      <c r="E2147" t="s">
        <v>480</v>
      </c>
      <c r="F2147" t="s">
        <v>7051</v>
      </c>
      <c r="G2147" t="s">
        <v>7052</v>
      </c>
      <c r="H2147" t="s">
        <v>7060</v>
      </c>
      <c r="I2147" t="s">
        <v>484</v>
      </c>
      <c r="N2147" t="s">
        <v>7054</v>
      </c>
      <c r="U2147" t="s">
        <v>7061</v>
      </c>
      <c r="CE2147" t="s">
        <v>170</v>
      </c>
      <c r="CF2147" t="s">
        <v>890</v>
      </c>
      <c r="CG2147" t="s">
        <v>255</v>
      </c>
      <c r="CP2147">
        <v>59</v>
      </c>
      <c r="CS2147" t="s">
        <v>7061</v>
      </c>
      <c r="DD2147">
        <v>59</v>
      </c>
      <c r="DE2147">
        <v>19.989999999999998</v>
      </c>
      <c r="DG2147">
        <v>24.99</v>
      </c>
      <c r="DH2147">
        <v>1</v>
      </c>
      <c r="DI2147">
        <v>5.8</v>
      </c>
      <c r="DJ2147">
        <v>6</v>
      </c>
      <c r="DK2147">
        <v>8</v>
      </c>
      <c r="DN2147" t="s">
        <v>488</v>
      </c>
      <c r="DR2147" t="s">
        <v>489</v>
      </c>
      <c r="DS2147" t="s">
        <v>490</v>
      </c>
      <c r="DX2147" t="s">
        <v>264</v>
      </c>
    </row>
    <row r="2148" spans="5:128">
      <c r="E2148" t="s">
        <v>480</v>
      </c>
      <c r="F2148" t="s">
        <v>7062</v>
      </c>
      <c r="G2148" t="s">
        <v>7063</v>
      </c>
      <c r="H2148" t="s">
        <v>7064</v>
      </c>
      <c r="I2148" t="s">
        <v>484</v>
      </c>
      <c r="N2148" t="s">
        <v>7065</v>
      </c>
      <c r="U2148" t="s">
        <v>7066</v>
      </c>
      <c r="CE2148" t="s">
        <v>170</v>
      </c>
      <c r="CF2148" t="s">
        <v>540</v>
      </c>
      <c r="CG2148" t="s">
        <v>255</v>
      </c>
      <c r="CP2148">
        <v>67</v>
      </c>
      <c r="CS2148" t="s">
        <v>7066</v>
      </c>
      <c r="DD2148">
        <v>67</v>
      </c>
      <c r="DE2148">
        <v>19.989999999999998</v>
      </c>
      <c r="DG2148">
        <v>24.99</v>
      </c>
      <c r="DH2148">
        <v>1</v>
      </c>
      <c r="DI2148">
        <v>5.8</v>
      </c>
      <c r="DJ2148">
        <v>1</v>
      </c>
      <c r="DK2148">
        <v>8</v>
      </c>
      <c r="DN2148" t="s">
        <v>488</v>
      </c>
      <c r="DR2148" t="s">
        <v>489</v>
      </c>
      <c r="DS2148" t="s">
        <v>490</v>
      </c>
      <c r="DX2148" t="s">
        <v>264</v>
      </c>
    </row>
    <row r="2149" spans="5:128">
      <c r="E2149" t="s">
        <v>480</v>
      </c>
      <c r="F2149" t="s">
        <v>7062</v>
      </c>
      <c r="G2149" t="s">
        <v>7063</v>
      </c>
      <c r="H2149" t="s">
        <v>7067</v>
      </c>
      <c r="I2149" t="s">
        <v>484</v>
      </c>
      <c r="N2149" t="s">
        <v>7065</v>
      </c>
      <c r="U2149" t="s">
        <v>7068</v>
      </c>
      <c r="CE2149" t="s">
        <v>170</v>
      </c>
      <c r="CF2149" t="s">
        <v>326</v>
      </c>
      <c r="CG2149" t="s">
        <v>255</v>
      </c>
      <c r="CP2149">
        <v>45</v>
      </c>
      <c r="CS2149" t="s">
        <v>7068</v>
      </c>
      <c r="DD2149">
        <v>45</v>
      </c>
      <c r="DE2149">
        <v>19.989999999999998</v>
      </c>
      <c r="DG2149">
        <v>24.99</v>
      </c>
      <c r="DH2149">
        <v>1</v>
      </c>
      <c r="DI2149">
        <v>5.8</v>
      </c>
      <c r="DJ2149">
        <v>1</v>
      </c>
      <c r="DK2149">
        <v>8</v>
      </c>
      <c r="DN2149" t="s">
        <v>488</v>
      </c>
      <c r="DR2149" t="s">
        <v>489</v>
      </c>
      <c r="DS2149" t="s">
        <v>490</v>
      </c>
      <c r="DX2149" t="s">
        <v>264</v>
      </c>
    </row>
    <row r="2150" spans="5:128">
      <c r="E2150" t="s">
        <v>480</v>
      </c>
      <c r="F2150" t="s">
        <v>7062</v>
      </c>
      <c r="G2150" t="s">
        <v>7063</v>
      </c>
      <c r="H2150" t="s">
        <v>7069</v>
      </c>
      <c r="I2150" t="s">
        <v>484</v>
      </c>
      <c r="N2150" t="s">
        <v>7065</v>
      </c>
      <c r="U2150" t="s">
        <v>7070</v>
      </c>
      <c r="CE2150" t="s">
        <v>170</v>
      </c>
      <c r="CF2150" t="s">
        <v>604</v>
      </c>
      <c r="CG2150" t="s">
        <v>255</v>
      </c>
      <c r="CP2150">
        <v>114</v>
      </c>
      <c r="CS2150" t="s">
        <v>7070</v>
      </c>
      <c r="DD2150">
        <v>114</v>
      </c>
      <c r="DE2150">
        <v>19.989999999999998</v>
      </c>
      <c r="DG2150">
        <v>24.99</v>
      </c>
      <c r="DH2150">
        <v>1</v>
      </c>
      <c r="DI2150">
        <v>5.8</v>
      </c>
      <c r="DJ2150">
        <v>1</v>
      </c>
      <c r="DK2150">
        <v>12</v>
      </c>
      <c r="DN2150" t="s">
        <v>488</v>
      </c>
      <c r="DR2150" t="s">
        <v>489</v>
      </c>
      <c r="DS2150" t="s">
        <v>490</v>
      </c>
      <c r="DX2150" t="s">
        <v>264</v>
      </c>
    </row>
    <row r="2151" spans="5:128">
      <c r="E2151" t="s">
        <v>480</v>
      </c>
      <c r="F2151" t="s">
        <v>7062</v>
      </c>
      <c r="G2151" t="s">
        <v>7063</v>
      </c>
      <c r="H2151" t="s">
        <v>7071</v>
      </c>
      <c r="I2151" t="s">
        <v>484</v>
      </c>
      <c r="N2151" t="s">
        <v>7065</v>
      </c>
      <c r="U2151" t="s">
        <v>7072</v>
      </c>
      <c r="CE2151" t="s">
        <v>170</v>
      </c>
      <c r="CF2151" t="s">
        <v>551</v>
      </c>
      <c r="CG2151" t="s">
        <v>255</v>
      </c>
      <c r="CP2151">
        <v>45</v>
      </c>
      <c r="CS2151" t="s">
        <v>7072</v>
      </c>
      <c r="DD2151">
        <v>45</v>
      </c>
      <c r="DE2151">
        <v>19.989999999999998</v>
      </c>
      <c r="DG2151">
        <v>24.99</v>
      </c>
      <c r="DH2151">
        <v>1</v>
      </c>
      <c r="DI2151">
        <v>5.8</v>
      </c>
      <c r="DJ2151">
        <v>1</v>
      </c>
      <c r="DK2151">
        <v>12</v>
      </c>
      <c r="DN2151" t="s">
        <v>488</v>
      </c>
      <c r="DR2151" t="s">
        <v>489</v>
      </c>
      <c r="DS2151" t="s">
        <v>490</v>
      </c>
      <c r="DX2151" t="s">
        <v>264</v>
      </c>
    </row>
    <row r="2152" spans="5:128" hidden="1">
      <c r="E2152" t="s">
        <v>480</v>
      </c>
      <c r="F2152" t="s">
        <v>7073</v>
      </c>
      <c r="G2152" t="s">
        <v>7074</v>
      </c>
      <c r="H2152" t="s">
        <v>7075</v>
      </c>
      <c r="I2152" t="s">
        <v>484</v>
      </c>
      <c r="N2152" t="s">
        <v>7076</v>
      </c>
      <c r="U2152" t="s">
        <v>7077</v>
      </c>
      <c r="CE2152" t="s">
        <v>170</v>
      </c>
      <c r="CF2152" t="s">
        <v>487</v>
      </c>
      <c r="CG2152" t="s">
        <v>255</v>
      </c>
      <c r="CP2152">
        <v>164</v>
      </c>
      <c r="CS2152" t="s">
        <v>7077</v>
      </c>
      <c r="DD2152">
        <v>164</v>
      </c>
      <c r="DE2152">
        <v>10.99</v>
      </c>
      <c r="DG2152">
        <v>12.99</v>
      </c>
      <c r="DH2152">
        <v>1</v>
      </c>
      <c r="DI2152">
        <v>5.8</v>
      </c>
      <c r="DJ2152">
        <v>6</v>
      </c>
      <c r="DK2152">
        <v>13.5</v>
      </c>
      <c r="DN2152" t="s">
        <v>488</v>
      </c>
      <c r="DR2152" t="s">
        <v>489</v>
      </c>
      <c r="DS2152" t="s">
        <v>490</v>
      </c>
      <c r="DX2152" t="s">
        <v>264</v>
      </c>
    </row>
    <row r="2153" spans="5:128" hidden="1">
      <c r="E2153" t="s">
        <v>480</v>
      </c>
      <c r="F2153" t="s">
        <v>7073</v>
      </c>
      <c r="G2153" t="s">
        <v>7074</v>
      </c>
      <c r="H2153" t="s">
        <v>7078</v>
      </c>
      <c r="I2153" t="s">
        <v>484</v>
      </c>
      <c r="N2153" t="s">
        <v>7076</v>
      </c>
      <c r="U2153" t="s">
        <v>7077</v>
      </c>
      <c r="CE2153" t="s">
        <v>170</v>
      </c>
      <c r="CF2153" t="s">
        <v>326</v>
      </c>
      <c r="CG2153" t="s">
        <v>255</v>
      </c>
      <c r="CP2153">
        <v>267</v>
      </c>
      <c r="CS2153" t="s">
        <v>7077</v>
      </c>
      <c r="DD2153">
        <v>267</v>
      </c>
      <c r="DE2153">
        <v>10.99</v>
      </c>
      <c r="DG2153">
        <v>12.99</v>
      </c>
      <c r="DH2153">
        <v>1</v>
      </c>
      <c r="DI2153">
        <v>6</v>
      </c>
      <c r="DJ2153">
        <v>2</v>
      </c>
      <c r="DK2153">
        <v>13.5</v>
      </c>
      <c r="DN2153" t="s">
        <v>488</v>
      </c>
      <c r="DR2153" t="s">
        <v>489</v>
      </c>
      <c r="DS2153" t="s">
        <v>490</v>
      </c>
      <c r="DX2153" t="s">
        <v>264</v>
      </c>
    </row>
    <row r="2154" spans="5:128">
      <c r="E2154" t="s">
        <v>480</v>
      </c>
      <c r="F2154" t="s">
        <v>7079</v>
      </c>
      <c r="G2154" t="s">
        <v>7080</v>
      </c>
      <c r="H2154" t="s">
        <v>7081</v>
      </c>
      <c r="I2154" t="s">
        <v>484</v>
      </c>
      <c r="N2154" t="s">
        <v>7079</v>
      </c>
      <c r="U2154" t="s">
        <v>7082</v>
      </c>
      <c r="CE2154" t="s">
        <v>170</v>
      </c>
      <c r="CF2154" t="s">
        <v>564</v>
      </c>
      <c r="CG2154" t="s">
        <v>255</v>
      </c>
      <c r="CP2154">
        <v>140</v>
      </c>
      <c r="CS2154" t="s">
        <v>7082</v>
      </c>
      <c r="DD2154">
        <v>140</v>
      </c>
      <c r="DE2154">
        <v>23.99</v>
      </c>
      <c r="DG2154">
        <v>29.99</v>
      </c>
      <c r="DH2154">
        <v>1</v>
      </c>
      <c r="DI2154">
        <v>5</v>
      </c>
      <c r="DJ2154">
        <v>3.5</v>
      </c>
      <c r="DK2154">
        <v>13.5</v>
      </c>
      <c r="DN2154" t="s">
        <v>488</v>
      </c>
      <c r="DR2154" t="s">
        <v>489</v>
      </c>
      <c r="DS2154" t="s">
        <v>490</v>
      </c>
      <c r="DX2154" t="s">
        <v>264</v>
      </c>
    </row>
    <row r="2155" spans="5:128">
      <c r="E2155" t="s">
        <v>480</v>
      </c>
      <c r="F2155" t="s">
        <v>7079</v>
      </c>
      <c r="G2155" t="s">
        <v>7080</v>
      </c>
      <c r="H2155" t="s">
        <v>7083</v>
      </c>
      <c r="I2155" t="s">
        <v>484</v>
      </c>
      <c r="N2155" t="s">
        <v>7079</v>
      </c>
      <c r="U2155" t="s">
        <v>7084</v>
      </c>
      <c r="CE2155" t="s">
        <v>170</v>
      </c>
      <c r="CF2155" t="s">
        <v>890</v>
      </c>
      <c r="CG2155" t="s">
        <v>255</v>
      </c>
      <c r="CP2155">
        <v>109</v>
      </c>
      <c r="CS2155" t="s">
        <v>7084</v>
      </c>
      <c r="DD2155">
        <v>109</v>
      </c>
      <c r="DE2155">
        <v>23.99</v>
      </c>
      <c r="DG2155">
        <v>29.99</v>
      </c>
      <c r="DH2155">
        <v>1</v>
      </c>
      <c r="DI2155">
        <v>11</v>
      </c>
      <c r="DJ2155">
        <v>1.5</v>
      </c>
      <c r="DK2155">
        <v>10</v>
      </c>
      <c r="DN2155" t="s">
        <v>488</v>
      </c>
      <c r="DR2155" t="s">
        <v>489</v>
      </c>
      <c r="DS2155" t="s">
        <v>490</v>
      </c>
      <c r="DX2155" t="s">
        <v>264</v>
      </c>
    </row>
    <row r="2156" spans="5:128">
      <c r="E2156" t="s">
        <v>480</v>
      </c>
      <c r="F2156" t="s">
        <v>7085</v>
      </c>
      <c r="G2156" t="s">
        <v>7086</v>
      </c>
      <c r="H2156" t="s">
        <v>7087</v>
      </c>
      <c r="I2156" t="s">
        <v>484</v>
      </c>
      <c r="N2156" t="s">
        <v>7088</v>
      </c>
      <c r="U2156" t="s">
        <v>7089</v>
      </c>
      <c r="CE2156" t="s">
        <v>170</v>
      </c>
      <c r="CF2156" t="s">
        <v>604</v>
      </c>
      <c r="CG2156" t="s">
        <v>255</v>
      </c>
      <c r="CP2156">
        <v>100</v>
      </c>
      <c r="CS2156" t="s">
        <v>7089</v>
      </c>
      <c r="DD2156">
        <v>100</v>
      </c>
      <c r="DE2156">
        <v>23.99</v>
      </c>
      <c r="DG2156">
        <v>29.99</v>
      </c>
      <c r="DH2156">
        <v>1</v>
      </c>
      <c r="DI2156">
        <v>5.8</v>
      </c>
      <c r="DJ2156">
        <v>1</v>
      </c>
      <c r="DK2156">
        <v>15</v>
      </c>
      <c r="DN2156" t="s">
        <v>488</v>
      </c>
      <c r="DR2156" t="s">
        <v>489</v>
      </c>
      <c r="DS2156" t="s">
        <v>490</v>
      </c>
      <c r="DX2156" t="s">
        <v>264</v>
      </c>
    </row>
    <row r="2157" spans="5:128">
      <c r="E2157" t="s">
        <v>480</v>
      </c>
      <c r="F2157" t="s">
        <v>7085</v>
      </c>
      <c r="G2157" t="s">
        <v>7086</v>
      </c>
      <c r="H2157" t="s">
        <v>7090</v>
      </c>
      <c r="I2157" t="s">
        <v>484</v>
      </c>
      <c r="N2157" t="s">
        <v>7088</v>
      </c>
      <c r="U2157" t="s">
        <v>7091</v>
      </c>
      <c r="CE2157" t="s">
        <v>170</v>
      </c>
      <c r="CF2157" t="s">
        <v>540</v>
      </c>
      <c r="CG2157" t="s">
        <v>255</v>
      </c>
      <c r="CP2157">
        <v>55</v>
      </c>
      <c r="CS2157" t="s">
        <v>7091</v>
      </c>
      <c r="DD2157">
        <v>55</v>
      </c>
      <c r="DE2157">
        <v>23.99</v>
      </c>
      <c r="DG2157">
        <v>29.99</v>
      </c>
      <c r="DH2157">
        <v>1</v>
      </c>
      <c r="DI2157">
        <v>7.5</v>
      </c>
      <c r="DJ2157">
        <v>1</v>
      </c>
      <c r="DK2157">
        <v>4.5</v>
      </c>
      <c r="DN2157" t="s">
        <v>488</v>
      </c>
      <c r="DR2157" t="s">
        <v>489</v>
      </c>
      <c r="DS2157" t="s">
        <v>490</v>
      </c>
      <c r="DX2157" t="s">
        <v>264</v>
      </c>
    </row>
    <row r="2158" spans="5:128">
      <c r="E2158" t="s">
        <v>480</v>
      </c>
      <c r="F2158" t="s">
        <v>7085</v>
      </c>
      <c r="G2158" t="s">
        <v>7086</v>
      </c>
      <c r="H2158" t="s">
        <v>7092</v>
      </c>
      <c r="I2158" t="s">
        <v>484</v>
      </c>
      <c r="N2158" t="s">
        <v>7088</v>
      </c>
      <c r="U2158" t="s">
        <v>7093</v>
      </c>
      <c r="CE2158" t="s">
        <v>170</v>
      </c>
      <c r="CF2158" t="s">
        <v>281</v>
      </c>
      <c r="CG2158" t="s">
        <v>255</v>
      </c>
      <c r="CP2158">
        <v>33</v>
      </c>
      <c r="CS2158" t="s">
        <v>7093</v>
      </c>
      <c r="DD2158">
        <v>33</v>
      </c>
      <c r="DE2158">
        <v>23.99</v>
      </c>
      <c r="DG2158">
        <v>29.99</v>
      </c>
      <c r="DH2158">
        <v>1</v>
      </c>
      <c r="DI2158">
        <v>12.5</v>
      </c>
      <c r="DJ2158">
        <v>1</v>
      </c>
      <c r="DK2158">
        <v>10</v>
      </c>
      <c r="DN2158" t="s">
        <v>488</v>
      </c>
      <c r="DR2158" t="s">
        <v>489</v>
      </c>
      <c r="DS2158" t="s">
        <v>490</v>
      </c>
      <c r="DX2158" t="s">
        <v>264</v>
      </c>
    </row>
    <row r="2159" spans="5:128">
      <c r="E2159" t="s">
        <v>480</v>
      </c>
      <c r="F2159" t="s">
        <v>7085</v>
      </c>
      <c r="G2159" t="s">
        <v>7086</v>
      </c>
      <c r="H2159" t="s">
        <v>7094</v>
      </c>
      <c r="I2159" t="s">
        <v>484</v>
      </c>
      <c r="N2159" t="s">
        <v>7088</v>
      </c>
      <c r="U2159" t="s">
        <v>7095</v>
      </c>
      <c r="CE2159" t="s">
        <v>170</v>
      </c>
      <c r="CF2159" t="s">
        <v>257</v>
      </c>
      <c r="CG2159" t="s">
        <v>255</v>
      </c>
      <c r="CP2159">
        <v>12</v>
      </c>
      <c r="CS2159" t="s">
        <v>7095</v>
      </c>
      <c r="DD2159">
        <v>12</v>
      </c>
      <c r="DE2159">
        <v>23.99</v>
      </c>
      <c r="DG2159">
        <v>29.99</v>
      </c>
      <c r="DH2159">
        <v>1</v>
      </c>
      <c r="DI2159">
        <v>11</v>
      </c>
      <c r="DJ2159">
        <v>1</v>
      </c>
      <c r="DK2159">
        <v>8</v>
      </c>
      <c r="DN2159" t="s">
        <v>488</v>
      </c>
      <c r="DR2159" t="s">
        <v>489</v>
      </c>
      <c r="DS2159" t="s">
        <v>490</v>
      </c>
      <c r="DX2159" t="s">
        <v>264</v>
      </c>
    </row>
    <row r="2160" spans="5:128" hidden="1">
      <c r="E2160" t="s">
        <v>480</v>
      </c>
      <c r="F2160" t="s">
        <v>7096</v>
      </c>
      <c r="G2160" t="s">
        <v>7097</v>
      </c>
      <c r="H2160" t="s">
        <v>7098</v>
      </c>
      <c r="I2160" t="s">
        <v>484</v>
      </c>
      <c r="N2160" t="s">
        <v>7096</v>
      </c>
      <c r="U2160" t="s">
        <v>7099</v>
      </c>
      <c r="CE2160" t="s">
        <v>170</v>
      </c>
      <c r="CF2160" t="s">
        <v>281</v>
      </c>
      <c r="CG2160" t="s">
        <v>255</v>
      </c>
      <c r="CP2160">
        <v>87</v>
      </c>
      <c r="CS2160" t="s">
        <v>7099</v>
      </c>
      <c r="DD2160">
        <v>87</v>
      </c>
      <c r="DE2160">
        <v>13.99</v>
      </c>
      <c r="DG2160">
        <v>16.989999999999998</v>
      </c>
      <c r="DH2160">
        <v>1</v>
      </c>
      <c r="DI2160">
        <v>12.5</v>
      </c>
      <c r="DJ2160">
        <v>10</v>
      </c>
      <c r="DK2160">
        <v>8</v>
      </c>
      <c r="DN2160" t="s">
        <v>488</v>
      </c>
      <c r="DR2160" t="s">
        <v>489</v>
      </c>
      <c r="DS2160" t="s">
        <v>490</v>
      </c>
      <c r="DX2160" t="s">
        <v>264</v>
      </c>
    </row>
    <row r="2161" spans="5:128" hidden="1">
      <c r="E2161" t="s">
        <v>480</v>
      </c>
      <c r="F2161" t="s">
        <v>7096</v>
      </c>
      <c r="G2161" t="s">
        <v>7097</v>
      </c>
      <c r="H2161" t="s">
        <v>7100</v>
      </c>
      <c r="I2161" t="s">
        <v>484</v>
      </c>
      <c r="N2161" t="s">
        <v>7096</v>
      </c>
      <c r="U2161" t="s">
        <v>7101</v>
      </c>
      <c r="CE2161" t="s">
        <v>170</v>
      </c>
      <c r="CF2161" t="s">
        <v>890</v>
      </c>
      <c r="CG2161" t="s">
        <v>255</v>
      </c>
      <c r="CP2161">
        <v>79</v>
      </c>
      <c r="CS2161" t="s">
        <v>7101</v>
      </c>
      <c r="DD2161">
        <v>79</v>
      </c>
      <c r="DE2161">
        <v>13.99</v>
      </c>
      <c r="DG2161">
        <v>16.989999999999998</v>
      </c>
      <c r="DH2161">
        <v>4.4000000000000004</v>
      </c>
      <c r="DI2161">
        <v>8</v>
      </c>
      <c r="DJ2161">
        <v>10</v>
      </c>
      <c r="DK2161">
        <v>0.1</v>
      </c>
      <c r="DN2161" t="s">
        <v>488</v>
      </c>
      <c r="DR2161" t="s">
        <v>489</v>
      </c>
      <c r="DS2161" t="s">
        <v>490</v>
      </c>
      <c r="DX2161" t="s">
        <v>264</v>
      </c>
    </row>
    <row r="2162" spans="5:128" hidden="1">
      <c r="E2162" t="s">
        <v>480</v>
      </c>
      <c r="F2162" t="s">
        <v>7096</v>
      </c>
      <c r="G2162" t="s">
        <v>7097</v>
      </c>
      <c r="H2162" t="s">
        <v>7102</v>
      </c>
      <c r="I2162" t="s">
        <v>484</v>
      </c>
      <c r="N2162" t="s">
        <v>7096</v>
      </c>
      <c r="U2162" t="s">
        <v>7103</v>
      </c>
      <c r="CE2162" t="s">
        <v>170</v>
      </c>
      <c r="CF2162" t="s">
        <v>543</v>
      </c>
      <c r="CG2162" t="s">
        <v>255</v>
      </c>
      <c r="CP2162">
        <v>70</v>
      </c>
      <c r="CS2162" t="s">
        <v>7103</v>
      </c>
      <c r="DD2162">
        <v>70</v>
      </c>
      <c r="DE2162">
        <v>13.99</v>
      </c>
      <c r="DG2162">
        <v>16.989999999999998</v>
      </c>
      <c r="DH2162">
        <v>4.1500000000000004</v>
      </c>
      <c r="DI2162">
        <v>11</v>
      </c>
      <c r="DJ2162">
        <v>5</v>
      </c>
      <c r="DK2162">
        <v>10</v>
      </c>
      <c r="DN2162" t="s">
        <v>488</v>
      </c>
      <c r="DR2162" t="s">
        <v>489</v>
      </c>
      <c r="DS2162" t="s">
        <v>490</v>
      </c>
      <c r="DX2162" t="s">
        <v>264</v>
      </c>
    </row>
    <row r="2163" spans="5:128" hidden="1">
      <c r="E2163" t="s">
        <v>480</v>
      </c>
      <c r="F2163" t="s">
        <v>7104</v>
      </c>
      <c r="G2163" t="s">
        <v>7105</v>
      </c>
      <c r="H2163" t="s">
        <v>7106</v>
      </c>
      <c r="I2163" t="s">
        <v>484</v>
      </c>
      <c r="N2163" t="s">
        <v>7104</v>
      </c>
      <c r="U2163" t="s">
        <v>7107</v>
      </c>
      <c r="CE2163" t="s">
        <v>170</v>
      </c>
      <c r="CF2163" t="s">
        <v>584</v>
      </c>
      <c r="CG2163" t="s">
        <v>255</v>
      </c>
      <c r="CP2163">
        <v>0</v>
      </c>
      <c r="CS2163" t="s">
        <v>7107</v>
      </c>
      <c r="DD2163">
        <v>0</v>
      </c>
      <c r="DE2163">
        <v>26.99</v>
      </c>
      <c r="DG2163">
        <v>32.99</v>
      </c>
      <c r="DH2163">
        <v>1</v>
      </c>
      <c r="DI2163">
        <v>11</v>
      </c>
      <c r="DJ2163">
        <v>5</v>
      </c>
      <c r="DK2163">
        <v>10</v>
      </c>
      <c r="DN2163" t="s">
        <v>488</v>
      </c>
      <c r="DR2163" t="s">
        <v>489</v>
      </c>
      <c r="DS2163" t="s">
        <v>490</v>
      </c>
      <c r="DX2163" t="s">
        <v>264</v>
      </c>
    </row>
    <row r="2164" spans="5:128">
      <c r="E2164" t="s">
        <v>480</v>
      </c>
      <c r="F2164" t="s">
        <v>7104</v>
      </c>
      <c r="G2164" t="s">
        <v>7105</v>
      </c>
      <c r="H2164" t="s">
        <v>7108</v>
      </c>
      <c r="I2164" t="s">
        <v>484</v>
      </c>
      <c r="N2164" t="s">
        <v>7104</v>
      </c>
      <c r="U2164" t="s">
        <v>7109</v>
      </c>
      <c r="CE2164" t="s">
        <v>170</v>
      </c>
      <c r="CF2164" t="s">
        <v>890</v>
      </c>
      <c r="CG2164" t="s">
        <v>255</v>
      </c>
      <c r="CP2164">
        <v>12</v>
      </c>
      <c r="CS2164" t="s">
        <v>7109</v>
      </c>
      <c r="DD2164">
        <v>12</v>
      </c>
      <c r="DE2164">
        <v>26.99</v>
      </c>
      <c r="DG2164">
        <v>32.99</v>
      </c>
      <c r="DH2164">
        <v>4.1500000000000004</v>
      </c>
      <c r="DI2164">
        <v>11</v>
      </c>
      <c r="DJ2164">
        <v>5</v>
      </c>
      <c r="DK2164">
        <v>10</v>
      </c>
      <c r="DN2164" t="s">
        <v>488</v>
      </c>
      <c r="DR2164" t="s">
        <v>489</v>
      </c>
      <c r="DS2164" t="s">
        <v>490</v>
      </c>
      <c r="DX2164" t="s">
        <v>264</v>
      </c>
    </row>
    <row r="2165" spans="5:128">
      <c r="E2165" t="s">
        <v>480</v>
      </c>
      <c r="F2165" t="s">
        <v>7104</v>
      </c>
      <c r="G2165" t="s">
        <v>7105</v>
      </c>
      <c r="H2165" t="s">
        <v>7110</v>
      </c>
      <c r="I2165" t="s">
        <v>484</v>
      </c>
      <c r="N2165" t="s">
        <v>7104</v>
      </c>
      <c r="U2165" t="s">
        <v>7111</v>
      </c>
      <c r="CE2165" t="s">
        <v>170</v>
      </c>
      <c r="CF2165" t="s">
        <v>281</v>
      </c>
      <c r="CG2165" t="s">
        <v>255</v>
      </c>
      <c r="CP2165">
        <v>85</v>
      </c>
      <c r="CS2165" t="s">
        <v>7111</v>
      </c>
      <c r="DD2165">
        <v>85</v>
      </c>
      <c r="DE2165">
        <v>26.99</v>
      </c>
      <c r="DG2165">
        <v>32.99</v>
      </c>
      <c r="DH2165">
        <v>0.25</v>
      </c>
      <c r="DI2165">
        <v>8</v>
      </c>
      <c r="DJ2165">
        <v>5</v>
      </c>
      <c r="DK2165">
        <v>10</v>
      </c>
      <c r="DN2165" t="s">
        <v>488</v>
      </c>
      <c r="DR2165" t="s">
        <v>489</v>
      </c>
      <c r="DS2165" t="s">
        <v>490</v>
      </c>
      <c r="DX2165" t="s">
        <v>264</v>
      </c>
    </row>
    <row r="2166" spans="5:128">
      <c r="E2166" t="s">
        <v>480</v>
      </c>
      <c r="F2166" t="s">
        <v>7104</v>
      </c>
      <c r="G2166" t="s">
        <v>7105</v>
      </c>
      <c r="H2166" t="s">
        <v>7112</v>
      </c>
      <c r="I2166" t="s">
        <v>484</v>
      </c>
      <c r="N2166" t="s">
        <v>7104</v>
      </c>
      <c r="U2166" t="s">
        <v>7113</v>
      </c>
      <c r="CE2166" t="s">
        <v>170</v>
      </c>
      <c r="CF2166" t="s">
        <v>556</v>
      </c>
      <c r="CG2166" t="s">
        <v>255</v>
      </c>
      <c r="CP2166">
        <v>191</v>
      </c>
      <c r="CS2166" t="s">
        <v>7113</v>
      </c>
      <c r="DD2166">
        <v>191</v>
      </c>
      <c r="DE2166">
        <v>26.99</v>
      </c>
      <c r="DG2166">
        <v>32.99</v>
      </c>
      <c r="DH2166">
        <v>1</v>
      </c>
      <c r="DI2166">
        <v>12.5</v>
      </c>
      <c r="DJ2166">
        <v>3</v>
      </c>
      <c r="DK2166">
        <v>10</v>
      </c>
      <c r="DN2166" t="s">
        <v>488</v>
      </c>
      <c r="DR2166" t="s">
        <v>489</v>
      </c>
      <c r="DS2166" t="s">
        <v>490</v>
      </c>
      <c r="DX2166" t="s">
        <v>264</v>
      </c>
    </row>
    <row r="2167" spans="5:128">
      <c r="E2167" t="s">
        <v>480</v>
      </c>
      <c r="F2167" t="s">
        <v>7104</v>
      </c>
      <c r="G2167" t="s">
        <v>7105</v>
      </c>
      <c r="H2167" t="s">
        <v>7114</v>
      </c>
      <c r="I2167" t="s">
        <v>484</v>
      </c>
      <c r="N2167" t="s">
        <v>7104</v>
      </c>
      <c r="U2167" t="s">
        <v>7115</v>
      </c>
      <c r="CE2167" t="s">
        <v>170</v>
      </c>
      <c r="CF2167" t="s">
        <v>487</v>
      </c>
      <c r="CG2167" t="s">
        <v>255</v>
      </c>
      <c r="CP2167">
        <v>32</v>
      </c>
      <c r="CS2167" t="s">
        <v>7115</v>
      </c>
      <c r="DD2167">
        <v>32</v>
      </c>
      <c r="DE2167">
        <v>26.99</v>
      </c>
      <c r="DG2167">
        <v>32.99</v>
      </c>
      <c r="DH2167">
        <v>1</v>
      </c>
      <c r="DI2167">
        <v>5</v>
      </c>
      <c r="DJ2167">
        <v>3</v>
      </c>
      <c r="DK2167">
        <v>10</v>
      </c>
      <c r="DN2167" t="s">
        <v>488</v>
      </c>
      <c r="DR2167" t="s">
        <v>489</v>
      </c>
      <c r="DS2167" t="s">
        <v>490</v>
      </c>
      <c r="DX2167" t="s">
        <v>264</v>
      </c>
    </row>
    <row r="2168" spans="5:128">
      <c r="E2168" t="s">
        <v>480</v>
      </c>
      <c r="F2168" t="s">
        <v>7104</v>
      </c>
      <c r="G2168" t="s">
        <v>7105</v>
      </c>
      <c r="H2168" t="s">
        <v>7116</v>
      </c>
      <c r="I2168" t="s">
        <v>484</v>
      </c>
      <c r="N2168" t="s">
        <v>7104</v>
      </c>
      <c r="U2168" t="s">
        <v>7117</v>
      </c>
      <c r="CE2168" t="s">
        <v>170</v>
      </c>
      <c r="CF2168" t="s">
        <v>730</v>
      </c>
      <c r="CG2168" t="s">
        <v>255</v>
      </c>
      <c r="CP2168">
        <v>39</v>
      </c>
      <c r="CS2168" t="s">
        <v>7117</v>
      </c>
      <c r="DD2168">
        <v>39</v>
      </c>
      <c r="DE2168">
        <v>26.99</v>
      </c>
      <c r="DG2168">
        <v>32.99</v>
      </c>
      <c r="DH2168">
        <v>1</v>
      </c>
      <c r="DI2168">
        <v>8</v>
      </c>
      <c r="DJ2168">
        <v>5</v>
      </c>
      <c r="DK2168">
        <v>10</v>
      </c>
      <c r="DN2168" t="s">
        <v>488</v>
      </c>
      <c r="DR2168" t="s">
        <v>489</v>
      </c>
      <c r="DS2168" t="s">
        <v>490</v>
      </c>
      <c r="DX2168" t="s">
        <v>264</v>
      </c>
    </row>
    <row r="2169" spans="5:128">
      <c r="E2169" t="s">
        <v>480</v>
      </c>
      <c r="F2169" t="s">
        <v>7118</v>
      </c>
      <c r="G2169" t="s">
        <v>7119</v>
      </c>
      <c r="H2169" t="s">
        <v>7120</v>
      </c>
      <c r="I2169" t="s">
        <v>484</v>
      </c>
      <c r="N2169" t="s">
        <v>7121</v>
      </c>
      <c r="U2169" t="s">
        <v>7122</v>
      </c>
      <c r="CE2169" t="s">
        <v>170</v>
      </c>
      <c r="CF2169" t="s">
        <v>890</v>
      </c>
      <c r="CG2169" t="s">
        <v>255</v>
      </c>
      <c r="CP2169">
        <v>47</v>
      </c>
      <c r="CS2169" t="s">
        <v>7122</v>
      </c>
      <c r="DD2169">
        <v>47</v>
      </c>
      <c r="DE2169">
        <v>20.99</v>
      </c>
      <c r="DG2169">
        <v>25.99</v>
      </c>
      <c r="DH2169">
        <v>1</v>
      </c>
      <c r="DI2169">
        <v>11</v>
      </c>
      <c r="DJ2169">
        <v>0.5</v>
      </c>
      <c r="DK2169">
        <v>8.5</v>
      </c>
      <c r="DN2169" t="s">
        <v>488</v>
      </c>
      <c r="DR2169" t="s">
        <v>489</v>
      </c>
      <c r="DS2169" t="s">
        <v>490</v>
      </c>
      <c r="DX2169" t="s">
        <v>264</v>
      </c>
    </row>
    <row r="2170" spans="5:128">
      <c r="E2170" t="s">
        <v>480</v>
      </c>
      <c r="F2170" t="s">
        <v>7118</v>
      </c>
      <c r="G2170" t="s">
        <v>7119</v>
      </c>
      <c r="H2170" t="s">
        <v>7123</v>
      </c>
      <c r="I2170" t="s">
        <v>484</v>
      </c>
      <c r="N2170" t="s">
        <v>7121</v>
      </c>
      <c r="U2170" t="s">
        <v>7124</v>
      </c>
      <c r="CE2170" t="s">
        <v>170</v>
      </c>
      <c r="CF2170" t="s">
        <v>3213</v>
      </c>
      <c r="CG2170" t="s">
        <v>255</v>
      </c>
      <c r="CP2170">
        <v>42</v>
      </c>
      <c r="CS2170" t="s">
        <v>7124</v>
      </c>
      <c r="DD2170">
        <v>42</v>
      </c>
      <c r="DE2170">
        <v>20.99</v>
      </c>
      <c r="DG2170">
        <v>25.99</v>
      </c>
      <c r="DH2170">
        <v>1</v>
      </c>
      <c r="DI2170">
        <v>11</v>
      </c>
      <c r="DJ2170">
        <v>0.5</v>
      </c>
      <c r="DK2170">
        <v>8.5</v>
      </c>
      <c r="DN2170" t="s">
        <v>488</v>
      </c>
      <c r="DR2170" t="s">
        <v>489</v>
      </c>
      <c r="DS2170" t="s">
        <v>490</v>
      </c>
      <c r="DX2170" t="s">
        <v>264</v>
      </c>
    </row>
    <row r="2171" spans="5:128">
      <c r="E2171" t="s">
        <v>480</v>
      </c>
      <c r="F2171" t="s">
        <v>7118</v>
      </c>
      <c r="G2171" t="s">
        <v>7119</v>
      </c>
      <c r="H2171" t="s">
        <v>7125</v>
      </c>
      <c r="I2171" t="s">
        <v>484</v>
      </c>
      <c r="N2171" t="s">
        <v>7121</v>
      </c>
      <c r="U2171" t="s">
        <v>7126</v>
      </c>
      <c r="CE2171" t="s">
        <v>170</v>
      </c>
      <c r="CF2171" t="s">
        <v>257</v>
      </c>
      <c r="CG2171" t="s">
        <v>255</v>
      </c>
      <c r="CP2171">
        <v>51</v>
      </c>
      <c r="CS2171" t="s">
        <v>7126</v>
      </c>
      <c r="DD2171">
        <v>51</v>
      </c>
      <c r="DE2171">
        <v>20.99</v>
      </c>
      <c r="DG2171">
        <v>25.99</v>
      </c>
      <c r="DH2171">
        <v>1</v>
      </c>
      <c r="DI2171">
        <v>12.5</v>
      </c>
      <c r="DJ2171">
        <v>0.1</v>
      </c>
      <c r="DK2171">
        <v>9</v>
      </c>
      <c r="DN2171" t="s">
        <v>488</v>
      </c>
      <c r="DR2171" t="s">
        <v>489</v>
      </c>
      <c r="DS2171" t="s">
        <v>490</v>
      </c>
      <c r="DX2171" t="s">
        <v>264</v>
      </c>
    </row>
    <row r="2172" spans="5:128">
      <c r="E2172" t="s">
        <v>480</v>
      </c>
      <c r="F2172" t="s">
        <v>7118</v>
      </c>
      <c r="G2172" t="s">
        <v>7119</v>
      </c>
      <c r="H2172" t="s">
        <v>7127</v>
      </c>
      <c r="I2172" t="s">
        <v>484</v>
      </c>
      <c r="N2172" t="s">
        <v>7121</v>
      </c>
      <c r="U2172" t="s">
        <v>7128</v>
      </c>
      <c r="CE2172" t="s">
        <v>170</v>
      </c>
      <c r="CF2172" t="s">
        <v>487</v>
      </c>
      <c r="CG2172" t="s">
        <v>255</v>
      </c>
      <c r="CP2172">
        <v>52</v>
      </c>
      <c r="CS2172" t="s">
        <v>7128</v>
      </c>
      <c r="DD2172">
        <v>52</v>
      </c>
      <c r="DE2172">
        <v>20.99</v>
      </c>
      <c r="DG2172">
        <v>25.99</v>
      </c>
      <c r="DH2172">
        <v>1</v>
      </c>
      <c r="DI2172">
        <v>4</v>
      </c>
      <c r="DJ2172">
        <v>5</v>
      </c>
      <c r="DK2172">
        <v>8</v>
      </c>
      <c r="DN2172" t="s">
        <v>488</v>
      </c>
      <c r="DR2172" t="s">
        <v>489</v>
      </c>
      <c r="DS2172" t="s">
        <v>490</v>
      </c>
      <c r="DX2172" t="s">
        <v>264</v>
      </c>
    </row>
    <row r="2173" spans="5:128" hidden="1">
      <c r="E2173" t="s">
        <v>480</v>
      </c>
      <c r="F2173" t="s">
        <v>7129</v>
      </c>
      <c r="G2173" t="s">
        <v>7130</v>
      </c>
      <c r="H2173" t="s">
        <v>7131</v>
      </c>
      <c r="I2173" t="s">
        <v>484</v>
      </c>
      <c r="N2173" t="s">
        <v>7129</v>
      </c>
      <c r="U2173" t="s">
        <v>7132</v>
      </c>
      <c r="CE2173" t="s">
        <v>170</v>
      </c>
      <c r="CF2173" t="s">
        <v>326</v>
      </c>
      <c r="CG2173" t="s">
        <v>255</v>
      </c>
      <c r="CP2173">
        <v>251</v>
      </c>
      <c r="CS2173" t="s">
        <v>7132</v>
      </c>
      <c r="DD2173">
        <v>251</v>
      </c>
      <c r="DE2173">
        <v>17.989999999999998</v>
      </c>
      <c r="DG2173">
        <v>21.99</v>
      </c>
      <c r="DH2173">
        <v>1</v>
      </c>
      <c r="DI2173">
        <v>14.5</v>
      </c>
      <c r="DJ2173">
        <v>4</v>
      </c>
      <c r="DK2173">
        <v>8</v>
      </c>
      <c r="DN2173" t="s">
        <v>488</v>
      </c>
      <c r="DR2173" t="s">
        <v>489</v>
      </c>
      <c r="DS2173" t="s">
        <v>490</v>
      </c>
      <c r="DX2173" t="s">
        <v>264</v>
      </c>
    </row>
    <row r="2174" spans="5:128" hidden="1">
      <c r="E2174" t="s">
        <v>480</v>
      </c>
      <c r="F2174" t="s">
        <v>7129</v>
      </c>
      <c r="G2174" t="s">
        <v>7130</v>
      </c>
      <c r="H2174" t="s">
        <v>7133</v>
      </c>
      <c r="I2174" t="s">
        <v>484</v>
      </c>
      <c r="N2174" t="s">
        <v>7129</v>
      </c>
      <c r="U2174" t="s">
        <v>7134</v>
      </c>
      <c r="CE2174" t="s">
        <v>170</v>
      </c>
      <c r="CF2174" t="s">
        <v>730</v>
      </c>
      <c r="CG2174" t="s">
        <v>255</v>
      </c>
      <c r="CP2174">
        <v>241</v>
      </c>
      <c r="CS2174" t="s">
        <v>7134</v>
      </c>
      <c r="DD2174">
        <v>241</v>
      </c>
      <c r="DE2174">
        <v>17.989999999999998</v>
      </c>
      <c r="DG2174">
        <v>21.99</v>
      </c>
      <c r="DH2174">
        <v>1</v>
      </c>
      <c r="DI2174">
        <v>15</v>
      </c>
      <c r="DJ2174">
        <v>4</v>
      </c>
      <c r="DK2174">
        <v>9.5</v>
      </c>
      <c r="DN2174" t="s">
        <v>488</v>
      </c>
      <c r="DR2174" t="s">
        <v>489</v>
      </c>
      <c r="DS2174" t="s">
        <v>490</v>
      </c>
      <c r="DX2174" t="s">
        <v>264</v>
      </c>
    </row>
    <row r="2175" spans="5:128" hidden="1">
      <c r="E2175" t="s">
        <v>480</v>
      </c>
      <c r="F2175" t="s">
        <v>7129</v>
      </c>
      <c r="G2175" t="s">
        <v>7130</v>
      </c>
      <c r="H2175" t="s">
        <v>7135</v>
      </c>
      <c r="I2175" t="s">
        <v>484</v>
      </c>
      <c r="N2175" t="s">
        <v>7129</v>
      </c>
      <c r="U2175" t="s">
        <v>7136</v>
      </c>
      <c r="CE2175" t="s">
        <v>170</v>
      </c>
      <c r="CF2175" t="s">
        <v>890</v>
      </c>
      <c r="CG2175" t="s">
        <v>255</v>
      </c>
      <c r="CP2175">
        <v>95</v>
      </c>
      <c r="CS2175" t="s">
        <v>7136</v>
      </c>
      <c r="DD2175">
        <v>95</v>
      </c>
      <c r="DE2175">
        <v>17.989999999999998</v>
      </c>
      <c r="DG2175">
        <v>21.99</v>
      </c>
      <c r="DH2175">
        <v>1</v>
      </c>
      <c r="DI2175">
        <v>15</v>
      </c>
      <c r="DJ2175">
        <v>4</v>
      </c>
      <c r="DK2175">
        <v>9.5</v>
      </c>
      <c r="DN2175" t="s">
        <v>488</v>
      </c>
      <c r="DR2175" t="s">
        <v>489</v>
      </c>
      <c r="DS2175" t="s">
        <v>490</v>
      </c>
      <c r="DX2175" t="s">
        <v>264</v>
      </c>
    </row>
    <row r="2176" spans="5:128" hidden="1">
      <c r="E2176" t="s">
        <v>480</v>
      </c>
      <c r="F2176" t="s">
        <v>7129</v>
      </c>
      <c r="G2176" t="s">
        <v>7130</v>
      </c>
      <c r="H2176" t="s">
        <v>7137</v>
      </c>
      <c r="I2176" t="s">
        <v>484</v>
      </c>
      <c r="N2176" t="s">
        <v>7129</v>
      </c>
      <c r="U2176" t="s">
        <v>7138</v>
      </c>
      <c r="CE2176" t="s">
        <v>170</v>
      </c>
      <c r="CF2176" t="s">
        <v>604</v>
      </c>
      <c r="CG2176" t="s">
        <v>255</v>
      </c>
      <c r="CP2176">
        <v>58</v>
      </c>
      <c r="CS2176" t="s">
        <v>7138</v>
      </c>
      <c r="DD2176">
        <v>58</v>
      </c>
      <c r="DE2176">
        <v>17.989999999999998</v>
      </c>
      <c r="DG2176">
        <v>21.99</v>
      </c>
      <c r="DH2176">
        <v>1</v>
      </c>
      <c r="DI2176">
        <v>15</v>
      </c>
      <c r="DJ2176">
        <v>4</v>
      </c>
      <c r="DK2176">
        <v>9.5</v>
      </c>
      <c r="DN2176" t="s">
        <v>488</v>
      </c>
      <c r="DR2176" t="s">
        <v>489</v>
      </c>
      <c r="DS2176" t="s">
        <v>490</v>
      </c>
      <c r="DX2176" t="s">
        <v>264</v>
      </c>
    </row>
    <row r="2177" spans="5:128">
      <c r="E2177" t="s">
        <v>480</v>
      </c>
      <c r="F2177" t="s">
        <v>7139</v>
      </c>
      <c r="G2177" t="s">
        <v>7140</v>
      </c>
      <c r="H2177" t="s">
        <v>7141</v>
      </c>
      <c r="I2177" t="s">
        <v>484</v>
      </c>
      <c r="N2177" t="s">
        <v>7142</v>
      </c>
      <c r="U2177" t="s">
        <v>7143</v>
      </c>
      <c r="CE2177" t="s">
        <v>170</v>
      </c>
      <c r="CF2177" t="s">
        <v>3213</v>
      </c>
      <c r="CG2177" t="s">
        <v>255</v>
      </c>
      <c r="CP2177">
        <v>55</v>
      </c>
      <c r="CS2177" t="s">
        <v>7143</v>
      </c>
      <c r="DD2177">
        <v>55</v>
      </c>
      <c r="DE2177">
        <v>19.989999999999998</v>
      </c>
      <c r="DG2177">
        <v>24.99</v>
      </c>
      <c r="DH2177">
        <v>1</v>
      </c>
      <c r="DI2177">
        <v>15</v>
      </c>
      <c r="DJ2177">
        <v>4</v>
      </c>
      <c r="DK2177">
        <v>10</v>
      </c>
      <c r="DN2177" t="s">
        <v>488</v>
      </c>
      <c r="DR2177" t="s">
        <v>489</v>
      </c>
      <c r="DS2177" t="s">
        <v>490</v>
      </c>
      <c r="DX2177" t="s">
        <v>264</v>
      </c>
    </row>
    <row r="2178" spans="5:128">
      <c r="E2178" t="s">
        <v>480</v>
      </c>
      <c r="F2178" t="s">
        <v>7139</v>
      </c>
      <c r="G2178" t="s">
        <v>7140</v>
      </c>
      <c r="H2178" t="s">
        <v>7144</v>
      </c>
      <c r="I2178" t="s">
        <v>484</v>
      </c>
      <c r="N2178" t="s">
        <v>7142</v>
      </c>
      <c r="U2178" t="s">
        <v>7145</v>
      </c>
      <c r="CE2178" t="s">
        <v>170</v>
      </c>
      <c r="CF2178" t="s">
        <v>257</v>
      </c>
      <c r="CG2178" t="s">
        <v>255</v>
      </c>
      <c r="CP2178">
        <v>20</v>
      </c>
      <c r="CS2178" t="s">
        <v>7145</v>
      </c>
      <c r="DD2178">
        <v>20</v>
      </c>
      <c r="DE2178">
        <v>19.989999999999998</v>
      </c>
      <c r="DG2178">
        <v>24.99</v>
      </c>
      <c r="DH2178">
        <v>1</v>
      </c>
      <c r="DI2178">
        <v>15</v>
      </c>
      <c r="DJ2178">
        <v>4</v>
      </c>
      <c r="DK2178">
        <v>7</v>
      </c>
      <c r="DN2178" t="s">
        <v>488</v>
      </c>
      <c r="DR2178" t="s">
        <v>489</v>
      </c>
      <c r="DS2178" t="s">
        <v>490</v>
      </c>
      <c r="DX2178" t="s">
        <v>264</v>
      </c>
    </row>
    <row r="2179" spans="5:128">
      <c r="E2179" t="s">
        <v>480</v>
      </c>
      <c r="F2179" t="s">
        <v>7139</v>
      </c>
      <c r="G2179" t="s">
        <v>7140</v>
      </c>
      <c r="H2179" t="s">
        <v>7146</v>
      </c>
      <c r="I2179" t="s">
        <v>484</v>
      </c>
      <c r="N2179" t="s">
        <v>7142</v>
      </c>
      <c r="U2179" t="s">
        <v>7147</v>
      </c>
      <c r="CE2179" t="s">
        <v>170</v>
      </c>
      <c r="CF2179" t="s">
        <v>326</v>
      </c>
      <c r="CG2179" t="s">
        <v>255</v>
      </c>
      <c r="CP2179">
        <v>58</v>
      </c>
      <c r="CS2179" t="s">
        <v>7147</v>
      </c>
      <c r="DD2179">
        <v>58</v>
      </c>
      <c r="DE2179">
        <v>19.989999999999998</v>
      </c>
      <c r="DG2179">
        <v>24.99</v>
      </c>
      <c r="DH2179">
        <v>1</v>
      </c>
      <c r="DI2179">
        <v>20</v>
      </c>
      <c r="DJ2179">
        <v>4</v>
      </c>
      <c r="DK2179">
        <v>7</v>
      </c>
      <c r="DN2179" t="s">
        <v>488</v>
      </c>
      <c r="DR2179" t="s">
        <v>489</v>
      </c>
      <c r="DS2179" t="s">
        <v>490</v>
      </c>
      <c r="DX2179" t="s">
        <v>264</v>
      </c>
    </row>
    <row r="2180" spans="5:128">
      <c r="E2180" t="s">
        <v>480</v>
      </c>
      <c r="F2180" t="s">
        <v>7139</v>
      </c>
      <c r="G2180" t="s">
        <v>7140</v>
      </c>
      <c r="H2180" t="s">
        <v>7148</v>
      </c>
      <c r="I2180" t="s">
        <v>484</v>
      </c>
      <c r="N2180" t="s">
        <v>7142</v>
      </c>
      <c r="U2180" t="s">
        <v>7149</v>
      </c>
      <c r="CE2180" t="s">
        <v>170</v>
      </c>
      <c r="CF2180" t="s">
        <v>890</v>
      </c>
      <c r="CG2180" t="s">
        <v>255</v>
      </c>
      <c r="CP2180">
        <v>50</v>
      </c>
      <c r="CS2180" t="s">
        <v>7149</v>
      </c>
      <c r="DD2180">
        <v>50</v>
      </c>
      <c r="DE2180">
        <v>19.989999999999998</v>
      </c>
      <c r="DG2180">
        <v>24.99</v>
      </c>
      <c r="DH2180">
        <v>1</v>
      </c>
      <c r="DI2180">
        <v>20</v>
      </c>
      <c r="DJ2180">
        <v>4</v>
      </c>
      <c r="DK2180">
        <v>7</v>
      </c>
      <c r="DN2180" t="s">
        <v>488</v>
      </c>
      <c r="DR2180" t="s">
        <v>489</v>
      </c>
      <c r="DS2180" t="s">
        <v>490</v>
      </c>
      <c r="DX2180" t="s">
        <v>264</v>
      </c>
    </row>
    <row r="2181" spans="5:128" hidden="1">
      <c r="E2181" t="s">
        <v>480</v>
      </c>
      <c r="F2181" t="s">
        <v>7150</v>
      </c>
      <c r="G2181" t="s">
        <v>7151</v>
      </c>
      <c r="H2181" t="s">
        <v>7151</v>
      </c>
      <c r="I2181" t="s">
        <v>484</v>
      </c>
      <c r="N2181" t="s">
        <v>7152</v>
      </c>
      <c r="U2181" t="s">
        <v>7153</v>
      </c>
      <c r="CE2181" t="s">
        <v>170</v>
      </c>
      <c r="CF2181" t="s">
        <v>604</v>
      </c>
      <c r="CG2181" t="s">
        <v>255</v>
      </c>
      <c r="CP2181">
        <v>9</v>
      </c>
      <c r="CS2181" t="s">
        <v>7153</v>
      </c>
      <c r="DD2181">
        <v>9</v>
      </c>
      <c r="DE2181">
        <v>16.989999999999998</v>
      </c>
      <c r="DG2181">
        <v>20.99</v>
      </c>
      <c r="DH2181">
        <v>1</v>
      </c>
      <c r="DI2181">
        <v>13</v>
      </c>
      <c r="DJ2181">
        <v>5</v>
      </c>
      <c r="DK2181">
        <v>11</v>
      </c>
      <c r="DN2181" t="s">
        <v>488</v>
      </c>
      <c r="DR2181" t="s">
        <v>489</v>
      </c>
      <c r="DS2181" t="s">
        <v>490</v>
      </c>
      <c r="DX2181" t="s">
        <v>264</v>
      </c>
    </row>
    <row r="2182" spans="5:128">
      <c r="E2182" t="s">
        <v>480</v>
      </c>
      <c r="F2182" t="s">
        <v>7154</v>
      </c>
      <c r="G2182" t="s">
        <v>7155</v>
      </c>
      <c r="H2182" t="s">
        <v>7156</v>
      </c>
      <c r="I2182" t="s">
        <v>484</v>
      </c>
      <c r="N2182" t="s">
        <v>7157</v>
      </c>
      <c r="U2182" t="s">
        <v>7158</v>
      </c>
      <c r="CE2182" t="s">
        <v>170</v>
      </c>
      <c r="CF2182" t="s">
        <v>281</v>
      </c>
      <c r="CG2182" t="s">
        <v>255</v>
      </c>
      <c r="CP2182">
        <v>40</v>
      </c>
      <c r="CS2182" t="s">
        <v>7158</v>
      </c>
      <c r="DD2182">
        <v>40</v>
      </c>
      <c r="DE2182">
        <v>16.989999999999998</v>
      </c>
      <c r="DG2182">
        <v>20.99</v>
      </c>
      <c r="DH2182">
        <v>1</v>
      </c>
      <c r="DI2182">
        <v>13</v>
      </c>
      <c r="DJ2182">
        <v>0.8</v>
      </c>
      <c r="DK2182">
        <v>12</v>
      </c>
      <c r="DN2182" t="s">
        <v>488</v>
      </c>
      <c r="DR2182" t="s">
        <v>489</v>
      </c>
      <c r="DS2182" t="s">
        <v>490</v>
      </c>
      <c r="DX2182" t="s">
        <v>264</v>
      </c>
    </row>
    <row r="2183" spans="5:128" hidden="1">
      <c r="E2183" t="s">
        <v>480</v>
      </c>
      <c r="F2183" t="s">
        <v>7154</v>
      </c>
      <c r="G2183" t="s">
        <v>7155</v>
      </c>
      <c r="H2183" t="s">
        <v>7159</v>
      </c>
      <c r="I2183" t="s">
        <v>484</v>
      </c>
      <c r="N2183" t="s">
        <v>7157</v>
      </c>
      <c r="U2183" t="s">
        <v>7160</v>
      </c>
      <c r="CE2183" t="s">
        <v>170</v>
      </c>
      <c r="CF2183" t="s">
        <v>257</v>
      </c>
      <c r="CG2183" t="s">
        <v>255</v>
      </c>
      <c r="CP2183">
        <v>0</v>
      </c>
      <c r="CS2183" t="s">
        <v>7160</v>
      </c>
      <c r="DD2183">
        <v>0</v>
      </c>
      <c r="DE2183">
        <v>16.989999999999998</v>
      </c>
      <c r="DG2183">
        <v>20.99</v>
      </c>
      <c r="DH2183">
        <v>1</v>
      </c>
      <c r="DI2183">
        <v>13</v>
      </c>
      <c r="DJ2183">
        <v>0.8</v>
      </c>
      <c r="DK2183">
        <v>12</v>
      </c>
      <c r="DN2183" t="s">
        <v>488</v>
      </c>
      <c r="DR2183" t="s">
        <v>489</v>
      </c>
      <c r="DS2183" t="s">
        <v>490</v>
      </c>
      <c r="DX2183" t="s">
        <v>264</v>
      </c>
    </row>
    <row r="2184" spans="5:128">
      <c r="E2184" t="s">
        <v>480</v>
      </c>
      <c r="F2184" t="s">
        <v>7154</v>
      </c>
      <c r="G2184" t="s">
        <v>7155</v>
      </c>
      <c r="H2184" t="s">
        <v>7161</v>
      </c>
      <c r="I2184" t="s">
        <v>484</v>
      </c>
      <c r="N2184" t="s">
        <v>7157</v>
      </c>
      <c r="U2184" t="s">
        <v>7162</v>
      </c>
      <c r="CE2184" t="s">
        <v>170</v>
      </c>
      <c r="CF2184" t="s">
        <v>584</v>
      </c>
      <c r="CG2184" t="s">
        <v>255</v>
      </c>
      <c r="CP2184">
        <v>41</v>
      </c>
      <c r="CS2184" t="s">
        <v>7162</v>
      </c>
      <c r="DD2184">
        <v>41</v>
      </c>
      <c r="DE2184">
        <v>16.989999999999998</v>
      </c>
      <c r="DG2184">
        <v>20.99</v>
      </c>
      <c r="DH2184">
        <v>1</v>
      </c>
      <c r="DI2184">
        <v>10</v>
      </c>
      <c r="DJ2184">
        <v>4</v>
      </c>
      <c r="DK2184">
        <v>12</v>
      </c>
      <c r="DN2184" t="s">
        <v>488</v>
      </c>
      <c r="DR2184" t="s">
        <v>489</v>
      </c>
      <c r="DS2184" t="s">
        <v>490</v>
      </c>
      <c r="DX2184" t="s">
        <v>264</v>
      </c>
    </row>
    <row r="2185" spans="5:128">
      <c r="E2185" t="s">
        <v>480</v>
      </c>
      <c r="F2185" t="s">
        <v>7154</v>
      </c>
      <c r="G2185" t="s">
        <v>7163</v>
      </c>
      <c r="H2185" t="s">
        <v>7163</v>
      </c>
      <c r="I2185" t="s">
        <v>484</v>
      </c>
      <c r="N2185" t="s">
        <v>7164</v>
      </c>
      <c r="U2185" t="s">
        <v>7165</v>
      </c>
      <c r="CE2185" t="s">
        <v>170</v>
      </c>
      <c r="CF2185" t="s">
        <v>856</v>
      </c>
      <c r="CG2185" t="s">
        <v>255</v>
      </c>
      <c r="CP2185">
        <v>80</v>
      </c>
      <c r="CS2185" t="s">
        <v>7165</v>
      </c>
      <c r="DD2185">
        <v>80</v>
      </c>
      <c r="DE2185">
        <v>15.99</v>
      </c>
      <c r="DG2185">
        <v>19.989999999999998</v>
      </c>
      <c r="DH2185">
        <v>1</v>
      </c>
      <c r="DI2185">
        <v>15</v>
      </c>
      <c r="DJ2185">
        <v>4</v>
      </c>
      <c r="DK2185">
        <v>5.5</v>
      </c>
      <c r="DN2185" t="s">
        <v>488</v>
      </c>
      <c r="DR2185" t="s">
        <v>489</v>
      </c>
      <c r="DS2185" t="s">
        <v>490</v>
      </c>
      <c r="DX2185" t="s">
        <v>264</v>
      </c>
    </row>
    <row r="2186" spans="5:128" hidden="1">
      <c r="E2186" t="s">
        <v>480</v>
      </c>
      <c r="F2186" t="s">
        <v>7154</v>
      </c>
      <c r="G2186" t="s">
        <v>7166</v>
      </c>
      <c r="H2186" t="s">
        <v>7167</v>
      </c>
      <c r="I2186" t="s">
        <v>484</v>
      </c>
      <c r="N2186" t="s">
        <v>7168</v>
      </c>
      <c r="U2186" t="s">
        <v>7169</v>
      </c>
      <c r="CE2186" t="s">
        <v>170</v>
      </c>
      <c r="CF2186" t="s">
        <v>257</v>
      </c>
      <c r="CG2186" t="s">
        <v>255</v>
      </c>
      <c r="CP2186">
        <v>0</v>
      </c>
      <c r="CS2186" t="s">
        <v>7169</v>
      </c>
      <c r="DD2186">
        <v>0</v>
      </c>
      <c r="DE2186">
        <v>15.99</v>
      </c>
      <c r="DG2186">
        <v>19.989999999999998</v>
      </c>
      <c r="DH2186">
        <v>1</v>
      </c>
      <c r="DI2186">
        <v>12</v>
      </c>
      <c r="DJ2186">
        <v>4</v>
      </c>
      <c r="DK2186">
        <v>5.5</v>
      </c>
      <c r="DN2186" t="s">
        <v>488</v>
      </c>
      <c r="DR2186" t="s">
        <v>489</v>
      </c>
      <c r="DS2186" t="s">
        <v>490</v>
      </c>
      <c r="DX2186" t="s">
        <v>264</v>
      </c>
    </row>
    <row r="2187" spans="5:128" hidden="1">
      <c r="E2187" t="s">
        <v>480</v>
      </c>
      <c r="F2187" t="s">
        <v>7154</v>
      </c>
      <c r="G2187" t="s">
        <v>7166</v>
      </c>
      <c r="H2187" t="s">
        <v>7170</v>
      </c>
      <c r="I2187" t="s">
        <v>484</v>
      </c>
      <c r="N2187" t="s">
        <v>7168</v>
      </c>
      <c r="U2187" t="s">
        <v>7171</v>
      </c>
      <c r="CE2187" t="s">
        <v>170</v>
      </c>
      <c r="CF2187" t="s">
        <v>584</v>
      </c>
      <c r="CG2187" t="s">
        <v>255</v>
      </c>
      <c r="CP2187">
        <v>0</v>
      </c>
      <c r="CS2187" t="s">
        <v>7171</v>
      </c>
      <c r="DD2187">
        <v>0</v>
      </c>
      <c r="DE2187">
        <v>15.99</v>
      </c>
      <c r="DG2187">
        <v>19.989999999999998</v>
      </c>
      <c r="DH2187">
        <v>1</v>
      </c>
      <c r="DI2187">
        <v>16</v>
      </c>
      <c r="DJ2187">
        <v>4</v>
      </c>
      <c r="DK2187">
        <v>5.5</v>
      </c>
      <c r="DN2187" t="s">
        <v>488</v>
      </c>
      <c r="DR2187" t="s">
        <v>489</v>
      </c>
      <c r="DS2187" t="s">
        <v>490</v>
      </c>
      <c r="DX2187" t="s">
        <v>264</v>
      </c>
    </row>
    <row r="2188" spans="5:128" hidden="1">
      <c r="E2188" t="s">
        <v>480</v>
      </c>
      <c r="F2188" t="s">
        <v>7154</v>
      </c>
      <c r="G2188" t="s">
        <v>7166</v>
      </c>
      <c r="H2188" t="s">
        <v>7172</v>
      </c>
      <c r="I2188" t="s">
        <v>484</v>
      </c>
      <c r="N2188" t="s">
        <v>7168</v>
      </c>
      <c r="U2188" t="s">
        <v>7173</v>
      </c>
      <c r="CE2188" t="s">
        <v>170</v>
      </c>
      <c r="CF2188" t="s">
        <v>487</v>
      </c>
      <c r="CG2188" t="s">
        <v>255</v>
      </c>
      <c r="CP2188">
        <v>0</v>
      </c>
      <c r="CS2188" t="s">
        <v>7173</v>
      </c>
      <c r="DD2188">
        <v>0</v>
      </c>
      <c r="DE2188">
        <v>15.99</v>
      </c>
      <c r="DG2188">
        <v>19.989999999999998</v>
      </c>
      <c r="DH2188">
        <v>1</v>
      </c>
      <c r="DI2188">
        <v>10</v>
      </c>
      <c r="DJ2188">
        <v>2</v>
      </c>
      <c r="DK2188">
        <v>5.5</v>
      </c>
      <c r="DN2188" t="s">
        <v>488</v>
      </c>
      <c r="DR2188" t="s">
        <v>489</v>
      </c>
      <c r="DS2188" t="s">
        <v>490</v>
      </c>
      <c r="DX2188" t="s">
        <v>264</v>
      </c>
    </row>
    <row r="2189" spans="5:128">
      <c r="E2189" t="s">
        <v>480</v>
      </c>
      <c r="F2189" t="s">
        <v>7154</v>
      </c>
      <c r="G2189" t="s">
        <v>7166</v>
      </c>
      <c r="H2189" t="s">
        <v>7174</v>
      </c>
      <c r="I2189" t="s">
        <v>484</v>
      </c>
      <c r="N2189" t="s">
        <v>7168</v>
      </c>
      <c r="U2189" t="s">
        <v>7175</v>
      </c>
      <c r="CE2189" t="s">
        <v>170</v>
      </c>
      <c r="CF2189" t="s">
        <v>326</v>
      </c>
      <c r="CG2189" t="s">
        <v>255</v>
      </c>
      <c r="CP2189">
        <v>76</v>
      </c>
      <c r="CS2189" t="s">
        <v>7175</v>
      </c>
      <c r="DD2189">
        <v>76</v>
      </c>
      <c r="DE2189">
        <v>15.99</v>
      </c>
      <c r="DG2189">
        <v>19.989999999999998</v>
      </c>
      <c r="DH2189">
        <v>1</v>
      </c>
      <c r="DI2189">
        <v>10</v>
      </c>
      <c r="DJ2189">
        <v>2</v>
      </c>
      <c r="DK2189">
        <v>4.8</v>
      </c>
      <c r="DN2189" t="s">
        <v>488</v>
      </c>
      <c r="DR2189" t="s">
        <v>489</v>
      </c>
      <c r="DS2189" t="s">
        <v>490</v>
      </c>
      <c r="DX2189" t="s">
        <v>264</v>
      </c>
    </row>
    <row r="2190" spans="5:128" hidden="1">
      <c r="E2190" t="s">
        <v>480</v>
      </c>
      <c r="F2190" t="s">
        <v>7154</v>
      </c>
      <c r="G2190" t="s">
        <v>7166</v>
      </c>
      <c r="H2190" t="s">
        <v>7176</v>
      </c>
      <c r="I2190" t="s">
        <v>484</v>
      </c>
      <c r="N2190" t="s">
        <v>7168</v>
      </c>
      <c r="U2190" t="s">
        <v>7177</v>
      </c>
      <c r="CE2190" t="s">
        <v>170</v>
      </c>
      <c r="CF2190" t="s">
        <v>556</v>
      </c>
      <c r="CG2190" t="s">
        <v>255</v>
      </c>
      <c r="CP2190">
        <v>0</v>
      </c>
      <c r="CS2190" t="s">
        <v>7177</v>
      </c>
      <c r="DD2190">
        <v>0</v>
      </c>
      <c r="DE2190">
        <v>15.99</v>
      </c>
      <c r="DG2190">
        <v>19.989999999999998</v>
      </c>
      <c r="DH2190">
        <v>1</v>
      </c>
      <c r="DI2190">
        <v>0.1</v>
      </c>
      <c r="DJ2190">
        <v>1</v>
      </c>
      <c r="DK2190">
        <v>4.8</v>
      </c>
      <c r="DN2190" t="s">
        <v>488</v>
      </c>
      <c r="DR2190" t="s">
        <v>489</v>
      </c>
      <c r="DS2190" t="s">
        <v>490</v>
      </c>
      <c r="DX2190" t="s">
        <v>264</v>
      </c>
    </row>
    <row r="2191" spans="5:128">
      <c r="E2191" t="s">
        <v>480</v>
      </c>
      <c r="F2191" t="s">
        <v>7154</v>
      </c>
      <c r="G2191" t="s">
        <v>7178</v>
      </c>
      <c r="H2191" t="s">
        <v>7179</v>
      </c>
      <c r="I2191" t="s">
        <v>484</v>
      </c>
      <c r="N2191" t="s">
        <v>7180</v>
      </c>
      <c r="U2191" t="s">
        <v>7181</v>
      </c>
      <c r="CE2191" t="s">
        <v>170</v>
      </c>
      <c r="CF2191" t="s">
        <v>257</v>
      </c>
      <c r="CG2191" t="s">
        <v>255</v>
      </c>
      <c r="CP2191">
        <v>57</v>
      </c>
      <c r="CS2191" t="s">
        <v>7181</v>
      </c>
      <c r="DD2191">
        <v>57</v>
      </c>
      <c r="DE2191">
        <v>17.989999999999998</v>
      </c>
      <c r="DG2191">
        <v>21.99</v>
      </c>
      <c r="DH2191">
        <v>1</v>
      </c>
      <c r="DI2191">
        <v>8.5</v>
      </c>
      <c r="DJ2191">
        <v>11</v>
      </c>
      <c r="DK2191">
        <v>4.8</v>
      </c>
      <c r="DN2191" t="s">
        <v>488</v>
      </c>
      <c r="DR2191" t="s">
        <v>489</v>
      </c>
      <c r="DS2191" t="s">
        <v>490</v>
      </c>
      <c r="DX2191" t="s">
        <v>264</v>
      </c>
    </row>
    <row r="2192" spans="5:128">
      <c r="E2192" t="s">
        <v>480</v>
      </c>
      <c r="F2192" t="s">
        <v>7154</v>
      </c>
      <c r="G2192" t="s">
        <v>7178</v>
      </c>
      <c r="H2192" t="s">
        <v>7182</v>
      </c>
      <c r="I2192" t="s">
        <v>484</v>
      </c>
      <c r="N2192" t="s">
        <v>7180</v>
      </c>
      <c r="U2192" t="s">
        <v>7181</v>
      </c>
      <c r="CE2192" t="s">
        <v>170</v>
      </c>
      <c r="CF2192" t="s">
        <v>516</v>
      </c>
      <c r="CG2192" t="s">
        <v>255</v>
      </c>
      <c r="CP2192">
        <v>45</v>
      </c>
      <c r="CS2192" t="s">
        <v>7181</v>
      </c>
      <c r="DD2192">
        <v>45</v>
      </c>
      <c r="DE2192">
        <v>17.989999999999998</v>
      </c>
      <c r="DG2192">
        <v>21.99</v>
      </c>
      <c r="DH2192">
        <v>1</v>
      </c>
      <c r="DI2192">
        <v>16</v>
      </c>
      <c r="DJ2192">
        <v>4</v>
      </c>
      <c r="DK2192">
        <v>4.8</v>
      </c>
      <c r="DN2192" t="s">
        <v>488</v>
      </c>
      <c r="DR2192" t="s">
        <v>489</v>
      </c>
      <c r="DS2192" t="s">
        <v>490</v>
      </c>
      <c r="DX2192" t="s">
        <v>264</v>
      </c>
    </row>
    <row r="2193" spans="5:128" hidden="1">
      <c r="E2193" t="s">
        <v>480</v>
      </c>
      <c r="F2193" t="s">
        <v>7154</v>
      </c>
      <c r="G2193" t="s">
        <v>7178</v>
      </c>
      <c r="H2193" t="s">
        <v>7183</v>
      </c>
      <c r="I2193" t="s">
        <v>484</v>
      </c>
      <c r="N2193" t="s">
        <v>7180</v>
      </c>
      <c r="U2193" t="s">
        <v>7181</v>
      </c>
      <c r="CE2193" t="s">
        <v>170</v>
      </c>
      <c r="CF2193" t="s">
        <v>2062</v>
      </c>
      <c r="CG2193" t="s">
        <v>255</v>
      </c>
      <c r="CP2193">
        <v>7</v>
      </c>
      <c r="CS2193" t="s">
        <v>7181</v>
      </c>
      <c r="DD2193">
        <v>7</v>
      </c>
      <c r="DE2193">
        <v>17.989999999999998</v>
      </c>
      <c r="DG2193">
        <v>21.99</v>
      </c>
      <c r="DH2193">
        <v>1</v>
      </c>
      <c r="DI2193">
        <v>16</v>
      </c>
      <c r="DJ2193">
        <v>4</v>
      </c>
      <c r="DK2193">
        <v>4.8</v>
      </c>
      <c r="DN2193" t="s">
        <v>488</v>
      </c>
      <c r="DR2193" t="s">
        <v>489</v>
      </c>
      <c r="DS2193" t="s">
        <v>490</v>
      </c>
      <c r="DX2193" t="s">
        <v>264</v>
      </c>
    </row>
    <row r="2194" spans="5:128" hidden="1">
      <c r="E2194" t="s">
        <v>480</v>
      </c>
      <c r="F2194" t="s">
        <v>7184</v>
      </c>
      <c r="G2194" t="s">
        <v>7185</v>
      </c>
      <c r="H2194" t="s">
        <v>7186</v>
      </c>
      <c r="I2194" t="s">
        <v>484</v>
      </c>
      <c r="N2194" t="s">
        <v>7184</v>
      </c>
      <c r="U2194" t="s">
        <v>7187</v>
      </c>
      <c r="CE2194" t="s">
        <v>170</v>
      </c>
      <c r="CF2194" t="s">
        <v>551</v>
      </c>
      <c r="CG2194" t="s">
        <v>255</v>
      </c>
      <c r="CP2194">
        <v>-1</v>
      </c>
      <c r="CS2194" t="s">
        <v>7187</v>
      </c>
      <c r="DD2194">
        <v>-1</v>
      </c>
      <c r="DE2194">
        <v>16.989999999999998</v>
      </c>
      <c r="DG2194">
        <v>20.99</v>
      </c>
      <c r="DH2194">
        <v>1</v>
      </c>
      <c r="DI2194">
        <v>16</v>
      </c>
      <c r="DJ2194">
        <v>11.5</v>
      </c>
      <c r="DK2194">
        <v>4.8</v>
      </c>
      <c r="DN2194" t="s">
        <v>488</v>
      </c>
      <c r="DR2194" t="s">
        <v>489</v>
      </c>
      <c r="DS2194" t="s">
        <v>490</v>
      </c>
      <c r="DX2194" t="s">
        <v>264</v>
      </c>
    </row>
    <row r="2195" spans="5:128" hidden="1">
      <c r="E2195" t="s">
        <v>480</v>
      </c>
      <c r="F2195" t="s">
        <v>7184</v>
      </c>
      <c r="G2195" t="s">
        <v>7185</v>
      </c>
      <c r="H2195" t="s">
        <v>7188</v>
      </c>
      <c r="I2195" t="s">
        <v>484</v>
      </c>
      <c r="N2195" t="s">
        <v>7184</v>
      </c>
      <c r="U2195" t="s">
        <v>7189</v>
      </c>
      <c r="CE2195" t="s">
        <v>170</v>
      </c>
      <c r="CF2195" t="s">
        <v>257</v>
      </c>
      <c r="CG2195" t="s">
        <v>255</v>
      </c>
      <c r="CP2195">
        <v>3</v>
      </c>
      <c r="CS2195" t="s">
        <v>7189</v>
      </c>
      <c r="DD2195">
        <v>3</v>
      </c>
      <c r="DE2195">
        <v>16.989999999999998</v>
      </c>
      <c r="DG2195">
        <v>20.99</v>
      </c>
      <c r="DH2195">
        <v>1</v>
      </c>
      <c r="DI2195">
        <v>16</v>
      </c>
      <c r="DJ2195">
        <v>3</v>
      </c>
      <c r="DK2195">
        <v>8.5</v>
      </c>
      <c r="DN2195" t="s">
        <v>488</v>
      </c>
      <c r="DR2195" t="s">
        <v>489</v>
      </c>
      <c r="DS2195" t="s">
        <v>490</v>
      </c>
      <c r="DX2195" t="s">
        <v>264</v>
      </c>
    </row>
    <row r="2196" spans="5:128" hidden="1">
      <c r="E2196" t="s">
        <v>480</v>
      </c>
      <c r="F2196" t="s">
        <v>7184</v>
      </c>
      <c r="G2196" t="s">
        <v>7185</v>
      </c>
      <c r="H2196" t="s">
        <v>7190</v>
      </c>
      <c r="I2196" t="s">
        <v>484</v>
      </c>
      <c r="N2196" t="s">
        <v>7184</v>
      </c>
      <c r="U2196" t="s">
        <v>7191</v>
      </c>
      <c r="CE2196" t="s">
        <v>170</v>
      </c>
      <c r="CF2196" t="s">
        <v>730</v>
      </c>
      <c r="CG2196" t="s">
        <v>255</v>
      </c>
      <c r="CP2196">
        <v>-1</v>
      </c>
      <c r="CS2196" t="s">
        <v>7191</v>
      </c>
      <c r="DD2196">
        <v>-1</v>
      </c>
      <c r="DE2196">
        <v>16.989999999999998</v>
      </c>
      <c r="DG2196">
        <v>20.99</v>
      </c>
      <c r="DH2196">
        <v>1</v>
      </c>
      <c r="DI2196">
        <v>16</v>
      </c>
      <c r="DJ2196">
        <v>3</v>
      </c>
      <c r="DK2196">
        <v>8.5</v>
      </c>
      <c r="DN2196" t="s">
        <v>488</v>
      </c>
      <c r="DR2196" t="s">
        <v>489</v>
      </c>
      <c r="DS2196" t="s">
        <v>490</v>
      </c>
      <c r="DX2196" t="s">
        <v>264</v>
      </c>
    </row>
    <row r="2197" spans="5:128" hidden="1">
      <c r="E2197" t="s">
        <v>480</v>
      </c>
      <c r="F2197" t="s">
        <v>7184</v>
      </c>
      <c r="G2197" t="s">
        <v>7185</v>
      </c>
      <c r="H2197" t="s">
        <v>7192</v>
      </c>
      <c r="I2197" t="s">
        <v>484</v>
      </c>
      <c r="N2197" t="s">
        <v>7184</v>
      </c>
      <c r="U2197" t="s">
        <v>7193</v>
      </c>
      <c r="CE2197" t="s">
        <v>170</v>
      </c>
      <c r="CF2197" t="s">
        <v>564</v>
      </c>
      <c r="CG2197" t="s">
        <v>255</v>
      </c>
      <c r="CP2197">
        <v>-1</v>
      </c>
      <c r="CS2197" t="s">
        <v>7193</v>
      </c>
      <c r="DD2197">
        <v>-1</v>
      </c>
      <c r="DE2197">
        <v>16.989999999999998</v>
      </c>
      <c r="DG2197">
        <v>20.99</v>
      </c>
      <c r="DH2197">
        <v>1</v>
      </c>
      <c r="DI2197">
        <v>16</v>
      </c>
      <c r="DJ2197">
        <v>3</v>
      </c>
      <c r="DK2197">
        <v>8.5</v>
      </c>
      <c r="DN2197" t="s">
        <v>488</v>
      </c>
      <c r="DR2197" t="s">
        <v>489</v>
      </c>
      <c r="DS2197" t="s">
        <v>490</v>
      </c>
      <c r="DX2197" t="s">
        <v>264</v>
      </c>
    </row>
    <row r="2198" spans="5:128">
      <c r="E2198" t="s">
        <v>480</v>
      </c>
      <c r="F2198" t="s">
        <v>7194</v>
      </c>
      <c r="G2198" t="s">
        <v>7195</v>
      </c>
      <c r="H2198" t="s">
        <v>7196</v>
      </c>
      <c r="I2198" t="s">
        <v>484</v>
      </c>
      <c r="N2198" t="s">
        <v>7197</v>
      </c>
      <c r="U2198" t="s">
        <v>7198</v>
      </c>
      <c r="CE2198" t="s">
        <v>170</v>
      </c>
      <c r="CF2198" t="s">
        <v>890</v>
      </c>
      <c r="CG2198" t="s">
        <v>255</v>
      </c>
      <c r="CP2198">
        <v>12</v>
      </c>
      <c r="CS2198" t="s">
        <v>7198</v>
      </c>
      <c r="DD2198">
        <v>12</v>
      </c>
      <c r="DE2198">
        <v>17.989999999999998</v>
      </c>
      <c r="DG2198">
        <v>21.99</v>
      </c>
      <c r="DH2198">
        <v>1</v>
      </c>
      <c r="DI2198">
        <v>12</v>
      </c>
      <c r="DJ2198">
        <v>3</v>
      </c>
      <c r="DK2198">
        <v>9</v>
      </c>
      <c r="DN2198" t="s">
        <v>488</v>
      </c>
      <c r="DR2198" t="s">
        <v>489</v>
      </c>
      <c r="DS2198" t="s">
        <v>490</v>
      </c>
      <c r="DX2198" t="s">
        <v>264</v>
      </c>
    </row>
    <row r="2199" spans="5:128">
      <c r="E2199" t="s">
        <v>480</v>
      </c>
      <c r="F2199" t="s">
        <v>7194</v>
      </c>
      <c r="G2199" t="s">
        <v>7195</v>
      </c>
      <c r="H2199" t="s">
        <v>7199</v>
      </c>
      <c r="I2199" t="s">
        <v>484</v>
      </c>
      <c r="N2199" t="s">
        <v>7197</v>
      </c>
      <c r="U2199" t="s">
        <v>7198</v>
      </c>
      <c r="CE2199" t="s">
        <v>170</v>
      </c>
      <c r="CF2199" t="s">
        <v>604</v>
      </c>
      <c r="CG2199" t="s">
        <v>255</v>
      </c>
      <c r="CP2199">
        <v>11</v>
      </c>
      <c r="CS2199" t="s">
        <v>7198</v>
      </c>
      <c r="DD2199">
        <v>11</v>
      </c>
      <c r="DE2199">
        <v>17.989999999999998</v>
      </c>
      <c r="DG2199">
        <v>21.99</v>
      </c>
      <c r="DH2199">
        <v>1</v>
      </c>
      <c r="DI2199">
        <v>12</v>
      </c>
      <c r="DJ2199">
        <v>3</v>
      </c>
      <c r="DK2199">
        <v>9</v>
      </c>
      <c r="DN2199" t="s">
        <v>488</v>
      </c>
      <c r="DR2199" t="s">
        <v>489</v>
      </c>
      <c r="DS2199" t="s">
        <v>490</v>
      </c>
      <c r="DX2199" t="s">
        <v>264</v>
      </c>
    </row>
    <row r="2200" spans="5:128">
      <c r="E2200" t="s">
        <v>480</v>
      </c>
      <c r="F2200" t="s">
        <v>7194</v>
      </c>
      <c r="G2200" t="s">
        <v>7200</v>
      </c>
      <c r="H2200" t="s">
        <v>7201</v>
      </c>
      <c r="I2200" t="s">
        <v>484</v>
      </c>
      <c r="N2200" t="s">
        <v>7202</v>
      </c>
      <c r="U2200" t="s">
        <v>7203</v>
      </c>
      <c r="CE2200" t="s">
        <v>170</v>
      </c>
      <c r="CF2200" t="s">
        <v>516</v>
      </c>
      <c r="CG2200" t="s">
        <v>255</v>
      </c>
      <c r="CP2200">
        <v>51</v>
      </c>
      <c r="CS2200" t="s">
        <v>7203</v>
      </c>
      <c r="DD2200">
        <v>51</v>
      </c>
      <c r="DE2200">
        <v>19.989999999999998</v>
      </c>
      <c r="DG2200">
        <v>24.99</v>
      </c>
      <c r="DH2200">
        <v>1</v>
      </c>
      <c r="DI2200">
        <v>15</v>
      </c>
      <c r="DJ2200">
        <v>3</v>
      </c>
      <c r="DK2200">
        <v>9</v>
      </c>
      <c r="DN2200" t="s">
        <v>488</v>
      </c>
      <c r="DR2200" t="s">
        <v>489</v>
      </c>
      <c r="DS2200" t="s">
        <v>490</v>
      </c>
      <c r="DX2200" t="s">
        <v>264</v>
      </c>
    </row>
    <row r="2201" spans="5:128">
      <c r="E2201" t="s">
        <v>480</v>
      </c>
      <c r="F2201" t="s">
        <v>7194</v>
      </c>
      <c r="G2201" t="s">
        <v>7204</v>
      </c>
      <c r="H2201" t="s">
        <v>7205</v>
      </c>
      <c r="I2201" t="s">
        <v>484</v>
      </c>
      <c r="N2201" t="s">
        <v>7206</v>
      </c>
      <c r="U2201" t="s">
        <v>7207</v>
      </c>
      <c r="CE2201" t="s">
        <v>170</v>
      </c>
      <c r="CF2201" t="s">
        <v>890</v>
      </c>
      <c r="CG2201" t="s">
        <v>255</v>
      </c>
      <c r="CP2201">
        <v>11</v>
      </c>
      <c r="CS2201" t="s">
        <v>7207</v>
      </c>
      <c r="DD2201">
        <v>11</v>
      </c>
      <c r="DE2201">
        <v>16.989999999999998</v>
      </c>
      <c r="DG2201">
        <v>20.99</v>
      </c>
      <c r="DH2201">
        <v>1</v>
      </c>
      <c r="DI2201">
        <v>11</v>
      </c>
      <c r="DJ2201">
        <v>3</v>
      </c>
      <c r="DK2201">
        <v>6.5</v>
      </c>
      <c r="DN2201" t="s">
        <v>488</v>
      </c>
      <c r="DR2201" t="s">
        <v>489</v>
      </c>
      <c r="DS2201" t="s">
        <v>490</v>
      </c>
      <c r="DX2201" t="s">
        <v>264</v>
      </c>
    </row>
    <row r="2202" spans="5:128" hidden="1">
      <c r="E2202" t="s">
        <v>480</v>
      </c>
      <c r="F2202" t="s">
        <v>7194</v>
      </c>
      <c r="G2202" t="s">
        <v>7204</v>
      </c>
      <c r="H2202" t="s">
        <v>7208</v>
      </c>
      <c r="I2202" t="s">
        <v>484</v>
      </c>
      <c r="N2202" t="s">
        <v>7206</v>
      </c>
      <c r="U2202" t="s">
        <v>7209</v>
      </c>
      <c r="CE2202" t="s">
        <v>170</v>
      </c>
      <c r="CF2202" t="s">
        <v>551</v>
      </c>
      <c r="CG2202" t="s">
        <v>255</v>
      </c>
      <c r="CP2202">
        <v>5</v>
      </c>
      <c r="CS2202" t="s">
        <v>7209</v>
      </c>
      <c r="DD2202">
        <v>5</v>
      </c>
      <c r="DE2202">
        <v>16.989999999999998</v>
      </c>
      <c r="DG2202">
        <v>20.99</v>
      </c>
      <c r="DH2202">
        <v>1</v>
      </c>
      <c r="DI2202">
        <v>11</v>
      </c>
      <c r="DJ2202">
        <v>3</v>
      </c>
      <c r="DK2202">
        <v>6.5</v>
      </c>
      <c r="DN2202" t="s">
        <v>488</v>
      </c>
      <c r="DR2202" t="s">
        <v>489</v>
      </c>
      <c r="DS2202" t="s">
        <v>490</v>
      </c>
      <c r="DX2202" t="s">
        <v>264</v>
      </c>
    </row>
    <row r="2203" spans="5:128">
      <c r="E2203" t="s">
        <v>480</v>
      </c>
      <c r="F2203" t="s">
        <v>7194</v>
      </c>
      <c r="G2203" t="s">
        <v>7204</v>
      </c>
      <c r="H2203" t="s">
        <v>7210</v>
      </c>
      <c r="I2203" t="s">
        <v>484</v>
      </c>
      <c r="N2203" t="s">
        <v>7206</v>
      </c>
      <c r="U2203" t="s">
        <v>7211</v>
      </c>
      <c r="CE2203" t="s">
        <v>170</v>
      </c>
      <c r="CF2203" t="s">
        <v>337</v>
      </c>
      <c r="CG2203" t="s">
        <v>255</v>
      </c>
      <c r="CP2203">
        <v>12</v>
      </c>
      <c r="CS2203" t="s">
        <v>7211</v>
      </c>
      <c r="DD2203">
        <v>12</v>
      </c>
      <c r="DE2203">
        <v>16.989999999999998</v>
      </c>
      <c r="DG2203">
        <v>20.99</v>
      </c>
      <c r="DH2203">
        <v>1</v>
      </c>
      <c r="DI2203">
        <v>16.5</v>
      </c>
      <c r="DJ2203">
        <v>3</v>
      </c>
      <c r="DK2203">
        <v>6.5</v>
      </c>
      <c r="DN2203" t="s">
        <v>488</v>
      </c>
      <c r="DR2203" t="s">
        <v>489</v>
      </c>
      <c r="DS2203" t="s">
        <v>490</v>
      </c>
      <c r="DX2203" t="s">
        <v>264</v>
      </c>
    </row>
    <row r="2204" spans="5:128">
      <c r="E2204" t="s">
        <v>480</v>
      </c>
      <c r="F2204" t="s">
        <v>7194</v>
      </c>
      <c r="G2204" t="s">
        <v>7204</v>
      </c>
      <c r="H2204" t="s">
        <v>7212</v>
      </c>
      <c r="I2204" t="s">
        <v>484</v>
      </c>
      <c r="N2204" t="s">
        <v>7206</v>
      </c>
      <c r="U2204" t="s">
        <v>7213</v>
      </c>
      <c r="CE2204" t="s">
        <v>170</v>
      </c>
      <c r="CF2204" t="s">
        <v>257</v>
      </c>
      <c r="CG2204" t="s">
        <v>255</v>
      </c>
      <c r="CP2204">
        <v>32</v>
      </c>
      <c r="CS2204" t="s">
        <v>7213</v>
      </c>
      <c r="DD2204">
        <v>32</v>
      </c>
      <c r="DE2204">
        <v>16.989999999999998</v>
      </c>
      <c r="DG2204">
        <v>20.99</v>
      </c>
      <c r="DH2204">
        <v>1</v>
      </c>
      <c r="DI2204">
        <v>16.5</v>
      </c>
      <c r="DJ2204">
        <v>3</v>
      </c>
      <c r="DK2204">
        <v>6.5</v>
      </c>
      <c r="DN2204" t="s">
        <v>488</v>
      </c>
      <c r="DR2204" t="s">
        <v>489</v>
      </c>
      <c r="DS2204" t="s">
        <v>490</v>
      </c>
      <c r="DX2204" t="s">
        <v>264</v>
      </c>
    </row>
    <row r="2205" spans="5:128" hidden="1">
      <c r="E2205" t="s">
        <v>480</v>
      </c>
      <c r="F2205" t="s">
        <v>7194</v>
      </c>
      <c r="G2205" t="s">
        <v>7214</v>
      </c>
      <c r="H2205" t="s">
        <v>7215</v>
      </c>
      <c r="I2205" t="s">
        <v>484</v>
      </c>
      <c r="N2205" t="s">
        <v>7216</v>
      </c>
      <c r="U2205" t="s">
        <v>7217</v>
      </c>
      <c r="CE2205" t="s">
        <v>170</v>
      </c>
      <c r="CF2205" t="s">
        <v>564</v>
      </c>
      <c r="CG2205" t="s">
        <v>255</v>
      </c>
      <c r="CP2205">
        <v>0</v>
      </c>
      <c r="CS2205" t="s">
        <v>7217</v>
      </c>
      <c r="DD2205">
        <v>0</v>
      </c>
      <c r="DE2205">
        <v>12.99</v>
      </c>
      <c r="DG2205">
        <v>15.99</v>
      </c>
      <c r="DH2205">
        <v>1</v>
      </c>
      <c r="DI2205">
        <v>16.5</v>
      </c>
      <c r="DJ2205">
        <v>3</v>
      </c>
      <c r="DK2205">
        <v>6.5</v>
      </c>
      <c r="DN2205" t="s">
        <v>488</v>
      </c>
      <c r="DR2205" t="s">
        <v>489</v>
      </c>
      <c r="DS2205" t="s">
        <v>490</v>
      </c>
      <c r="DX2205" t="s">
        <v>264</v>
      </c>
    </row>
    <row r="2206" spans="5:128" hidden="1">
      <c r="E2206" t="s">
        <v>480</v>
      </c>
      <c r="F2206" t="s">
        <v>7194</v>
      </c>
      <c r="G2206" t="s">
        <v>7214</v>
      </c>
      <c r="H2206" t="s">
        <v>7218</v>
      </c>
      <c r="I2206" t="s">
        <v>484</v>
      </c>
      <c r="N2206" t="s">
        <v>7216</v>
      </c>
      <c r="U2206" t="s">
        <v>7217</v>
      </c>
      <c r="CE2206" t="s">
        <v>170</v>
      </c>
      <c r="CF2206" t="s">
        <v>516</v>
      </c>
      <c r="CG2206" t="s">
        <v>255</v>
      </c>
      <c r="CP2206">
        <v>-12</v>
      </c>
      <c r="CS2206" t="s">
        <v>7217</v>
      </c>
      <c r="DD2206">
        <v>-12</v>
      </c>
      <c r="DE2206">
        <v>12.99</v>
      </c>
      <c r="DG2206">
        <v>15.99</v>
      </c>
      <c r="DH2206">
        <v>1</v>
      </c>
      <c r="DI2206">
        <v>12</v>
      </c>
      <c r="DJ2206">
        <v>3</v>
      </c>
      <c r="DK2206">
        <v>6.5</v>
      </c>
      <c r="DN2206" t="s">
        <v>488</v>
      </c>
      <c r="DR2206" t="s">
        <v>489</v>
      </c>
      <c r="DS2206" t="s">
        <v>490</v>
      </c>
      <c r="DX2206" t="s">
        <v>264</v>
      </c>
    </row>
    <row r="2207" spans="5:128" hidden="1">
      <c r="E2207" t="s">
        <v>480</v>
      </c>
      <c r="F2207" t="s">
        <v>7194</v>
      </c>
      <c r="G2207" t="s">
        <v>7214</v>
      </c>
      <c r="H2207" t="s">
        <v>7219</v>
      </c>
      <c r="I2207" t="s">
        <v>484</v>
      </c>
      <c r="N2207" t="s">
        <v>7216</v>
      </c>
      <c r="U2207" t="s">
        <v>7217</v>
      </c>
      <c r="CE2207" t="s">
        <v>170</v>
      </c>
      <c r="CF2207" t="s">
        <v>543</v>
      </c>
      <c r="CG2207" t="s">
        <v>255</v>
      </c>
      <c r="CP2207">
        <v>0</v>
      </c>
      <c r="CS2207" t="s">
        <v>7217</v>
      </c>
      <c r="DD2207">
        <v>0</v>
      </c>
      <c r="DE2207">
        <v>12.99</v>
      </c>
      <c r="DG2207">
        <v>15.99</v>
      </c>
      <c r="DH2207">
        <v>1</v>
      </c>
      <c r="DI2207">
        <v>7</v>
      </c>
      <c r="DJ2207">
        <v>3</v>
      </c>
      <c r="DK2207">
        <v>4</v>
      </c>
      <c r="DN2207" t="s">
        <v>488</v>
      </c>
      <c r="DR2207" t="s">
        <v>489</v>
      </c>
      <c r="DS2207" t="s">
        <v>490</v>
      </c>
      <c r="DX2207" t="s">
        <v>264</v>
      </c>
    </row>
    <row r="2208" spans="5:128" hidden="1">
      <c r="E2208" t="s">
        <v>480</v>
      </c>
      <c r="F2208" t="s">
        <v>7194</v>
      </c>
      <c r="G2208" t="s">
        <v>7214</v>
      </c>
      <c r="H2208" t="s">
        <v>7220</v>
      </c>
      <c r="I2208" t="s">
        <v>484</v>
      </c>
      <c r="N2208" t="s">
        <v>7216</v>
      </c>
      <c r="U2208" t="s">
        <v>7217</v>
      </c>
      <c r="CE2208" t="s">
        <v>170</v>
      </c>
      <c r="CF2208" t="s">
        <v>551</v>
      </c>
      <c r="CG2208" t="s">
        <v>255</v>
      </c>
      <c r="CP2208">
        <v>0</v>
      </c>
      <c r="CS2208" t="s">
        <v>7217</v>
      </c>
      <c r="DD2208">
        <v>0</v>
      </c>
      <c r="DE2208">
        <v>12.99</v>
      </c>
      <c r="DG2208">
        <v>15.99</v>
      </c>
      <c r="DH2208">
        <v>1</v>
      </c>
      <c r="DI2208">
        <v>7</v>
      </c>
      <c r="DJ2208">
        <v>4</v>
      </c>
      <c r="DK2208">
        <v>4</v>
      </c>
      <c r="DN2208" t="s">
        <v>488</v>
      </c>
      <c r="DR2208" t="s">
        <v>489</v>
      </c>
      <c r="DS2208" t="s">
        <v>490</v>
      </c>
      <c r="DX2208" t="s">
        <v>264</v>
      </c>
    </row>
    <row r="2209" spans="5:128">
      <c r="E2209" t="s">
        <v>480</v>
      </c>
      <c r="F2209" t="s">
        <v>7221</v>
      </c>
      <c r="G2209" t="s">
        <v>7222</v>
      </c>
      <c r="H2209" t="s">
        <v>7222</v>
      </c>
      <c r="I2209" t="s">
        <v>484</v>
      </c>
      <c r="N2209" t="s">
        <v>7223</v>
      </c>
      <c r="U2209" t="s">
        <v>7224</v>
      </c>
      <c r="CE2209" t="s">
        <v>170</v>
      </c>
      <c r="CF2209" t="s">
        <v>890</v>
      </c>
      <c r="CG2209" t="s">
        <v>255</v>
      </c>
      <c r="CP2209">
        <v>62</v>
      </c>
      <c r="CS2209" t="s">
        <v>7224</v>
      </c>
      <c r="DD2209">
        <v>62</v>
      </c>
      <c r="DE2209">
        <v>15.99</v>
      </c>
      <c r="DG2209">
        <v>19.989999999999998</v>
      </c>
      <c r="DH2209">
        <v>1</v>
      </c>
      <c r="DI2209">
        <v>15</v>
      </c>
      <c r="DJ2209">
        <v>4</v>
      </c>
      <c r="DK2209">
        <v>2</v>
      </c>
      <c r="DN2209" t="s">
        <v>488</v>
      </c>
      <c r="DR2209" t="s">
        <v>489</v>
      </c>
      <c r="DS2209" t="s">
        <v>490</v>
      </c>
      <c r="DX2209" t="s">
        <v>264</v>
      </c>
    </row>
    <row r="2210" spans="5:128">
      <c r="E2210" t="s">
        <v>480</v>
      </c>
      <c r="F2210" t="s">
        <v>7221</v>
      </c>
      <c r="G2210" t="s">
        <v>7222</v>
      </c>
      <c r="H2210" t="s">
        <v>7222</v>
      </c>
      <c r="I2210" t="s">
        <v>484</v>
      </c>
      <c r="N2210" t="s">
        <v>7223</v>
      </c>
      <c r="U2210" t="s">
        <v>7225</v>
      </c>
      <c r="CE2210" t="s">
        <v>170</v>
      </c>
      <c r="CF2210" t="s">
        <v>337</v>
      </c>
      <c r="CG2210" t="s">
        <v>255</v>
      </c>
      <c r="CP2210">
        <v>40</v>
      </c>
      <c r="CS2210" t="s">
        <v>7225</v>
      </c>
      <c r="DD2210">
        <v>40</v>
      </c>
      <c r="DE2210">
        <v>15.99</v>
      </c>
      <c r="DG2210">
        <v>19.989999999999998</v>
      </c>
      <c r="DH2210">
        <v>1</v>
      </c>
      <c r="DI2210">
        <v>19</v>
      </c>
      <c r="DJ2210">
        <v>4</v>
      </c>
      <c r="DK2210">
        <v>4</v>
      </c>
      <c r="DN2210" t="s">
        <v>488</v>
      </c>
      <c r="DR2210" t="s">
        <v>489</v>
      </c>
      <c r="DS2210" t="s">
        <v>490</v>
      </c>
      <c r="DX2210" t="s">
        <v>264</v>
      </c>
    </row>
    <row r="2211" spans="5:128">
      <c r="E2211" t="s">
        <v>480</v>
      </c>
      <c r="F2211" t="s">
        <v>7221</v>
      </c>
      <c r="G2211" t="s">
        <v>7222</v>
      </c>
      <c r="H2211" t="s">
        <v>7222</v>
      </c>
      <c r="I2211" t="s">
        <v>484</v>
      </c>
      <c r="N2211" t="s">
        <v>7223</v>
      </c>
      <c r="U2211" t="s">
        <v>7226</v>
      </c>
      <c r="CE2211" t="s">
        <v>170</v>
      </c>
      <c r="CF2211" t="s">
        <v>257</v>
      </c>
      <c r="CG2211" t="s">
        <v>255</v>
      </c>
      <c r="CP2211">
        <v>64</v>
      </c>
      <c r="CS2211" t="s">
        <v>7226</v>
      </c>
      <c r="DD2211">
        <v>64</v>
      </c>
      <c r="DE2211">
        <v>15.99</v>
      </c>
      <c r="DG2211">
        <v>19.989999999999998</v>
      </c>
      <c r="DH2211">
        <v>1</v>
      </c>
      <c r="DI2211">
        <v>15</v>
      </c>
      <c r="DJ2211">
        <v>2.5</v>
      </c>
      <c r="DK2211">
        <v>10</v>
      </c>
      <c r="DN2211" t="s">
        <v>488</v>
      </c>
      <c r="DR2211" t="s">
        <v>489</v>
      </c>
      <c r="DS2211" t="s">
        <v>490</v>
      </c>
      <c r="DX2211" t="s">
        <v>264</v>
      </c>
    </row>
    <row r="2212" spans="5:128" hidden="1">
      <c r="E2212" t="s">
        <v>480</v>
      </c>
      <c r="F2212" t="s">
        <v>7227</v>
      </c>
      <c r="G2212" t="s">
        <v>7166</v>
      </c>
      <c r="H2212" t="s">
        <v>7167</v>
      </c>
      <c r="I2212" t="s">
        <v>484</v>
      </c>
      <c r="N2212" t="s">
        <v>7228</v>
      </c>
      <c r="U2212" t="s">
        <v>7169</v>
      </c>
      <c r="CE2212" t="s">
        <v>170</v>
      </c>
      <c r="CF2212" t="s">
        <v>2395</v>
      </c>
      <c r="CG2212" t="s">
        <v>255</v>
      </c>
      <c r="CP2212">
        <v>0</v>
      </c>
      <c r="CS2212" t="s">
        <v>7169</v>
      </c>
      <c r="DD2212">
        <v>0</v>
      </c>
      <c r="DE2212">
        <v>15.99</v>
      </c>
      <c r="DG2212">
        <v>19.989999999999998</v>
      </c>
      <c r="DH2212">
        <v>1</v>
      </c>
      <c r="DI2212">
        <v>15</v>
      </c>
      <c r="DJ2212">
        <v>2.5</v>
      </c>
      <c r="DK2212">
        <v>4.8</v>
      </c>
      <c r="DN2212" t="s">
        <v>488</v>
      </c>
      <c r="DR2212" t="s">
        <v>489</v>
      </c>
      <c r="DS2212" t="s">
        <v>490</v>
      </c>
      <c r="DX2212" t="s">
        <v>264</v>
      </c>
    </row>
    <row r="2213" spans="5:128" hidden="1">
      <c r="E2213" t="s">
        <v>480</v>
      </c>
      <c r="F2213" t="s">
        <v>7227</v>
      </c>
      <c r="G2213" t="s">
        <v>7166</v>
      </c>
      <c r="H2213" t="s">
        <v>7170</v>
      </c>
      <c r="I2213" t="s">
        <v>484</v>
      </c>
      <c r="N2213" t="s">
        <v>7228</v>
      </c>
      <c r="U2213" t="s">
        <v>7171</v>
      </c>
      <c r="CE2213" t="s">
        <v>170</v>
      </c>
      <c r="CF2213" t="s">
        <v>890</v>
      </c>
      <c r="CG2213" t="s">
        <v>255</v>
      </c>
      <c r="CP2213">
        <v>0</v>
      </c>
      <c r="CS2213" t="s">
        <v>7171</v>
      </c>
      <c r="DD2213">
        <v>0</v>
      </c>
      <c r="DE2213">
        <v>15.99</v>
      </c>
      <c r="DG2213">
        <v>19.989999999999998</v>
      </c>
      <c r="DH2213">
        <v>1</v>
      </c>
      <c r="DI2213">
        <v>18.5</v>
      </c>
      <c r="DJ2213">
        <v>2.5</v>
      </c>
      <c r="DK2213">
        <v>8</v>
      </c>
      <c r="DN2213" t="s">
        <v>488</v>
      </c>
      <c r="DR2213" t="s">
        <v>489</v>
      </c>
      <c r="DS2213" t="s">
        <v>490</v>
      </c>
      <c r="DX2213" t="s">
        <v>264</v>
      </c>
    </row>
    <row r="2214" spans="5:128" hidden="1">
      <c r="E2214" t="s">
        <v>480</v>
      </c>
      <c r="F2214" t="s">
        <v>7227</v>
      </c>
      <c r="G2214" t="s">
        <v>7166</v>
      </c>
      <c r="H2214" t="s">
        <v>7172</v>
      </c>
      <c r="I2214" t="s">
        <v>484</v>
      </c>
      <c r="N2214" t="s">
        <v>7228</v>
      </c>
      <c r="U2214" t="s">
        <v>7173</v>
      </c>
      <c r="CE2214" t="s">
        <v>170</v>
      </c>
      <c r="CF2214" t="s">
        <v>337</v>
      </c>
      <c r="CG2214" t="s">
        <v>255</v>
      </c>
      <c r="CP2214">
        <v>-11</v>
      </c>
      <c r="CS2214" t="s">
        <v>7173</v>
      </c>
      <c r="DD2214">
        <v>-11</v>
      </c>
      <c r="DE2214">
        <v>15.99</v>
      </c>
      <c r="DG2214">
        <v>19.989999999999998</v>
      </c>
      <c r="DH2214">
        <v>1</v>
      </c>
      <c r="DI2214">
        <v>12</v>
      </c>
      <c r="DJ2214">
        <v>2.5</v>
      </c>
      <c r="DK2214">
        <v>8</v>
      </c>
      <c r="DN2214" t="s">
        <v>488</v>
      </c>
      <c r="DR2214" t="s">
        <v>489</v>
      </c>
      <c r="DS2214" t="s">
        <v>490</v>
      </c>
      <c r="DX2214" t="s">
        <v>264</v>
      </c>
    </row>
    <row r="2215" spans="5:128">
      <c r="E2215" t="s">
        <v>480</v>
      </c>
      <c r="F2215" t="s">
        <v>7227</v>
      </c>
      <c r="G2215" t="s">
        <v>7166</v>
      </c>
      <c r="H2215" t="s">
        <v>7174</v>
      </c>
      <c r="I2215" t="s">
        <v>484</v>
      </c>
      <c r="N2215" t="s">
        <v>7228</v>
      </c>
      <c r="U2215" t="s">
        <v>7175</v>
      </c>
      <c r="CE2215" t="s">
        <v>170</v>
      </c>
      <c r="CF2215" t="s">
        <v>604</v>
      </c>
      <c r="CG2215" t="s">
        <v>255</v>
      </c>
      <c r="CP2215">
        <v>21</v>
      </c>
      <c r="CS2215" t="s">
        <v>7175</v>
      </c>
      <c r="DD2215">
        <v>21</v>
      </c>
      <c r="DE2215">
        <v>15.99</v>
      </c>
      <c r="DG2215">
        <v>19.989999999999998</v>
      </c>
      <c r="DH2215">
        <v>1</v>
      </c>
      <c r="DI2215">
        <v>12</v>
      </c>
      <c r="DJ2215">
        <v>2.5</v>
      </c>
      <c r="DK2215">
        <v>8</v>
      </c>
      <c r="DN2215" t="s">
        <v>488</v>
      </c>
      <c r="DR2215" t="s">
        <v>489</v>
      </c>
      <c r="DS2215" t="s">
        <v>490</v>
      </c>
      <c r="DX2215" t="s">
        <v>264</v>
      </c>
    </row>
    <row r="2216" spans="5:128" hidden="1">
      <c r="E2216" t="s">
        <v>480</v>
      </c>
      <c r="F2216" t="s">
        <v>7227</v>
      </c>
      <c r="G2216" t="s">
        <v>7166</v>
      </c>
      <c r="H2216" t="s">
        <v>7176</v>
      </c>
      <c r="I2216" t="s">
        <v>484</v>
      </c>
      <c r="N2216" t="s">
        <v>7228</v>
      </c>
      <c r="U2216" t="s">
        <v>7177</v>
      </c>
      <c r="CE2216" t="s">
        <v>170</v>
      </c>
      <c r="CF2216" t="s">
        <v>543</v>
      </c>
      <c r="CG2216" t="s">
        <v>255</v>
      </c>
      <c r="CP2216">
        <v>0</v>
      </c>
      <c r="CS2216" t="s">
        <v>7177</v>
      </c>
      <c r="DD2216">
        <v>0</v>
      </c>
      <c r="DE2216">
        <v>15.99</v>
      </c>
      <c r="DG2216">
        <v>19.989999999999998</v>
      </c>
      <c r="DH2216">
        <v>1</v>
      </c>
      <c r="DI2216">
        <v>12</v>
      </c>
      <c r="DJ2216">
        <v>2.5</v>
      </c>
      <c r="DK2216">
        <v>8</v>
      </c>
      <c r="DN2216" t="s">
        <v>488</v>
      </c>
      <c r="DR2216" t="s">
        <v>489</v>
      </c>
      <c r="DS2216" t="s">
        <v>490</v>
      </c>
      <c r="DX2216" t="s">
        <v>264</v>
      </c>
    </row>
    <row r="2217" spans="5:128">
      <c r="E2217" t="s">
        <v>480</v>
      </c>
      <c r="F2217" t="s">
        <v>7229</v>
      </c>
      <c r="G2217" t="s">
        <v>7230</v>
      </c>
      <c r="H2217" t="s">
        <v>7231</v>
      </c>
      <c r="I2217" t="s">
        <v>484</v>
      </c>
      <c r="N2217" t="s">
        <v>7232</v>
      </c>
      <c r="U2217" t="s">
        <v>7233</v>
      </c>
      <c r="CE2217" t="s">
        <v>170</v>
      </c>
      <c r="CF2217" t="s">
        <v>337</v>
      </c>
      <c r="CG2217" t="s">
        <v>255</v>
      </c>
      <c r="CP2217">
        <v>99</v>
      </c>
      <c r="CS2217" t="s">
        <v>7233</v>
      </c>
      <c r="DD2217">
        <v>99</v>
      </c>
      <c r="DE2217">
        <v>9.99</v>
      </c>
      <c r="DG2217">
        <v>11.99</v>
      </c>
      <c r="DH2217">
        <v>1</v>
      </c>
      <c r="DI2217">
        <v>12</v>
      </c>
      <c r="DJ2217">
        <v>2</v>
      </c>
      <c r="DK2217">
        <v>8</v>
      </c>
      <c r="DN2217" t="s">
        <v>488</v>
      </c>
      <c r="DR2217" t="s">
        <v>489</v>
      </c>
      <c r="DS2217" t="s">
        <v>490</v>
      </c>
      <c r="DX2217" t="s">
        <v>264</v>
      </c>
    </row>
    <row r="2218" spans="5:128">
      <c r="E2218" t="s">
        <v>480</v>
      </c>
      <c r="F2218" t="s">
        <v>7229</v>
      </c>
      <c r="G2218" t="s">
        <v>7230</v>
      </c>
      <c r="H2218" t="s">
        <v>7234</v>
      </c>
      <c r="I2218" t="s">
        <v>484</v>
      </c>
      <c r="N2218" t="s">
        <v>7232</v>
      </c>
      <c r="U2218" t="s">
        <v>7233</v>
      </c>
      <c r="CE2218" t="s">
        <v>170</v>
      </c>
      <c r="CF2218" t="s">
        <v>543</v>
      </c>
      <c r="CG2218" t="s">
        <v>255</v>
      </c>
      <c r="CP2218">
        <v>30</v>
      </c>
      <c r="CS2218" t="s">
        <v>7233</v>
      </c>
      <c r="DD2218">
        <v>30</v>
      </c>
      <c r="DE2218">
        <v>9.99</v>
      </c>
      <c r="DG2218">
        <v>11.99</v>
      </c>
      <c r="DH2218">
        <v>1</v>
      </c>
      <c r="DI2218">
        <v>12</v>
      </c>
      <c r="DJ2218">
        <v>2</v>
      </c>
      <c r="DK2218">
        <v>10</v>
      </c>
      <c r="DN2218" t="s">
        <v>488</v>
      </c>
      <c r="DR2218" t="s">
        <v>489</v>
      </c>
      <c r="DS2218" t="s">
        <v>490</v>
      </c>
      <c r="DX2218" t="s">
        <v>264</v>
      </c>
    </row>
    <row r="2219" spans="5:128">
      <c r="E2219" t="s">
        <v>480</v>
      </c>
      <c r="F2219" t="s">
        <v>7229</v>
      </c>
      <c r="G2219" t="s">
        <v>7230</v>
      </c>
      <c r="H2219" t="s">
        <v>7235</v>
      </c>
      <c r="I2219" t="s">
        <v>484</v>
      </c>
      <c r="N2219" t="s">
        <v>7232</v>
      </c>
      <c r="U2219" t="s">
        <v>7236</v>
      </c>
      <c r="CE2219" t="s">
        <v>170</v>
      </c>
      <c r="CF2219" t="s">
        <v>257</v>
      </c>
      <c r="CG2219" t="s">
        <v>255</v>
      </c>
      <c r="CP2219">
        <v>58</v>
      </c>
      <c r="CS2219" t="s">
        <v>7236</v>
      </c>
      <c r="DD2219">
        <v>58</v>
      </c>
      <c r="DE2219">
        <v>9.99</v>
      </c>
      <c r="DG2219">
        <v>11.99</v>
      </c>
      <c r="DH2219">
        <v>1</v>
      </c>
      <c r="DI2219">
        <v>12</v>
      </c>
      <c r="DJ2219">
        <v>2</v>
      </c>
      <c r="DK2219">
        <v>4</v>
      </c>
      <c r="DN2219" t="s">
        <v>488</v>
      </c>
      <c r="DR2219" t="s">
        <v>489</v>
      </c>
      <c r="DS2219" t="s">
        <v>490</v>
      </c>
      <c r="DX2219" t="s">
        <v>264</v>
      </c>
    </row>
    <row r="2220" spans="5:128">
      <c r="E2220" t="s">
        <v>480</v>
      </c>
      <c r="F2220" t="s">
        <v>7229</v>
      </c>
      <c r="G2220" t="s">
        <v>7230</v>
      </c>
      <c r="H2220" t="s">
        <v>7237</v>
      </c>
      <c r="I2220" t="s">
        <v>484</v>
      </c>
      <c r="N2220" t="s">
        <v>7232</v>
      </c>
      <c r="U2220" t="s">
        <v>7233</v>
      </c>
      <c r="CE2220" t="s">
        <v>170</v>
      </c>
      <c r="CF2220" t="s">
        <v>564</v>
      </c>
      <c r="CG2220" t="s">
        <v>255</v>
      </c>
      <c r="CP2220">
        <v>65</v>
      </c>
      <c r="CS2220" t="s">
        <v>7233</v>
      </c>
      <c r="DD2220">
        <v>65</v>
      </c>
      <c r="DE2220">
        <v>9.99</v>
      </c>
      <c r="DG2220">
        <v>11.99</v>
      </c>
      <c r="DH2220">
        <v>1</v>
      </c>
      <c r="DI2220">
        <v>12</v>
      </c>
      <c r="DJ2220">
        <v>1</v>
      </c>
      <c r="DK2220">
        <v>4</v>
      </c>
      <c r="DN2220" t="s">
        <v>488</v>
      </c>
      <c r="DR2220" t="s">
        <v>489</v>
      </c>
      <c r="DS2220" t="s">
        <v>490</v>
      </c>
      <c r="DX2220" t="s">
        <v>264</v>
      </c>
    </row>
    <row r="2221" spans="5:128">
      <c r="E2221" t="s">
        <v>480</v>
      </c>
      <c r="F2221" t="s">
        <v>7229</v>
      </c>
      <c r="G2221" t="s">
        <v>7230</v>
      </c>
      <c r="H2221" t="s">
        <v>7238</v>
      </c>
      <c r="I2221" t="s">
        <v>484</v>
      </c>
      <c r="N2221" t="s">
        <v>7232</v>
      </c>
      <c r="U2221" t="s">
        <v>7236</v>
      </c>
      <c r="CE2221" t="s">
        <v>170</v>
      </c>
      <c r="CF2221" t="s">
        <v>516</v>
      </c>
      <c r="CG2221" t="s">
        <v>255</v>
      </c>
      <c r="CP2221">
        <v>52</v>
      </c>
      <c r="CS2221" t="s">
        <v>7236</v>
      </c>
      <c r="DD2221">
        <v>52</v>
      </c>
      <c r="DE2221">
        <v>9.99</v>
      </c>
      <c r="DG2221">
        <v>11.99</v>
      </c>
      <c r="DH2221">
        <v>1</v>
      </c>
      <c r="DI2221">
        <v>12</v>
      </c>
      <c r="DJ2221">
        <v>9</v>
      </c>
      <c r="DK2221">
        <v>4</v>
      </c>
      <c r="DN2221" t="s">
        <v>488</v>
      </c>
      <c r="DR2221" t="s">
        <v>489</v>
      </c>
      <c r="DS2221" t="s">
        <v>490</v>
      </c>
      <c r="DX2221" t="s">
        <v>264</v>
      </c>
    </row>
    <row r="2222" spans="5:128">
      <c r="E2222" t="s">
        <v>480</v>
      </c>
      <c r="F2222" t="s">
        <v>7229</v>
      </c>
      <c r="G2222" t="s">
        <v>7230</v>
      </c>
      <c r="H2222" t="s">
        <v>7239</v>
      </c>
      <c r="I2222" t="s">
        <v>484</v>
      </c>
      <c r="N2222" t="s">
        <v>7232</v>
      </c>
      <c r="U2222" t="s">
        <v>7240</v>
      </c>
      <c r="CE2222" t="s">
        <v>170</v>
      </c>
      <c r="CF2222" t="s">
        <v>543</v>
      </c>
      <c r="CG2222" t="s">
        <v>255</v>
      </c>
      <c r="CP2222">
        <v>41</v>
      </c>
      <c r="CS2222" t="s">
        <v>7240</v>
      </c>
      <c r="DD2222">
        <v>41</v>
      </c>
      <c r="DE2222">
        <v>9.99</v>
      </c>
      <c r="DG2222">
        <v>11.99</v>
      </c>
      <c r="DH2222">
        <v>1</v>
      </c>
      <c r="DI2222">
        <v>12</v>
      </c>
      <c r="DJ2222">
        <v>0.5</v>
      </c>
      <c r="DK2222">
        <v>4</v>
      </c>
      <c r="DN2222" t="s">
        <v>488</v>
      </c>
      <c r="DR2222" t="s">
        <v>489</v>
      </c>
      <c r="DS2222" t="s">
        <v>490</v>
      </c>
      <c r="DX2222" t="s">
        <v>264</v>
      </c>
    </row>
    <row r="2223" spans="5:128">
      <c r="E2223" t="s">
        <v>480</v>
      </c>
      <c r="F2223" t="s">
        <v>7229</v>
      </c>
      <c r="G2223" t="s">
        <v>7230</v>
      </c>
      <c r="H2223" t="s">
        <v>7241</v>
      </c>
      <c r="I2223" t="s">
        <v>484</v>
      </c>
      <c r="N2223" t="s">
        <v>7232</v>
      </c>
      <c r="U2223" t="s">
        <v>7236</v>
      </c>
      <c r="CE2223" t="s">
        <v>170</v>
      </c>
      <c r="CF2223" t="s">
        <v>551</v>
      </c>
      <c r="CG2223" t="s">
        <v>255</v>
      </c>
      <c r="CP2223">
        <v>56</v>
      </c>
      <c r="CS2223" t="s">
        <v>7236</v>
      </c>
      <c r="DD2223">
        <v>56</v>
      </c>
      <c r="DE2223">
        <v>9.99</v>
      </c>
      <c r="DG2223">
        <v>11.99</v>
      </c>
      <c r="DH2223">
        <v>1</v>
      </c>
      <c r="DI2223">
        <v>12</v>
      </c>
      <c r="DJ2223">
        <v>7</v>
      </c>
      <c r="DK2223">
        <v>2</v>
      </c>
      <c r="DN2223" t="s">
        <v>488</v>
      </c>
      <c r="DR2223" t="s">
        <v>489</v>
      </c>
      <c r="DS2223" t="s">
        <v>490</v>
      </c>
      <c r="DX2223" t="s">
        <v>264</v>
      </c>
    </row>
    <row r="2224" spans="5:128">
      <c r="E2224" t="s">
        <v>480</v>
      </c>
      <c r="F2224" t="s">
        <v>7242</v>
      </c>
      <c r="G2224" t="s">
        <v>7243</v>
      </c>
      <c r="H2224" t="s">
        <v>7244</v>
      </c>
      <c r="I2224" t="s">
        <v>484</v>
      </c>
      <c r="N2224" t="s">
        <v>7245</v>
      </c>
      <c r="U2224" t="s">
        <v>7246</v>
      </c>
      <c r="CE2224" t="s">
        <v>170</v>
      </c>
      <c r="CF2224" t="s">
        <v>257</v>
      </c>
      <c r="CG2224" t="s">
        <v>255</v>
      </c>
      <c r="CP2224">
        <v>32</v>
      </c>
      <c r="CS2224" t="s">
        <v>7246</v>
      </c>
      <c r="DD2224">
        <v>32</v>
      </c>
      <c r="DE2224">
        <v>17.989999999999998</v>
      </c>
      <c r="DG2224">
        <v>21.99</v>
      </c>
      <c r="DH2224">
        <v>1</v>
      </c>
      <c r="DI2224">
        <v>9</v>
      </c>
      <c r="DJ2224">
        <v>7</v>
      </c>
      <c r="DK2224">
        <v>4</v>
      </c>
      <c r="DN2224" t="s">
        <v>488</v>
      </c>
      <c r="DR2224" t="s">
        <v>489</v>
      </c>
      <c r="DS2224" t="s">
        <v>490</v>
      </c>
      <c r="DX2224" t="s">
        <v>264</v>
      </c>
    </row>
    <row r="2225" spans="5:128">
      <c r="E2225" t="s">
        <v>480</v>
      </c>
      <c r="F2225" t="s">
        <v>7242</v>
      </c>
      <c r="G2225" t="s">
        <v>7243</v>
      </c>
      <c r="H2225" t="s">
        <v>7247</v>
      </c>
      <c r="I2225" t="s">
        <v>484</v>
      </c>
      <c r="N2225" t="s">
        <v>7245</v>
      </c>
      <c r="U2225" t="s">
        <v>7248</v>
      </c>
      <c r="CE2225" t="s">
        <v>170</v>
      </c>
      <c r="CF2225" t="s">
        <v>564</v>
      </c>
      <c r="CG2225" t="s">
        <v>255</v>
      </c>
      <c r="CP2225">
        <v>42</v>
      </c>
      <c r="CS2225" t="s">
        <v>7248</v>
      </c>
      <c r="DD2225">
        <v>42</v>
      </c>
      <c r="DE2225">
        <v>17.989999999999998</v>
      </c>
      <c r="DG2225">
        <v>21.99</v>
      </c>
      <c r="DH2225">
        <v>1</v>
      </c>
      <c r="DI2225">
        <v>9</v>
      </c>
      <c r="DJ2225">
        <v>7</v>
      </c>
      <c r="DK2225">
        <v>4</v>
      </c>
      <c r="DN2225" t="s">
        <v>488</v>
      </c>
      <c r="DR2225" t="s">
        <v>489</v>
      </c>
      <c r="DS2225" t="s">
        <v>490</v>
      </c>
      <c r="DX2225" t="s">
        <v>264</v>
      </c>
    </row>
    <row r="2226" spans="5:128">
      <c r="E2226" t="s">
        <v>480</v>
      </c>
      <c r="F2226" t="s">
        <v>7242</v>
      </c>
      <c r="G2226" t="s">
        <v>7243</v>
      </c>
      <c r="H2226" t="s">
        <v>7249</v>
      </c>
      <c r="I2226" t="s">
        <v>484</v>
      </c>
      <c r="N2226" t="s">
        <v>7245</v>
      </c>
      <c r="U2226" t="s">
        <v>7250</v>
      </c>
      <c r="CE2226" t="s">
        <v>170</v>
      </c>
      <c r="CF2226" t="s">
        <v>516</v>
      </c>
      <c r="CG2226" t="s">
        <v>255</v>
      </c>
      <c r="CP2226">
        <v>50</v>
      </c>
      <c r="CS2226" t="s">
        <v>7250</v>
      </c>
      <c r="DD2226">
        <v>50</v>
      </c>
      <c r="DE2226">
        <v>17.989999999999998</v>
      </c>
      <c r="DG2226">
        <v>21.99</v>
      </c>
      <c r="DH2226">
        <v>1</v>
      </c>
      <c r="DI2226">
        <v>9</v>
      </c>
      <c r="DJ2226">
        <v>7</v>
      </c>
      <c r="DK2226">
        <v>2</v>
      </c>
      <c r="DN2226" t="s">
        <v>488</v>
      </c>
      <c r="DR2226" t="s">
        <v>489</v>
      </c>
      <c r="DS2226" t="s">
        <v>490</v>
      </c>
      <c r="DX2226" t="s">
        <v>264</v>
      </c>
    </row>
    <row r="2227" spans="5:128">
      <c r="E2227" t="s">
        <v>480</v>
      </c>
      <c r="F2227" t="s">
        <v>7242</v>
      </c>
      <c r="G2227" t="s">
        <v>7243</v>
      </c>
      <c r="H2227" t="s">
        <v>7251</v>
      </c>
      <c r="I2227" t="s">
        <v>484</v>
      </c>
      <c r="N2227" t="s">
        <v>7245</v>
      </c>
      <c r="U2227" t="s">
        <v>7252</v>
      </c>
      <c r="CE2227" t="s">
        <v>170</v>
      </c>
      <c r="CF2227" t="s">
        <v>543</v>
      </c>
      <c r="CG2227" t="s">
        <v>255</v>
      </c>
      <c r="CP2227">
        <v>50</v>
      </c>
      <c r="CS2227" t="s">
        <v>7252</v>
      </c>
      <c r="DD2227">
        <v>50</v>
      </c>
      <c r="DE2227">
        <v>17.989999999999998</v>
      </c>
      <c r="DG2227">
        <v>21.99</v>
      </c>
      <c r="DH2227">
        <v>1</v>
      </c>
      <c r="DI2227">
        <v>7</v>
      </c>
      <c r="DJ2227">
        <v>7</v>
      </c>
      <c r="DK2227">
        <v>2</v>
      </c>
      <c r="DN2227" t="s">
        <v>488</v>
      </c>
      <c r="DR2227" t="s">
        <v>489</v>
      </c>
      <c r="DS2227" t="s">
        <v>490</v>
      </c>
      <c r="DX2227" t="s">
        <v>264</v>
      </c>
    </row>
    <row r="2228" spans="5:128">
      <c r="E2228" t="s">
        <v>480</v>
      </c>
      <c r="F2228" t="s">
        <v>7242</v>
      </c>
      <c r="G2228" t="s">
        <v>7243</v>
      </c>
      <c r="H2228" t="s">
        <v>7253</v>
      </c>
      <c r="I2228" t="s">
        <v>484</v>
      </c>
      <c r="N2228" t="s">
        <v>7245</v>
      </c>
      <c r="U2228" t="s">
        <v>7254</v>
      </c>
      <c r="CE2228" t="s">
        <v>170</v>
      </c>
      <c r="CF2228" t="s">
        <v>551</v>
      </c>
      <c r="CG2228" t="s">
        <v>255</v>
      </c>
      <c r="CP2228">
        <v>42</v>
      </c>
      <c r="CS2228" t="s">
        <v>7254</v>
      </c>
      <c r="DD2228">
        <v>42</v>
      </c>
      <c r="DE2228">
        <v>17.989999999999998</v>
      </c>
      <c r="DG2228">
        <v>21.99</v>
      </c>
      <c r="DH2228">
        <v>1</v>
      </c>
      <c r="DI2228">
        <v>7</v>
      </c>
      <c r="DJ2228">
        <v>9</v>
      </c>
      <c r="DK2228">
        <v>8</v>
      </c>
      <c r="DN2228" t="s">
        <v>488</v>
      </c>
      <c r="DR2228" t="s">
        <v>489</v>
      </c>
      <c r="DS2228" t="s">
        <v>490</v>
      </c>
      <c r="DX2228" t="s">
        <v>264</v>
      </c>
    </row>
    <row r="2229" spans="5:128">
      <c r="E2229" t="s">
        <v>480</v>
      </c>
      <c r="F2229" t="s">
        <v>7242</v>
      </c>
      <c r="G2229" t="s">
        <v>7243</v>
      </c>
      <c r="H2229" t="s">
        <v>7255</v>
      </c>
      <c r="I2229" t="s">
        <v>484</v>
      </c>
      <c r="N2229" t="s">
        <v>7245</v>
      </c>
      <c r="U2229" t="s">
        <v>7256</v>
      </c>
      <c r="CE2229" t="s">
        <v>170</v>
      </c>
      <c r="CF2229" t="s">
        <v>257</v>
      </c>
      <c r="CG2229" t="s">
        <v>255</v>
      </c>
      <c r="CP2229">
        <v>76</v>
      </c>
      <c r="CS2229" t="s">
        <v>7256</v>
      </c>
      <c r="DD2229">
        <v>76</v>
      </c>
      <c r="DE2229">
        <v>17.989999999999998</v>
      </c>
      <c r="DG2229">
        <v>21.99</v>
      </c>
      <c r="DH2229">
        <v>1</v>
      </c>
      <c r="DI2229">
        <v>7</v>
      </c>
      <c r="DJ2229">
        <v>1</v>
      </c>
      <c r="DK2229">
        <v>5</v>
      </c>
      <c r="DN2229" t="s">
        <v>488</v>
      </c>
      <c r="DR2229" t="s">
        <v>489</v>
      </c>
      <c r="DS2229" t="s">
        <v>490</v>
      </c>
      <c r="DX2229" t="s">
        <v>264</v>
      </c>
    </row>
    <row r="2230" spans="5:128">
      <c r="E2230" t="s">
        <v>480</v>
      </c>
      <c r="F2230" t="s">
        <v>7242</v>
      </c>
      <c r="G2230" t="s">
        <v>7243</v>
      </c>
      <c r="H2230" t="s">
        <v>7257</v>
      </c>
      <c r="I2230" t="s">
        <v>484</v>
      </c>
      <c r="N2230" t="s">
        <v>7245</v>
      </c>
      <c r="U2230" t="s">
        <v>7258</v>
      </c>
      <c r="CE2230" t="s">
        <v>170</v>
      </c>
      <c r="CF2230" t="s">
        <v>487</v>
      </c>
      <c r="CG2230" t="s">
        <v>255</v>
      </c>
      <c r="CP2230">
        <v>66</v>
      </c>
      <c r="CS2230" t="s">
        <v>7258</v>
      </c>
      <c r="DD2230">
        <v>66</v>
      </c>
      <c r="DE2230">
        <v>17.989999999999998</v>
      </c>
      <c r="DG2230">
        <v>21.99</v>
      </c>
      <c r="DH2230">
        <v>1</v>
      </c>
      <c r="DI2230">
        <v>8</v>
      </c>
      <c r="DJ2230">
        <v>1</v>
      </c>
      <c r="DK2230">
        <v>3.8</v>
      </c>
      <c r="DN2230" t="s">
        <v>488</v>
      </c>
      <c r="DR2230" t="s">
        <v>489</v>
      </c>
      <c r="DS2230" t="s">
        <v>490</v>
      </c>
      <c r="DX2230" t="s">
        <v>264</v>
      </c>
    </row>
    <row r="2231" spans="5:128">
      <c r="E2231" t="s">
        <v>480</v>
      </c>
      <c r="F2231" t="s">
        <v>7242</v>
      </c>
      <c r="G2231" t="s">
        <v>7243</v>
      </c>
      <c r="H2231" t="s">
        <v>7259</v>
      </c>
      <c r="I2231" t="s">
        <v>484</v>
      </c>
      <c r="N2231" t="s">
        <v>7245</v>
      </c>
      <c r="U2231" t="s">
        <v>7260</v>
      </c>
      <c r="CE2231" t="s">
        <v>170</v>
      </c>
      <c r="CF2231" t="s">
        <v>890</v>
      </c>
      <c r="CG2231" t="s">
        <v>255</v>
      </c>
      <c r="CP2231">
        <v>38</v>
      </c>
      <c r="CS2231" t="s">
        <v>7260</v>
      </c>
      <c r="DD2231">
        <v>38</v>
      </c>
      <c r="DE2231">
        <v>17.989999999999998</v>
      </c>
      <c r="DG2231">
        <v>21.99</v>
      </c>
      <c r="DH2231">
        <v>1</v>
      </c>
      <c r="DI2231">
        <v>8</v>
      </c>
      <c r="DJ2231">
        <v>1</v>
      </c>
      <c r="DK2231">
        <v>7</v>
      </c>
      <c r="DN2231" t="s">
        <v>488</v>
      </c>
      <c r="DR2231" t="s">
        <v>489</v>
      </c>
      <c r="DS2231" t="s">
        <v>490</v>
      </c>
      <c r="DX2231" t="s">
        <v>264</v>
      </c>
    </row>
    <row r="2232" spans="5:128">
      <c r="E2232" t="s">
        <v>480</v>
      </c>
      <c r="F2232" t="s">
        <v>7242</v>
      </c>
      <c r="G2232" t="s">
        <v>7243</v>
      </c>
      <c r="H2232" t="s">
        <v>7261</v>
      </c>
      <c r="I2232" t="s">
        <v>484</v>
      </c>
      <c r="N2232" t="s">
        <v>7245</v>
      </c>
      <c r="U2232" t="s">
        <v>7262</v>
      </c>
      <c r="CE2232" t="s">
        <v>170</v>
      </c>
      <c r="CF2232" t="s">
        <v>543</v>
      </c>
      <c r="CG2232" t="s">
        <v>255</v>
      </c>
      <c r="CP2232">
        <v>39</v>
      </c>
      <c r="CS2232" t="s">
        <v>7262</v>
      </c>
      <c r="DD2232">
        <v>39</v>
      </c>
      <c r="DE2232">
        <v>17.989999999999998</v>
      </c>
      <c r="DG2232">
        <v>21.99</v>
      </c>
      <c r="DH2232">
        <v>1</v>
      </c>
      <c r="DI2232">
        <v>8</v>
      </c>
      <c r="DJ2232">
        <v>1</v>
      </c>
      <c r="DK2232">
        <v>7</v>
      </c>
      <c r="DN2232" t="s">
        <v>488</v>
      </c>
      <c r="DR2232" t="s">
        <v>489</v>
      </c>
      <c r="DS2232" t="s">
        <v>490</v>
      </c>
      <c r="DX2232" t="s">
        <v>264</v>
      </c>
    </row>
    <row r="2233" spans="5:128">
      <c r="E2233" t="s">
        <v>480</v>
      </c>
      <c r="F2233" t="s">
        <v>7242</v>
      </c>
      <c r="G2233" t="s">
        <v>7243</v>
      </c>
      <c r="H2233" t="s">
        <v>7263</v>
      </c>
      <c r="I2233" t="s">
        <v>484</v>
      </c>
      <c r="N2233" t="s">
        <v>7245</v>
      </c>
      <c r="U2233" t="s">
        <v>7264</v>
      </c>
      <c r="CE2233" t="s">
        <v>170</v>
      </c>
      <c r="CF2233" t="s">
        <v>281</v>
      </c>
      <c r="CG2233" t="s">
        <v>255</v>
      </c>
      <c r="CP2233">
        <v>43</v>
      </c>
      <c r="CS2233" t="s">
        <v>7264</v>
      </c>
      <c r="DD2233">
        <v>43</v>
      </c>
      <c r="DE2233">
        <v>17.989999999999998</v>
      </c>
      <c r="DG2233">
        <v>21.99</v>
      </c>
      <c r="DH2233">
        <v>1</v>
      </c>
      <c r="DI2233">
        <v>8</v>
      </c>
      <c r="DJ2233">
        <v>2</v>
      </c>
      <c r="DK2233">
        <v>7</v>
      </c>
      <c r="DN2233" t="s">
        <v>488</v>
      </c>
      <c r="DR2233" t="s">
        <v>489</v>
      </c>
      <c r="DS2233" t="s">
        <v>490</v>
      </c>
      <c r="DX2233" t="s">
        <v>264</v>
      </c>
    </row>
    <row r="2234" spans="5:128" hidden="1">
      <c r="E2234" t="s">
        <v>480</v>
      </c>
      <c r="F2234" t="s">
        <v>7265</v>
      </c>
      <c r="G2234" t="s">
        <v>7266</v>
      </c>
      <c r="H2234" t="s">
        <v>7267</v>
      </c>
      <c r="I2234" t="s">
        <v>484</v>
      </c>
      <c r="N2234" t="s">
        <v>7268</v>
      </c>
      <c r="U2234" t="s">
        <v>7269</v>
      </c>
      <c r="CE2234" t="s">
        <v>170</v>
      </c>
      <c r="CF2234" t="s">
        <v>257</v>
      </c>
      <c r="CG2234" t="s">
        <v>255</v>
      </c>
      <c r="CP2234">
        <v>0</v>
      </c>
      <c r="CS2234" t="s">
        <v>7269</v>
      </c>
      <c r="DD2234">
        <v>0</v>
      </c>
      <c r="DE2234">
        <v>21.99</v>
      </c>
      <c r="DG2234">
        <v>26.99</v>
      </c>
      <c r="DH2234">
        <v>1</v>
      </c>
      <c r="DI2234">
        <v>8</v>
      </c>
      <c r="DJ2234">
        <v>1</v>
      </c>
      <c r="DK2234">
        <v>7</v>
      </c>
      <c r="DN2234" t="s">
        <v>488</v>
      </c>
      <c r="DR2234" t="s">
        <v>489</v>
      </c>
      <c r="DS2234" t="s">
        <v>490</v>
      </c>
      <c r="DX2234" t="s">
        <v>264</v>
      </c>
    </row>
    <row r="2235" spans="5:128" hidden="1">
      <c r="E2235" t="s">
        <v>480</v>
      </c>
      <c r="F2235" t="s">
        <v>7265</v>
      </c>
      <c r="G2235" t="s">
        <v>7266</v>
      </c>
      <c r="H2235" t="s">
        <v>7270</v>
      </c>
      <c r="I2235" t="s">
        <v>484</v>
      </c>
      <c r="N2235" t="s">
        <v>7268</v>
      </c>
      <c r="U2235" t="s">
        <v>7271</v>
      </c>
      <c r="CE2235" t="s">
        <v>170</v>
      </c>
      <c r="CF2235" t="s">
        <v>516</v>
      </c>
      <c r="CG2235" t="s">
        <v>255</v>
      </c>
      <c r="CP2235">
        <v>4</v>
      </c>
      <c r="CS2235" t="s">
        <v>7271</v>
      </c>
      <c r="DD2235">
        <v>4</v>
      </c>
      <c r="DE2235">
        <v>21.99</v>
      </c>
      <c r="DG2235">
        <v>26.99</v>
      </c>
      <c r="DH2235">
        <v>1</v>
      </c>
      <c r="DI2235">
        <v>8</v>
      </c>
      <c r="DJ2235">
        <v>1</v>
      </c>
      <c r="DK2235">
        <v>5</v>
      </c>
      <c r="DN2235" t="s">
        <v>488</v>
      </c>
      <c r="DR2235" t="s">
        <v>489</v>
      </c>
      <c r="DS2235" t="s">
        <v>490</v>
      </c>
      <c r="DX2235" t="s">
        <v>264</v>
      </c>
    </row>
    <row r="2236" spans="5:128" hidden="1">
      <c r="E2236" t="s">
        <v>480</v>
      </c>
      <c r="F2236" t="s">
        <v>7265</v>
      </c>
      <c r="G2236" t="s">
        <v>7266</v>
      </c>
      <c r="H2236" t="s">
        <v>7272</v>
      </c>
      <c r="I2236" t="s">
        <v>484</v>
      </c>
      <c r="N2236" t="s">
        <v>7268</v>
      </c>
      <c r="U2236" t="s">
        <v>7273</v>
      </c>
      <c r="CE2236" t="s">
        <v>170</v>
      </c>
      <c r="CF2236" t="s">
        <v>551</v>
      </c>
      <c r="CG2236" t="s">
        <v>255</v>
      </c>
      <c r="CP2236">
        <v>6</v>
      </c>
      <c r="CS2236" t="s">
        <v>7273</v>
      </c>
      <c r="DD2236">
        <v>6</v>
      </c>
      <c r="DE2236">
        <v>21.99</v>
      </c>
      <c r="DG2236">
        <v>26.99</v>
      </c>
      <c r="DH2236">
        <v>1</v>
      </c>
      <c r="DI2236">
        <v>7.5</v>
      </c>
      <c r="DJ2236">
        <v>2</v>
      </c>
      <c r="DK2236">
        <v>5</v>
      </c>
      <c r="DN2236" t="s">
        <v>488</v>
      </c>
      <c r="DR2236" t="s">
        <v>489</v>
      </c>
      <c r="DS2236" t="s">
        <v>490</v>
      </c>
      <c r="DX2236" t="s">
        <v>264</v>
      </c>
    </row>
    <row r="2237" spans="5:128" hidden="1">
      <c r="E2237" t="s">
        <v>480</v>
      </c>
      <c r="F2237" t="s">
        <v>7265</v>
      </c>
      <c r="G2237" t="s">
        <v>7266</v>
      </c>
      <c r="H2237" t="s">
        <v>7274</v>
      </c>
      <c r="I2237" t="s">
        <v>484</v>
      </c>
      <c r="N2237" t="s">
        <v>7268</v>
      </c>
      <c r="U2237" t="s">
        <v>7273</v>
      </c>
      <c r="CE2237" t="s">
        <v>170</v>
      </c>
      <c r="CF2237" t="s">
        <v>1633</v>
      </c>
      <c r="CG2237" t="s">
        <v>255</v>
      </c>
      <c r="CP2237">
        <v>4</v>
      </c>
      <c r="CS2237" t="s">
        <v>7273</v>
      </c>
      <c r="DD2237">
        <v>4</v>
      </c>
      <c r="DE2237">
        <v>21.99</v>
      </c>
      <c r="DG2237">
        <v>26.99</v>
      </c>
      <c r="DH2237">
        <v>1</v>
      </c>
      <c r="DI2237">
        <v>7.5</v>
      </c>
      <c r="DJ2237">
        <v>2</v>
      </c>
      <c r="DK2237">
        <v>5</v>
      </c>
      <c r="DN2237" t="s">
        <v>488</v>
      </c>
      <c r="DR2237" t="s">
        <v>489</v>
      </c>
      <c r="DS2237" t="s">
        <v>490</v>
      </c>
      <c r="DX2237" t="s">
        <v>264</v>
      </c>
    </row>
    <row r="2238" spans="5:128" hidden="1">
      <c r="E2238" t="s">
        <v>480</v>
      </c>
      <c r="F2238" t="s">
        <v>7265</v>
      </c>
      <c r="G2238" t="s">
        <v>7266</v>
      </c>
      <c r="H2238" t="s">
        <v>7275</v>
      </c>
      <c r="I2238" t="s">
        <v>484</v>
      </c>
      <c r="N2238" t="s">
        <v>7268</v>
      </c>
      <c r="U2238" t="s">
        <v>7276</v>
      </c>
      <c r="CE2238" t="s">
        <v>170</v>
      </c>
      <c r="CF2238" t="s">
        <v>815</v>
      </c>
      <c r="CG2238" t="s">
        <v>255</v>
      </c>
      <c r="CP2238">
        <v>0</v>
      </c>
      <c r="CS2238" t="s">
        <v>7276</v>
      </c>
      <c r="DD2238">
        <v>0</v>
      </c>
      <c r="DE2238">
        <v>21.99</v>
      </c>
      <c r="DG2238">
        <v>26.99</v>
      </c>
      <c r="DH2238">
        <v>1</v>
      </c>
      <c r="DI2238">
        <v>4</v>
      </c>
      <c r="DJ2238">
        <v>1</v>
      </c>
      <c r="DK2238">
        <v>10.5</v>
      </c>
      <c r="DN2238" t="s">
        <v>488</v>
      </c>
      <c r="DR2238" t="s">
        <v>489</v>
      </c>
      <c r="DS2238" t="s">
        <v>490</v>
      </c>
      <c r="DX2238" t="s">
        <v>264</v>
      </c>
    </row>
    <row r="2239" spans="5:128" hidden="1">
      <c r="E2239" t="s">
        <v>480</v>
      </c>
      <c r="F2239" t="s">
        <v>7265</v>
      </c>
      <c r="G2239" t="s">
        <v>7266</v>
      </c>
      <c r="H2239" t="s">
        <v>7277</v>
      </c>
      <c r="I2239" t="s">
        <v>484</v>
      </c>
      <c r="N2239" t="s">
        <v>7268</v>
      </c>
      <c r="U2239" t="s">
        <v>7278</v>
      </c>
      <c r="CE2239" t="s">
        <v>170</v>
      </c>
      <c r="CF2239" t="s">
        <v>540</v>
      </c>
      <c r="CG2239" t="s">
        <v>255</v>
      </c>
      <c r="CP2239">
        <v>0</v>
      </c>
      <c r="CS2239" t="s">
        <v>7278</v>
      </c>
      <c r="DD2239">
        <v>0</v>
      </c>
      <c r="DE2239">
        <v>21.99</v>
      </c>
      <c r="DG2239">
        <v>26.99</v>
      </c>
      <c r="DH2239">
        <v>1</v>
      </c>
      <c r="DI2239">
        <v>8</v>
      </c>
      <c r="DJ2239">
        <v>1</v>
      </c>
      <c r="DK2239">
        <v>13</v>
      </c>
      <c r="DN2239" t="s">
        <v>488</v>
      </c>
      <c r="DR2239" t="s">
        <v>489</v>
      </c>
      <c r="DS2239" t="s">
        <v>490</v>
      </c>
      <c r="DX2239" t="s">
        <v>264</v>
      </c>
    </row>
    <row r="2240" spans="5:128">
      <c r="E2240" t="s">
        <v>480</v>
      </c>
      <c r="F2240" t="s">
        <v>7265</v>
      </c>
      <c r="G2240" t="s">
        <v>7266</v>
      </c>
      <c r="H2240" t="s">
        <v>7279</v>
      </c>
      <c r="I2240" t="s">
        <v>484</v>
      </c>
      <c r="N2240" t="s">
        <v>7268</v>
      </c>
      <c r="U2240" t="s">
        <v>7280</v>
      </c>
      <c r="CE2240" t="s">
        <v>170</v>
      </c>
      <c r="CF2240" t="s">
        <v>556</v>
      </c>
      <c r="CG2240" t="s">
        <v>255</v>
      </c>
      <c r="CP2240">
        <v>11</v>
      </c>
      <c r="CS2240" t="s">
        <v>7280</v>
      </c>
      <c r="DD2240">
        <v>11</v>
      </c>
      <c r="DE2240">
        <v>21.99</v>
      </c>
      <c r="DG2240">
        <v>26.99</v>
      </c>
      <c r="DH2240">
        <v>1</v>
      </c>
      <c r="DI2240">
        <v>17</v>
      </c>
      <c r="DJ2240">
        <v>1</v>
      </c>
      <c r="DK2240">
        <v>13</v>
      </c>
      <c r="DN2240" t="s">
        <v>488</v>
      </c>
      <c r="DR2240" t="s">
        <v>489</v>
      </c>
      <c r="DS2240" t="s">
        <v>490</v>
      </c>
      <c r="DX2240" t="s">
        <v>264</v>
      </c>
    </row>
    <row r="2241" spans="5:128">
      <c r="E2241" t="s">
        <v>480</v>
      </c>
      <c r="F2241" t="s">
        <v>7265</v>
      </c>
      <c r="G2241" t="s">
        <v>7266</v>
      </c>
      <c r="H2241" t="s">
        <v>7281</v>
      </c>
      <c r="I2241" t="s">
        <v>484</v>
      </c>
      <c r="N2241" t="s">
        <v>7268</v>
      </c>
      <c r="U2241" t="s">
        <v>7282</v>
      </c>
      <c r="CE2241" t="s">
        <v>170</v>
      </c>
      <c r="CF2241" t="s">
        <v>257</v>
      </c>
      <c r="CG2241" t="s">
        <v>255</v>
      </c>
      <c r="CP2241">
        <v>14</v>
      </c>
      <c r="CS2241" t="s">
        <v>7282</v>
      </c>
      <c r="DD2241">
        <v>14</v>
      </c>
      <c r="DE2241">
        <v>21.99</v>
      </c>
      <c r="DG2241">
        <v>26.99</v>
      </c>
      <c r="DH2241">
        <v>1</v>
      </c>
      <c r="DI2241">
        <v>8</v>
      </c>
      <c r="DJ2241">
        <v>2.5</v>
      </c>
      <c r="DK2241">
        <v>12</v>
      </c>
      <c r="DN2241" t="s">
        <v>488</v>
      </c>
      <c r="DR2241" t="s">
        <v>489</v>
      </c>
      <c r="DS2241" t="s">
        <v>490</v>
      </c>
      <c r="DX2241" t="s">
        <v>264</v>
      </c>
    </row>
    <row r="2242" spans="5:128" hidden="1">
      <c r="E2242" t="s">
        <v>480</v>
      </c>
      <c r="F2242" t="s">
        <v>7265</v>
      </c>
      <c r="G2242" t="s">
        <v>7266</v>
      </c>
      <c r="H2242" t="s">
        <v>7283</v>
      </c>
      <c r="I2242" t="s">
        <v>484</v>
      </c>
      <c r="N2242" t="s">
        <v>7268</v>
      </c>
      <c r="U2242" t="s">
        <v>7284</v>
      </c>
      <c r="CE2242" t="s">
        <v>170</v>
      </c>
      <c r="CF2242" t="s">
        <v>584</v>
      </c>
      <c r="CG2242" t="s">
        <v>255</v>
      </c>
      <c r="CP2242">
        <v>10</v>
      </c>
      <c r="CS2242" t="s">
        <v>7284</v>
      </c>
      <c r="DD2242">
        <v>10</v>
      </c>
      <c r="DE2242">
        <v>21.99</v>
      </c>
      <c r="DG2242">
        <v>26.99</v>
      </c>
      <c r="DH2242">
        <v>1</v>
      </c>
      <c r="DI2242">
        <v>14.5</v>
      </c>
      <c r="DJ2242">
        <v>2.5</v>
      </c>
      <c r="DK2242">
        <v>4.5</v>
      </c>
      <c r="DN2242" t="s">
        <v>488</v>
      </c>
      <c r="DR2242" t="s">
        <v>489</v>
      </c>
      <c r="DS2242" t="s">
        <v>490</v>
      </c>
      <c r="DX2242" t="s">
        <v>264</v>
      </c>
    </row>
    <row r="2243" spans="5:128" hidden="1">
      <c r="E2243" t="s">
        <v>480</v>
      </c>
      <c r="F2243" t="s">
        <v>7285</v>
      </c>
      <c r="G2243" t="s">
        <v>7286</v>
      </c>
      <c r="H2243" t="s">
        <v>7287</v>
      </c>
      <c r="I2243" t="s">
        <v>484</v>
      </c>
      <c r="N2243" t="s">
        <v>7288</v>
      </c>
      <c r="U2243" t="s">
        <v>7289</v>
      </c>
      <c r="CE2243" t="s">
        <v>170</v>
      </c>
      <c r="CF2243" t="s">
        <v>326</v>
      </c>
      <c r="CG2243" t="s">
        <v>255</v>
      </c>
      <c r="CP2243">
        <v>346</v>
      </c>
      <c r="CS2243" t="s">
        <v>7289</v>
      </c>
      <c r="DD2243">
        <v>346</v>
      </c>
      <c r="DE2243">
        <v>9.99</v>
      </c>
      <c r="DG2243">
        <v>11.99</v>
      </c>
      <c r="DH2243">
        <v>1</v>
      </c>
      <c r="DI2243">
        <v>14.5</v>
      </c>
      <c r="DJ2243">
        <v>2.5</v>
      </c>
      <c r="DK2243">
        <v>4.5</v>
      </c>
      <c r="DN2243" t="s">
        <v>488</v>
      </c>
      <c r="DR2243" t="s">
        <v>489</v>
      </c>
      <c r="DS2243" t="s">
        <v>490</v>
      </c>
      <c r="DX2243" t="s">
        <v>264</v>
      </c>
    </row>
    <row r="2244" spans="5:128" hidden="1">
      <c r="E2244" t="s">
        <v>480</v>
      </c>
      <c r="F2244" t="s">
        <v>7285</v>
      </c>
      <c r="G2244" t="s">
        <v>7286</v>
      </c>
      <c r="H2244" t="s">
        <v>7290</v>
      </c>
      <c r="I2244" t="s">
        <v>484</v>
      </c>
      <c r="N2244" t="s">
        <v>7288</v>
      </c>
      <c r="U2244" t="s">
        <v>7291</v>
      </c>
      <c r="CE2244" t="s">
        <v>170</v>
      </c>
      <c r="CF2244" t="s">
        <v>856</v>
      </c>
      <c r="CG2244" t="s">
        <v>255</v>
      </c>
      <c r="CP2244">
        <v>176</v>
      </c>
      <c r="CS2244" t="s">
        <v>7291</v>
      </c>
      <c r="DD2244">
        <v>176</v>
      </c>
      <c r="DE2244">
        <v>9.99</v>
      </c>
      <c r="DG2244">
        <v>11.99</v>
      </c>
      <c r="DH2244">
        <v>1</v>
      </c>
      <c r="DI2244">
        <v>14.5</v>
      </c>
      <c r="DJ2244">
        <v>2.5</v>
      </c>
      <c r="DK2244">
        <v>4.5</v>
      </c>
      <c r="DN2244" t="s">
        <v>488</v>
      </c>
      <c r="DR2244" t="s">
        <v>489</v>
      </c>
      <c r="DS2244" t="s">
        <v>490</v>
      </c>
      <c r="DX2244" t="s">
        <v>264</v>
      </c>
    </row>
    <row r="2245" spans="5:128" hidden="1">
      <c r="E2245" t="s">
        <v>480</v>
      </c>
      <c r="F2245" t="s">
        <v>7285</v>
      </c>
      <c r="G2245" t="s">
        <v>7286</v>
      </c>
      <c r="H2245" t="s">
        <v>7292</v>
      </c>
      <c r="I2245" t="s">
        <v>484</v>
      </c>
      <c r="N2245" t="s">
        <v>7288</v>
      </c>
      <c r="U2245" t="s">
        <v>7291</v>
      </c>
      <c r="CE2245" t="s">
        <v>170</v>
      </c>
      <c r="CF2245" t="s">
        <v>516</v>
      </c>
      <c r="CG2245" t="s">
        <v>255</v>
      </c>
      <c r="CP2245">
        <v>120</v>
      </c>
      <c r="CS2245" t="s">
        <v>7291</v>
      </c>
      <c r="DD2245">
        <v>120</v>
      </c>
      <c r="DE2245">
        <v>9.99</v>
      </c>
      <c r="DG2245">
        <v>11.99</v>
      </c>
      <c r="DH2245">
        <v>1</v>
      </c>
      <c r="DI2245">
        <v>14.5</v>
      </c>
      <c r="DJ2245">
        <v>2</v>
      </c>
      <c r="DK2245">
        <v>4.5</v>
      </c>
      <c r="DN2245" t="s">
        <v>488</v>
      </c>
      <c r="DR2245" t="s">
        <v>489</v>
      </c>
      <c r="DS2245" t="s">
        <v>490</v>
      </c>
      <c r="DX2245" t="s">
        <v>264</v>
      </c>
    </row>
    <row r="2246" spans="5:128" hidden="1">
      <c r="E2246" t="s">
        <v>480</v>
      </c>
      <c r="F2246" t="s">
        <v>7285</v>
      </c>
      <c r="G2246" t="s">
        <v>7286</v>
      </c>
      <c r="H2246" t="s">
        <v>7293</v>
      </c>
      <c r="I2246" t="s">
        <v>484</v>
      </c>
      <c r="N2246" t="s">
        <v>7288</v>
      </c>
      <c r="U2246" t="s">
        <v>7291</v>
      </c>
      <c r="CE2246" t="s">
        <v>170</v>
      </c>
      <c r="CF2246" t="s">
        <v>604</v>
      </c>
      <c r="CG2246" t="s">
        <v>255</v>
      </c>
      <c r="CP2246">
        <v>178</v>
      </c>
      <c r="CS2246" t="s">
        <v>7291</v>
      </c>
      <c r="DD2246">
        <v>178</v>
      </c>
      <c r="DE2246">
        <v>9.99</v>
      </c>
      <c r="DG2246">
        <v>11.99</v>
      </c>
      <c r="DH2246">
        <v>1</v>
      </c>
      <c r="DI2246">
        <v>14.5</v>
      </c>
      <c r="DJ2246">
        <v>2</v>
      </c>
      <c r="DK2246">
        <v>4.5</v>
      </c>
      <c r="DN2246" t="s">
        <v>488</v>
      </c>
      <c r="DR2246" t="s">
        <v>489</v>
      </c>
      <c r="DS2246" t="s">
        <v>490</v>
      </c>
      <c r="DX2246" t="s">
        <v>264</v>
      </c>
    </row>
    <row r="2247" spans="5:128" hidden="1">
      <c r="E2247" t="s">
        <v>480</v>
      </c>
      <c r="F2247" t="s">
        <v>7285</v>
      </c>
      <c r="G2247" t="s">
        <v>7286</v>
      </c>
      <c r="H2247" t="s">
        <v>7294</v>
      </c>
      <c r="I2247" t="s">
        <v>484</v>
      </c>
      <c r="N2247" t="s">
        <v>7288</v>
      </c>
      <c r="U2247" t="s">
        <v>7291</v>
      </c>
      <c r="CE2247" t="s">
        <v>170</v>
      </c>
      <c r="CF2247" t="s">
        <v>673</v>
      </c>
      <c r="CG2247" t="s">
        <v>255</v>
      </c>
      <c r="CP2247">
        <v>174</v>
      </c>
      <c r="CS2247" t="s">
        <v>7291</v>
      </c>
      <c r="DD2247">
        <v>174</v>
      </c>
      <c r="DE2247">
        <v>9.99</v>
      </c>
      <c r="DG2247">
        <v>11.99</v>
      </c>
      <c r="DH2247">
        <v>1</v>
      </c>
      <c r="DI2247">
        <v>15</v>
      </c>
      <c r="DJ2247">
        <v>2</v>
      </c>
      <c r="DK2247">
        <v>4.5</v>
      </c>
      <c r="DN2247" t="s">
        <v>488</v>
      </c>
      <c r="DR2247" t="s">
        <v>489</v>
      </c>
      <c r="DS2247" t="s">
        <v>490</v>
      </c>
      <c r="DX2247" t="s">
        <v>264</v>
      </c>
    </row>
    <row r="2248" spans="5:128">
      <c r="E2248" t="s">
        <v>480</v>
      </c>
      <c r="F2248" t="s">
        <v>7295</v>
      </c>
      <c r="G2248" t="s">
        <v>7296</v>
      </c>
      <c r="H2248" t="s">
        <v>7297</v>
      </c>
      <c r="I2248" t="s">
        <v>484</v>
      </c>
      <c r="N2248" t="s">
        <v>7298</v>
      </c>
      <c r="U2248" t="s">
        <v>7299</v>
      </c>
      <c r="CE2248" t="s">
        <v>170</v>
      </c>
      <c r="CF2248" t="s">
        <v>281</v>
      </c>
      <c r="CG2248" t="s">
        <v>255</v>
      </c>
      <c r="CP2248">
        <v>170</v>
      </c>
      <c r="CS2248" t="s">
        <v>7299</v>
      </c>
      <c r="DD2248">
        <v>170</v>
      </c>
      <c r="DE2248">
        <v>9.99</v>
      </c>
      <c r="DG2248">
        <v>11.99</v>
      </c>
      <c r="DH2248">
        <v>1</v>
      </c>
      <c r="DI2248">
        <v>5.8</v>
      </c>
      <c r="DJ2248">
        <v>5</v>
      </c>
      <c r="DK2248">
        <v>4</v>
      </c>
      <c r="DN2248" t="s">
        <v>488</v>
      </c>
      <c r="DR2248" t="s">
        <v>489</v>
      </c>
      <c r="DS2248" t="s">
        <v>490</v>
      </c>
      <c r="DX2248" t="s">
        <v>264</v>
      </c>
    </row>
    <row r="2249" spans="5:128">
      <c r="E2249" t="s">
        <v>480</v>
      </c>
      <c r="F2249" t="s">
        <v>7295</v>
      </c>
      <c r="G2249" t="s">
        <v>7296</v>
      </c>
      <c r="H2249" t="s">
        <v>7300</v>
      </c>
      <c r="I2249" t="s">
        <v>484</v>
      </c>
      <c r="N2249" t="s">
        <v>7298</v>
      </c>
      <c r="U2249" t="s">
        <v>7301</v>
      </c>
      <c r="CE2249" t="s">
        <v>170</v>
      </c>
      <c r="CF2249" t="s">
        <v>783</v>
      </c>
      <c r="CG2249" t="s">
        <v>255</v>
      </c>
      <c r="CP2249">
        <v>88</v>
      </c>
      <c r="CS2249" t="s">
        <v>7301</v>
      </c>
      <c r="DD2249">
        <v>88</v>
      </c>
      <c r="DE2249">
        <v>9.99</v>
      </c>
      <c r="DG2249">
        <v>11.99</v>
      </c>
      <c r="DH2249">
        <v>1</v>
      </c>
      <c r="DI2249">
        <v>5.8</v>
      </c>
      <c r="DJ2249">
        <v>4</v>
      </c>
      <c r="DK2249">
        <v>4</v>
      </c>
      <c r="DN2249" t="s">
        <v>488</v>
      </c>
      <c r="DR2249" t="s">
        <v>489</v>
      </c>
      <c r="DS2249" t="s">
        <v>490</v>
      </c>
      <c r="DX2249" t="s">
        <v>264</v>
      </c>
    </row>
    <row r="2250" spans="5:128">
      <c r="E2250" t="s">
        <v>480</v>
      </c>
      <c r="F2250" t="s">
        <v>7295</v>
      </c>
      <c r="G2250" t="s">
        <v>7296</v>
      </c>
      <c r="H2250" t="s">
        <v>7302</v>
      </c>
      <c r="I2250" t="s">
        <v>484</v>
      </c>
      <c r="N2250" t="s">
        <v>7298</v>
      </c>
      <c r="U2250" t="s">
        <v>7303</v>
      </c>
      <c r="CE2250" t="s">
        <v>170</v>
      </c>
      <c r="CF2250" t="s">
        <v>742</v>
      </c>
      <c r="CG2250" t="s">
        <v>255</v>
      </c>
      <c r="CP2250">
        <v>129</v>
      </c>
      <c r="CS2250" t="s">
        <v>7303</v>
      </c>
      <c r="DD2250">
        <v>129</v>
      </c>
      <c r="DE2250">
        <v>9.99</v>
      </c>
      <c r="DG2250">
        <v>11.99</v>
      </c>
      <c r="DH2250">
        <v>1</v>
      </c>
      <c r="DI2250">
        <v>5.8</v>
      </c>
      <c r="DJ2250">
        <v>6.5</v>
      </c>
      <c r="DK2250">
        <v>4</v>
      </c>
      <c r="DN2250" t="s">
        <v>488</v>
      </c>
      <c r="DR2250" t="s">
        <v>489</v>
      </c>
      <c r="DS2250" t="s">
        <v>490</v>
      </c>
      <c r="DX2250" t="s">
        <v>264</v>
      </c>
    </row>
    <row r="2251" spans="5:128">
      <c r="E2251" t="s">
        <v>480</v>
      </c>
      <c r="F2251" t="s">
        <v>7295</v>
      </c>
      <c r="G2251" t="s">
        <v>7296</v>
      </c>
      <c r="H2251" t="s">
        <v>7304</v>
      </c>
      <c r="I2251" t="s">
        <v>484</v>
      </c>
      <c r="N2251" t="s">
        <v>7298</v>
      </c>
      <c r="U2251" t="s">
        <v>7305</v>
      </c>
      <c r="CE2251" t="s">
        <v>170</v>
      </c>
      <c r="CF2251" t="s">
        <v>540</v>
      </c>
      <c r="CG2251" t="s">
        <v>255</v>
      </c>
      <c r="CP2251">
        <v>80</v>
      </c>
      <c r="CS2251" t="s">
        <v>7305</v>
      </c>
      <c r="DD2251">
        <v>80</v>
      </c>
      <c r="DE2251">
        <v>9.99</v>
      </c>
      <c r="DG2251">
        <v>11.99</v>
      </c>
      <c r="DH2251">
        <v>1</v>
      </c>
      <c r="DI2251">
        <v>5.8</v>
      </c>
      <c r="DJ2251">
        <v>5.5</v>
      </c>
      <c r="DK2251">
        <v>4</v>
      </c>
      <c r="DN2251" t="s">
        <v>488</v>
      </c>
      <c r="DR2251" t="s">
        <v>489</v>
      </c>
      <c r="DS2251" t="s">
        <v>490</v>
      </c>
      <c r="DX2251" t="s">
        <v>264</v>
      </c>
    </row>
    <row r="2252" spans="5:128">
      <c r="E2252" t="s">
        <v>480</v>
      </c>
      <c r="F2252" t="s">
        <v>7295</v>
      </c>
      <c r="G2252" t="s">
        <v>7296</v>
      </c>
      <c r="H2252" t="s">
        <v>7306</v>
      </c>
      <c r="I2252" t="s">
        <v>484</v>
      </c>
      <c r="N2252" t="s">
        <v>7298</v>
      </c>
      <c r="U2252" t="s">
        <v>7307</v>
      </c>
      <c r="CE2252" t="s">
        <v>170</v>
      </c>
      <c r="CF2252" t="s">
        <v>543</v>
      </c>
      <c r="CG2252" t="s">
        <v>255</v>
      </c>
      <c r="CP2252">
        <v>139</v>
      </c>
      <c r="CS2252" t="s">
        <v>7307</v>
      </c>
      <c r="DD2252">
        <v>139</v>
      </c>
      <c r="DE2252">
        <v>9.99</v>
      </c>
      <c r="DG2252">
        <v>11.99</v>
      </c>
      <c r="DH2252">
        <v>1</v>
      </c>
      <c r="DI2252">
        <v>4</v>
      </c>
      <c r="DJ2252">
        <v>2</v>
      </c>
      <c r="DK2252">
        <v>4</v>
      </c>
      <c r="DN2252" t="s">
        <v>488</v>
      </c>
      <c r="DR2252" t="s">
        <v>489</v>
      </c>
      <c r="DS2252" t="s">
        <v>490</v>
      </c>
      <c r="DX2252" t="s">
        <v>264</v>
      </c>
    </row>
    <row r="2253" spans="5:128">
      <c r="E2253" t="s">
        <v>480</v>
      </c>
      <c r="F2253" t="s">
        <v>7308</v>
      </c>
      <c r="G2253" t="s">
        <v>7309</v>
      </c>
      <c r="H2253" t="s">
        <v>7310</v>
      </c>
      <c r="I2253" t="s">
        <v>484</v>
      </c>
      <c r="N2253" t="s">
        <v>7311</v>
      </c>
      <c r="U2253" t="s">
        <v>7312</v>
      </c>
      <c r="CE2253" t="s">
        <v>170</v>
      </c>
      <c r="CF2253" t="s">
        <v>556</v>
      </c>
      <c r="CG2253" t="s">
        <v>255</v>
      </c>
      <c r="CP2253">
        <v>228</v>
      </c>
      <c r="CS2253" t="s">
        <v>7312</v>
      </c>
      <c r="DD2253">
        <v>228</v>
      </c>
      <c r="DE2253">
        <v>19.989999999999998</v>
      </c>
      <c r="DG2253">
        <v>24.99</v>
      </c>
      <c r="DH2253">
        <v>1</v>
      </c>
      <c r="DI2253">
        <v>5.8</v>
      </c>
      <c r="DJ2253">
        <v>2</v>
      </c>
      <c r="DK2253">
        <v>10</v>
      </c>
      <c r="DN2253" t="s">
        <v>488</v>
      </c>
      <c r="DR2253" t="s">
        <v>489</v>
      </c>
      <c r="DS2253" t="s">
        <v>490</v>
      </c>
      <c r="DX2253" t="s">
        <v>264</v>
      </c>
    </row>
    <row r="2254" spans="5:128">
      <c r="E2254" t="s">
        <v>480</v>
      </c>
      <c r="F2254" t="s">
        <v>7308</v>
      </c>
      <c r="G2254" t="s">
        <v>7309</v>
      </c>
      <c r="H2254" t="s">
        <v>7313</v>
      </c>
      <c r="I2254" t="s">
        <v>484</v>
      </c>
      <c r="N2254" t="s">
        <v>7311</v>
      </c>
      <c r="U2254" t="s">
        <v>7314</v>
      </c>
      <c r="CE2254" t="s">
        <v>170</v>
      </c>
      <c r="CF2254" t="s">
        <v>257</v>
      </c>
      <c r="CG2254" t="s">
        <v>255</v>
      </c>
      <c r="CP2254">
        <v>114</v>
      </c>
      <c r="CS2254" t="s">
        <v>7314</v>
      </c>
      <c r="DD2254">
        <v>114</v>
      </c>
      <c r="DE2254">
        <v>19.989999999999998</v>
      </c>
      <c r="DG2254">
        <v>24.99</v>
      </c>
      <c r="DH2254">
        <v>1</v>
      </c>
      <c r="DI2254">
        <v>5.8</v>
      </c>
      <c r="DJ2254">
        <v>2</v>
      </c>
      <c r="DK2254">
        <v>4</v>
      </c>
      <c r="DN2254" t="s">
        <v>488</v>
      </c>
      <c r="DR2254" t="s">
        <v>489</v>
      </c>
      <c r="DS2254" t="s">
        <v>490</v>
      </c>
      <c r="DX2254" t="s">
        <v>264</v>
      </c>
    </row>
    <row r="2255" spans="5:128">
      <c r="E2255" t="s">
        <v>480</v>
      </c>
      <c r="F2255" t="s">
        <v>7308</v>
      </c>
      <c r="G2255" t="s">
        <v>7309</v>
      </c>
      <c r="H2255" t="s">
        <v>7315</v>
      </c>
      <c r="I2255" t="s">
        <v>484</v>
      </c>
      <c r="N2255" t="s">
        <v>7311</v>
      </c>
      <c r="U2255" t="s">
        <v>7316</v>
      </c>
      <c r="CE2255" t="s">
        <v>170</v>
      </c>
      <c r="CF2255" t="s">
        <v>516</v>
      </c>
      <c r="CG2255" t="s">
        <v>255</v>
      </c>
      <c r="CP2255">
        <v>169</v>
      </c>
      <c r="CS2255" t="s">
        <v>7316</v>
      </c>
      <c r="DD2255">
        <v>169</v>
      </c>
      <c r="DE2255">
        <v>19.989999999999998</v>
      </c>
      <c r="DG2255">
        <v>24.99</v>
      </c>
      <c r="DH2255">
        <v>1</v>
      </c>
      <c r="DI2255">
        <v>4</v>
      </c>
      <c r="DJ2255">
        <v>2</v>
      </c>
      <c r="DK2255">
        <v>4</v>
      </c>
      <c r="DN2255" t="s">
        <v>488</v>
      </c>
      <c r="DR2255" t="s">
        <v>489</v>
      </c>
      <c r="DS2255" t="s">
        <v>490</v>
      </c>
      <c r="DX2255" t="s">
        <v>264</v>
      </c>
    </row>
    <row r="2256" spans="5:128">
      <c r="E2256" t="s">
        <v>480</v>
      </c>
      <c r="F2256" t="s">
        <v>7308</v>
      </c>
      <c r="G2256" t="s">
        <v>7309</v>
      </c>
      <c r="H2256" t="s">
        <v>7317</v>
      </c>
      <c r="I2256" t="s">
        <v>484</v>
      </c>
      <c r="N2256" t="s">
        <v>7311</v>
      </c>
      <c r="U2256" t="s">
        <v>7318</v>
      </c>
      <c r="CE2256" t="s">
        <v>170</v>
      </c>
      <c r="CF2256" t="s">
        <v>2062</v>
      </c>
      <c r="CG2256" t="s">
        <v>255</v>
      </c>
      <c r="CP2256">
        <v>113</v>
      </c>
      <c r="CS2256" t="s">
        <v>7318</v>
      </c>
      <c r="DD2256">
        <v>113</v>
      </c>
      <c r="DE2256">
        <v>19.989999999999998</v>
      </c>
      <c r="DG2256">
        <v>24.99</v>
      </c>
      <c r="DH2256">
        <v>1</v>
      </c>
      <c r="DI2256">
        <v>4</v>
      </c>
      <c r="DJ2256">
        <v>2</v>
      </c>
      <c r="DK2256">
        <v>12</v>
      </c>
      <c r="DN2256" t="s">
        <v>488</v>
      </c>
      <c r="DR2256" t="s">
        <v>489</v>
      </c>
      <c r="DS2256" t="s">
        <v>490</v>
      </c>
      <c r="DX2256" t="s">
        <v>264</v>
      </c>
    </row>
    <row r="2257" spans="5:128">
      <c r="E2257" t="s">
        <v>480</v>
      </c>
      <c r="F2257" t="s">
        <v>7308</v>
      </c>
      <c r="G2257" t="s">
        <v>7309</v>
      </c>
      <c r="H2257" t="s">
        <v>7319</v>
      </c>
      <c r="I2257" t="s">
        <v>484</v>
      </c>
      <c r="N2257" t="s">
        <v>7311</v>
      </c>
      <c r="U2257" t="s">
        <v>7320</v>
      </c>
      <c r="CE2257" t="s">
        <v>170</v>
      </c>
      <c r="CF2257" t="s">
        <v>551</v>
      </c>
      <c r="CG2257" t="s">
        <v>255</v>
      </c>
      <c r="CP2257">
        <v>159</v>
      </c>
      <c r="CS2257" t="s">
        <v>7320</v>
      </c>
      <c r="DD2257">
        <v>159</v>
      </c>
      <c r="DE2257">
        <v>19.989999999999998</v>
      </c>
      <c r="DG2257">
        <v>24.99</v>
      </c>
      <c r="DH2257">
        <v>1</v>
      </c>
      <c r="DI2257">
        <v>5</v>
      </c>
      <c r="DJ2257">
        <v>2</v>
      </c>
      <c r="DK2257">
        <v>12</v>
      </c>
      <c r="DN2257" t="s">
        <v>488</v>
      </c>
      <c r="DR2257" t="s">
        <v>489</v>
      </c>
      <c r="DS2257" t="s">
        <v>490</v>
      </c>
      <c r="DX2257" t="s">
        <v>264</v>
      </c>
    </row>
    <row r="2258" spans="5:128">
      <c r="E2258" t="s">
        <v>480</v>
      </c>
      <c r="F2258" t="s">
        <v>7321</v>
      </c>
      <c r="G2258" t="s">
        <v>7322</v>
      </c>
      <c r="H2258" t="s">
        <v>7323</v>
      </c>
      <c r="I2258" t="s">
        <v>484</v>
      </c>
      <c r="N2258" t="s">
        <v>7324</v>
      </c>
      <c r="U2258" t="s">
        <v>7325</v>
      </c>
      <c r="CE2258" t="s">
        <v>170</v>
      </c>
      <c r="CF2258" t="s">
        <v>257</v>
      </c>
      <c r="CG2258" t="s">
        <v>255</v>
      </c>
      <c r="CP2258">
        <v>109</v>
      </c>
      <c r="CS2258" t="s">
        <v>7325</v>
      </c>
      <c r="DD2258">
        <v>109</v>
      </c>
      <c r="DE2258">
        <v>21.99</v>
      </c>
      <c r="DG2258">
        <v>26.99</v>
      </c>
      <c r="DH2258">
        <v>1</v>
      </c>
      <c r="DI2258">
        <v>8</v>
      </c>
      <c r="DJ2258">
        <v>2</v>
      </c>
      <c r="DK2258">
        <v>12</v>
      </c>
      <c r="DN2258" t="s">
        <v>488</v>
      </c>
      <c r="DR2258" t="s">
        <v>489</v>
      </c>
      <c r="DS2258" t="s">
        <v>490</v>
      </c>
      <c r="DX2258" t="s">
        <v>264</v>
      </c>
    </row>
    <row r="2259" spans="5:128">
      <c r="E2259" t="s">
        <v>480</v>
      </c>
      <c r="F2259" t="s">
        <v>7321</v>
      </c>
      <c r="G2259" t="s">
        <v>7322</v>
      </c>
      <c r="H2259" t="s">
        <v>7326</v>
      </c>
      <c r="I2259" t="s">
        <v>484</v>
      </c>
      <c r="N2259" t="s">
        <v>7324</v>
      </c>
      <c r="U2259" t="s">
        <v>7327</v>
      </c>
      <c r="CE2259" t="s">
        <v>170</v>
      </c>
      <c r="CF2259" t="s">
        <v>487</v>
      </c>
      <c r="CG2259" t="s">
        <v>255</v>
      </c>
      <c r="CP2259">
        <v>90</v>
      </c>
      <c r="CS2259" t="s">
        <v>7327</v>
      </c>
      <c r="DD2259">
        <v>90</v>
      </c>
      <c r="DE2259">
        <v>21.99</v>
      </c>
      <c r="DG2259">
        <v>26.99</v>
      </c>
      <c r="DH2259">
        <v>1</v>
      </c>
      <c r="DI2259">
        <v>5</v>
      </c>
      <c r="DJ2259">
        <v>1</v>
      </c>
      <c r="DK2259">
        <v>12</v>
      </c>
      <c r="DN2259" t="s">
        <v>488</v>
      </c>
      <c r="DR2259" t="s">
        <v>489</v>
      </c>
      <c r="DS2259" t="s">
        <v>490</v>
      </c>
      <c r="DX2259" t="s">
        <v>264</v>
      </c>
    </row>
    <row r="2260" spans="5:128">
      <c r="E2260" t="s">
        <v>480</v>
      </c>
      <c r="F2260" t="s">
        <v>7321</v>
      </c>
      <c r="G2260" t="s">
        <v>7322</v>
      </c>
      <c r="H2260" t="s">
        <v>7328</v>
      </c>
      <c r="I2260" t="s">
        <v>484</v>
      </c>
      <c r="N2260" t="s">
        <v>7324</v>
      </c>
      <c r="U2260" t="s">
        <v>7329</v>
      </c>
      <c r="CE2260" t="s">
        <v>170</v>
      </c>
      <c r="CF2260" t="s">
        <v>516</v>
      </c>
      <c r="CG2260" t="s">
        <v>255</v>
      </c>
      <c r="CP2260">
        <v>91</v>
      </c>
      <c r="CS2260" t="s">
        <v>7329</v>
      </c>
      <c r="DD2260">
        <v>91</v>
      </c>
      <c r="DE2260">
        <v>21.99</v>
      </c>
      <c r="DG2260">
        <v>26.99</v>
      </c>
      <c r="DH2260">
        <v>1</v>
      </c>
      <c r="DI2260">
        <v>2.5</v>
      </c>
      <c r="DJ2260">
        <v>1</v>
      </c>
      <c r="DK2260">
        <v>12</v>
      </c>
      <c r="DN2260" t="s">
        <v>488</v>
      </c>
      <c r="DR2260" t="s">
        <v>489</v>
      </c>
      <c r="DS2260" t="s">
        <v>490</v>
      </c>
      <c r="DX2260" t="s">
        <v>264</v>
      </c>
    </row>
    <row r="2261" spans="5:128">
      <c r="E2261" t="s">
        <v>480</v>
      </c>
      <c r="F2261" t="s">
        <v>7321</v>
      </c>
      <c r="G2261" t="s">
        <v>7322</v>
      </c>
      <c r="H2261" t="s">
        <v>7330</v>
      </c>
      <c r="I2261" t="s">
        <v>484</v>
      </c>
      <c r="N2261" t="s">
        <v>7324</v>
      </c>
      <c r="U2261" t="s">
        <v>7331</v>
      </c>
      <c r="CE2261" t="s">
        <v>170</v>
      </c>
      <c r="CF2261" t="s">
        <v>543</v>
      </c>
      <c r="CG2261" t="s">
        <v>255</v>
      </c>
      <c r="CP2261">
        <v>90</v>
      </c>
      <c r="CS2261" t="s">
        <v>7331</v>
      </c>
      <c r="DD2261">
        <v>90</v>
      </c>
      <c r="DE2261">
        <v>21.99</v>
      </c>
      <c r="DG2261">
        <v>26.99</v>
      </c>
      <c r="DH2261">
        <v>1</v>
      </c>
      <c r="DI2261">
        <v>2.5</v>
      </c>
      <c r="DJ2261">
        <v>1</v>
      </c>
      <c r="DK2261">
        <v>12</v>
      </c>
      <c r="DN2261" t="s">
        <v>488</v>
      </c>
      <c r="DR2261" t="s">
        <v>489</v>
      </c>
      <c r="DS2261" t="s">
        <v>490</v>
      </c>
      <c r="DX2261" t="s">
        <v>264</v>
      </c>
    </row>
    <row r="2262" spans="5:128">
      <c r="E2262" t="s">
        <v>480</v>
      </c>
      <c r="F2262" t="s">
        <v>7321</v>
      </c>
      <c r="G2262" t="s">
        <v>7322</v>
      </c>
      <c r="H2262" t="s">
        <v>7332</v>
      </c>
      <c r="I2262" t="s">
        <v>484</v>
      </c>
      <c r="N2262" t="s">
        <v>7324</v>
      </c>
      <c r="U2262" t="s">
        <v>7333</v>
      </c>
      <c r="CE2262" t="s">
        <v>170</v>
      </c>
      <c r="CF2262" t="s">
        <v>546</v>
      </c>
      <c r="CG2262" t="s">
        <v>255</v>
      </c>
      <c r="CP2262">
        <v>90</v>
      </c>
      <c r="CS2262" t="s">
        <v>7333</v>
      </c>
      <c r="DD2262">
        <v>90</v>
      </c>
      <c r="DE2262">
        <v>21.99</v>
      </c>
      <c r="DG2262">
        <v>26.99</v>
      </c>
      <c r="DH2262">
        <v>1</v>
      </c>
      <c r="DI2262">
        <v>2.5</v>
      </c>
      <c r="DJ2262">
        <v>1</v>
      </c>
      <c r="DK2262">
        <v>4</v>
      </c>
      <c r="DN2262" t="s">
        <v>488</v>
      </c>
      <c r="DR2262" t="s">
        <v>489</v>
      </c>
      <c r="DS2262" t="s">
        <v>490</v>
      </c>
      <c r="DX2262" t="s">
        <v>264</v>
      </c>
    </row>
    <row r="2263" spans="5:128">
      <c r="E2263" t="s">
        <v>480</v>
      </c>
      <c r="F2263" t="s">
        <v>7321</v>
      </c>
      <c r="G2263" t="s">
        <v>7322</v>
      </c>
      <c r="H2263" t="s">
        <v>7334</v>
      </c>
      <c r="I2263" t="s">
        <v>484</v>
      </c>
      <c r="N2263" t="s">
        <v>7324</v>
      </c>
      <c r="U2263" t="s">
        <v>7335</v>
      </c>
      <c r="CE2263" t="s">
        <v>170</v>
      </c>
      <c r="CF2263" t="s">
        <v>551</v>
      </c>
      <c r="CG2263" t="s">
        <v>255</v>
      </c>
      <c r="CP2263">
        <v>90</v>
      </c>
      <c r="CS2263" t="s">
        <v>7335</v>
      </c>
      <c r="DD2263">
        <v>90</v>
      </c>
      <c r="DE2263">
        <v>21.99</v>
      </c>
      <c r="DG2263">
        <v>26.99</v>
      </c>
      <c r="DH2263">
        <v>1</v>
      </c>
      <c r="DI2263">
        <v>2.5</v>
      </c>
      <c r="DJ2263">
        <v>5</v>
      </c>
      <c r="DK2263">
        <v>2</v>
      </c>
      <c r="DN2263" t="s">
        <v>488</v>
      </c>
      <c r="DR2263" t="s">
        <v>489</v>
      </c>
      <c r="DS2263" t="s">
        <v>490</v>
      </c>
      <c r="DX2263" t="s">
        <v>264</v>
      </c>
    </row>
    <row r="2264" spans="5:128">
      <c r="E2264" t="s">
        <v>480</v>
      </c>
      <c r="F2264" t="s">
        <v>7321</v>
      </c>
      <c r="G2264" t="s">
        <v>7322</v>
      </c>
      <c r="H2264" t="s">
        <v>7336</v>
      </c>
      <c r="I2264" t="s">
        <v>484</v>
      </c>
      <c r="N2264" t="s">
        <v>7324</v>
      </c>
      <c r="U2264" t="s">
        <v>7337</v>
      </c>
      <c r="CE2264" t="s">
        <v>170</v>
      </c>
      <c r="CF2264" t="s">
        <v>257</v>
      </c>
      <c r="CG2264" t="s">
        <v>255</v>
      </c>
      <c r="CP2264">
        <v>57</v>
      </c>
      <c r="CS2264" t="s">
        <v>7337</v>
      </c>
      <c r="DD2264">
        <v>57</v>
      </c>
      <c r="DE2264">
        <v>21.99</v>
      </c>
      <c r="DG2264">
        <v>26.99</v>
      </c>
      <c r="DH2264">
        <v>1</v>
      </c>
      <c r="DI2264">
        <v>9.5</v>
      </c>
      <c r="DJ2264">
        <v>1</v>
      </c>
      <c r="DK2264">
        <v>4</v>
      </c>
      <c r="DN2264" t="s">
        <v>488</v>
      </c>
      <c r="DR2264" t="s">
        <v>489</v>
      </c>
      <c r="DS2264" t="s">
        <v>490</v>
      </c>
      <c r="DX2264" t="s">
        <v>264</v>
      </c>
    </row>
    <row r="2265" spans="5:128">
      <c r="E2265" t="s">
        <v>480</v>
      </c>
      <c r="F2265" t="s">
        <v>7321</v>
      </c>
      <c r="G2265" t="s">
        <v>7322</v>
      </c>
      <c r="H2265" t="s">
        <v>7338</v>
      </c>
      <c r="I2265" t="s">
        <v>484</v>
      </c>
      <c r="N2265" t="s">
        <v>7324</v>
      </c>
      <c r="U2265" t="s">
        <v>7339</v>
      </c>
      <c r="CE2265" t="s">
        <v>170</v>
      </c>
      <c r="CF2265" t="s">
        <v>516</v>
      </c>
      <c r="CG2265" t="s">
        <v>255</v>
      </c>
      <c r="CP2265">
        <v>90</v>
      </c>
      <c r="CS2265" t="s">
        <v>7339</v>
      </c>
      <c r="DD2265">
        <v>90</v>
      </c>
      <c r="DE2265">
        <v>21.99</v>
      </c>
      <c r="DG2265">
        <v>26.99</v>
      </c>
      <c r="DH2265">
        <v>1</v>
      </c>
      <c r="DI2265">
        <v>9.5</v>
      </c>
      <c r="DJ2265">
        <v>1</v>
      </c>
      <c r="DK2265">
        <v>4</v>
      </c>
      <c r="DN2265" t="s">
        <v>488</v>
      </c>
      <c r="DR2265" t="s">
        <v>489</v>
      </c>
      <c r="DS2265" t="s">
        <v>490</v>
      </c>
      <c r="DX2265" t="s">
        <v>264</v>
      </c>
    </row>
    <row r="2266" spans="5:128" hidden="1">
      <c r="E2266" t="s">
        <v>480</v>
      </c>
      <c r="F2266" t="s">
        <v>7340</v>
      </c>
      <c r="G2266" t="s">
        <v>7341</v>
      </c>
      <c r="H2266" t="s">
        <v>7342</v>
      </c>
      <c r="I2266" t="s">
        <v>484</v>
      </c>
      <c r="N2266" t="s">
        <v>7343</v>
      </c>
      <c r="U2266" t="s">
        <v>7344</v>
      </c>
      <c r="CE2266" t="s">
        <v>170</v>
      </c>
      <c r="CF2266" t="s">
        <v>2062</v>
      </c>
      <c r="CG2266" t="s">
        <v>255</v>
      </c>
      <c r="CP2266">
        <v>0</v>
      </c>
      <c r="CS2266" t="s">
        <v>7344</v>
      </c>
      <c r="DD2266">
        <v>0</v>
      </c>
      <c r="DE2266">
        <v>19.989999999999998</v>
      </c>
      <c r="DG2266">
        <v>24.99</v>
      </c>
      <c r="DH2266">
        <v>1</v>
      </c>
      <c r="DI2266">
        <v>9.5</v>
      </c>
      <c r="DJ2266">
        <v>3</v>
      </c>
      <c r="DK2266">
        <v>0.1</v>
      </c>
      <c r="DN2266" t="s">
        <v>488</v>
      </c>
      <c r="DR2266" t="s">
        <v>489</v>
      </c>
      <c r="DS2266" t="s">
        <v>490</v>
      </c>
      <c r="DX2266" t="s">
        <v>264</v>
      </c>
    </row>
    <row r="2267" spans="5:128">
      <c r="E2267" t="s">
        <v>480</v>
      </c>
      <c r="F2267" t="s">
        <v>7340</v>
      </c>
      <c r="G2267" t="s">
        <v>7341</v>
      </c>
      <c r="H2267" t="s">
        <v>7345</v>
      </c>
      <c r="I2267" t="s">
        <v>484</v>
      </c>
      <c r="N2267" t="s">
        <v>7343</v>
      </c>
      <c r="U2267" t="s">
        <v>7346</v>
      </c>
      <c r="CE2267" t="s">
        <v>170</v>
      </c>
      <c r="CF2267" t="s">
        <v>551</v>
      </c>
      <c r="CG2267" t="s">
        <v>255</v>
      </c>
      <c r="CP2267">
        <v>39</v>
      </c>
      <c r="CS2267" t="s">
        <v>7346</v>
      </c>
      <c r="DD2267">
        <v>39</v>
      </c>
      <c r="DE2267">
        <v>19.989999999999998</v>
      </c>
      <c r="DG2267">
        <v>24.99</v>
      </c>
      <c r="DH2267">
        <v>1</v>
      </c>
      <c r="DI2267">
        <v>7.5</v>
      </c>
      <c r="DJ2267">
        <v>10</v>
      </c>
      <c r="DK2267">
        <v>6</v>
      </c>
      <c r="DN2267" t="s">
        <v>488</v>
      </c>
      <c r="DR2267" t="s">
        <v>489</v>
      </c>
      <c r="DS2267" t="s">
        <v>490</v>
      </c>
      <c r="DX2267" t="s">
        <v>264</v>
      </c>
    </row>
    <row r="2268" spans="5:128">
      <c r="E2268" t="s">
        <v>480</v>
      </c>
      <c r="F2268" t="s">
        <v>7340</v>
      </c>
      <c r="G2268" t="s">
        <v>7341</v>
      </c>
      <c r="H2268" t="s">
        <v>7347</v>
      </c>
      <c r="I2268" t="s">
        <v>484</v>
      </c>
      <c r="N2268" t="s">
        <v>7343</v>
      </c>
      <c r="U2268" t="s">
        <v>7348</v>
      </c>
      <c r="CE2268" t="s">
        <v>170</v>
      </c>
      <c r="CF2268" t="s">
        <v>257</v>
      </c>
      <c r="CG2268" t="s">
        <v>255</v>
      </c>
      <c r="CP2268">
        <v>17</v>
      </c>
      <c r="CS2268" t="s">
        <v>7348</v>
      </c>
      <c r="DD2268">
        <v>17</v>
      </c>
      <c r="DE2268">
        <v>19.989999999999998</v>
      </c>
      <c r="DG2268">
        <v>24.99</v>
      </c>
      <c r="DH2268">
        <v>1</v>
      </c>
      <c r="DI2268">
        <v>8</v>
      </c>
      <c r="DJ2268">
        <v>10</v>
      </c>
      <c r="DK2268">
        <v>5.5</v>
      </c>
      <c r="DN2268" t="s">
        <v>488</v>
      </c>
      <c r="DR2268" t="s">
        <v>489</v>
      </c>
      <c r="DS2268" t="s">
        <v>490</v>
      </c>
      <c r="DX2268" t="s">
        <v>264</v>
      </c>
    </row>
    <row r="2269" spans="5:128" hidden="1">
      <c r="E2269" t="s">
        <v>480</v>
      </c>
      <c r="F2269" t="s">
        <v>7340</v>
      </c>
      <c r="G2269" t="s">
        <v>7341</v>
      </c>
      <c r="H2269" t="s">
        <v>7349</v>
      </c>
      <c r="I2269" t="s">
        <v>484</v>
      </c>
      <c r="N2269" t="s">
        <v>7343</v>
      </c>
      <c r="U2269" t="s">
        <v>7350</v>
      </c>
      <c r="CE2269" t="s">
        <v>170</v>
      </c>
      <c r="CF2269" t="s">
        <v>516</v>
      </c>
      <c r="CG2269" t="s">
        <v>255</v>
      </c>
      <c r="CP2269">
        <v>0</v>
      </c>
      <c r="CS2269" t="s">
        <v>7350</v>
      </c>
      <c r="DD2269">
        <v>0</v>
      </c>
      <c r="DE2269">
        <v>19.989999999999998</v>
      </c>
      <c r="DG2269">
        <v>24.99</v>
      </c>
      <c r="DH2269">
        <v>1</v>
      </c>
      <c r="DI2269">
        <v>8.5</v>
      </c>
      <c r="DJ2269">
        <v>10</v>
      </c>
      <c r="DK2269">
        <v>5.5</v>
      </c>
      <c r="DN2269" t="s">
        <v>488</v>
      </c>
      <c r="DR2269" t="s">
        <v>489</v>
      </c>
      <c r="DS2269" t="s">
        <v>490</v>
      </c>
      <c r="DX2269" t="s">
        <v>264</v>
      </c>
    </row>
    <row r="2270" spans="5:128" hidden="1">
      <c r="E2270" t="s">
        <v>480</v>
      </c>
      <c r="F2270" t="s">
        <v>7351</v>
      </c>
      <c r="G2270" t="s">
        <v>7352</v>
      </c>
      <c r="H2270" t="s">
        <v>7353</v>
      </c>
      <c r="I2270" t="s">
        <v>484</v>
      </c>
      <c r="N2270" t="s">
        <v>7354</v>
      </c>
      <c r="U2270" t="s">
        <v>7355</v>
      </c>
      <c r="CE2270" t="s">
        <v>170</v>
      </c>
      <c r="CF2270" t="s">
        <v>551</v>
      </c>
      <c r="CG2270" t="s">
        <v>255</v>
      </c>
      <c r="CP2270">
        <v>306</v>
      </c>
      <c r="CS2270" t="s">
        <v>7355</v>
      </c>
      <c r="DD2270">
        <v>306</v>
      </c>
      <c r="DE2270">
        <v>9.99</v>
      </c>
      <c r="DG2270">
        <v>11.99</v>
      </c>
      <c r="DH2270">
        <v>1</v>
      </c>
      <c r="DI2270">
        <v>6</v>
      </c>
      <c r="DJ2270">
        <v>10</v>
      </c>
      <c r="DK2270">
        <v>7</v>
      </c>
      <c r="DN2270" t="s">
        <v>488</v>
      </c>
      <c r="DR2270" t="s">
        <v>489</v>
      </c>
      <c r="DS2270" t="s">
        <v>490</v>
      </c>
      <c r="DX2270" t="s">
        <v>264</v>
      </c>
    </row>
    <row r="2271" spans="5:128" hidden="1">
      <c r="E2271" t="s">
        <v>480</v>
      </c>
      <c r="F2271" t="s">
        <v>7351</v>
      </c>
      <c r="G2271" t="s">
        <v>7352</v>
      </c>
      <c r="H2271" t="s">
        <v>7356</v>
      </c>
      <c r="I2271" t="s">
        <v>484</v>
      </c>
      <c r="N2271" t="s">
        <v>7354</v>
      </c>
      <c r="U2271" t="s">
        <v>7357</v>
      </c>
      <c r="CE2271" t="s">
        <v>170</v>
      </c>
      <c r="CF2271" t="s">
        <v>257</v>
      </c>
      <c r="CG2271" t="s">
        <v>255</v>
      </c>
      <c r="CP2271">
        <v>98</v>
      </c>
      <c r="CS2271" t="s">
        <v>7357</v>
      </c>
      <c r="DD2271">
        <v>98</v>
      </c>
      <c r="DE2271">
        <v>9.99</v>
      </c>
      <c r="DG2271">
        <v>11.99</v>
      </c>
      <c r="DH2271">
        <v>1</v>
      </c>
      <c r="DI2271">
        <v>10</v>
      </c>
      <c r="DJ2271">
        <v>10</v>
      </c>
      <c r="DK2271">
        <v>7</v>
      </c>
      <c r="DN2271" t="s">
        <v>488</v>
      </c>
      <c r="DR2271" t="s">
        <v>489</v>
      </c>
      <c r="DS2271" t="s">
        <v>490</v>
      </c>
      <c r="DX2271" t="s">
        <v>264</v>
      </c>
    </row>
    <row r="2272" spans="5:128" hidden="1">
      <c r="E2272" t="s">
        <v>480</v>
      </c>
      <c r="F2272" t="s">
        <v>7351</v>
      </c>
      <c r="G2272" t="s">
        <v>7352</v>
      </c>
      <c r="H2272" t="s">
        <v>7358</v>
      </c>
      <c r="I2272" t="s">
        <v>484</v>
      </c>
      <c r="N2272" t="s">
        <v>7354</v>
      </c>
      <c r="U2272" t="s">
        <v>7357</v>
      </c>
      <c r="CE2272" t="s">
        <v>170</v>
      </c>
      <c r="CF2272" t="s">
        <v>516</v>
      </c>
      <c r="CG2272" t="s">
        <v>255</v>
      </c>
      <c r="CP2272">
        <v>156</v>
      </c>
      <c r="CS2272" t="s">
        <v>7357</v>
      </c>
      <c r="DD2272">
        <v>156</v>
      </c>
      <c r="DE2272">
        <v>9.99</v>
      </c>
      <c r="DG2272">
        <v>11.99</v>
      </c>
      <c r="DH2272">
        <v>1</v>
      </c>
      <c r="DI2272">
        <v>10</v>
      </c>
      <c r="DJ2272">
        <v>1</v>
      </c>
      <c r="DK2272">
        <v>7</v>
      </c>
      <c r="DN2272" t="s">
        <v>488</v>
      </c>
      <c r="DR2272" t="s">
        <v>489</v>
      </c>
      <c r="DS2272" t="s">
        <v>490</v>
      </c>
      <c r="DX2272" t="s">
        <v>264</v>
      </c>
    </row>
    <row r="2273" spans="5:128" hidden="1">
      <c r="E2273" t="s">
        <v>480</v>
      </c>
      <c r="F2273" t="s">
        <v>7351</v>
      </c>
      <c r="G2273" t="s">
        <v>7352</v>
      </c>
      <c r="H2273" t="s">
        <v>7359</v>
      </c>
      <c r="I2273" t="s">
        <v>484</v>
      </c>
      <c r="N2273" t="s">
        <v>7354</v>
      </c>
      <c r="U2273" t="s">
        <v>7357</v>
      </c>
      <c r="CE2273" t="s">
        <v>170</v>
      </c>
      <c r="CF2273" t="s">
        <v>551</v>
      </c>
      <c r="CG2273" t="s">
        <v>255</v>
      </c>
      <c r="CP2273">
        <v>85</v>
      </c>
      <c r="CS2273" t="s">
        <v>7357</v>
      </c>
      <c r="DD2273">
        <v>85</v>
      </c>
      <c r="DE2273">
        <v>9.99</v>
      </c>
      <c r="DG2273">
        <v>11.99</v>
      </c>
      <c r="DH2273">
        <v>1</v>
      </c>
      <c r="DI2273">
        <v>10</v>
      </c>
      <c r="DJ2273">
        <v>2</v>
      </c>
      <c r="DK2273">
        <v>7</v>
      </c>
      <c r="DN2273" t="s">
        <v>488</v>
      </c>
      <c r="DR2273" t="s">
        <v>489</v>
      </c>
      <c r="DS2273" t="s">
        <v>490</v>
      </c>
      <c r="DX2273" t="s">
        <v>264</v>
      </c>
    </row>
    <row r="2274" spans="5:128">
      <c r="E2274" t="s">
        <v>480</v>
      </c>
      <c r="F2274" t="s">
        <v>7360</v>
      </c>
      <c r="G2274" t="s">
        <v>7361</v>
      </c>
      <c r="H2274" t="s">
        <v>7362</v>
      </c>
      <c r="I2274" t="s">
        <v>484</v>
      </c>
      <c r="N2274" t="s">
        <v>7363</v>
      </c>
      <c r="U2274" t="s">
        <v>7364</v>
      </c>
      <c r="CE2274" t="s">
        <v>170</v>
      </c>
      <c r="CF2274" t="s">
        <v>257</v>
      </c>
      <c r="CG2274" t="s">
        <v>255</v>
      </c>
      <c r="CP2274">
        <v>32</v>
      </c>
      <c r="CS2274" t="s">
        <v>7364</v>
      </c>
      <c r="DD2274">
        <v>32</v>
      </c>
      <c r="DE2274">
        <v>23.99</v>
      </c>
      <c r="DG2274">
        <v>29.99</v>
      </c>
      <c r="DH2274">
        <v>1</v>
      </c>
      <c r="DI2274">
        <v>11</v>
      </c>
      <c r="DJ2274">
        <v>1</v>
      </c>
      <c r="DK2274">
        <v>7</v>
      </c>
      <c r="DN2274" t="s">
        <v>488</v>
      </c>
      <c r="DR2274" t="s">
        <v>489</v>
      </c>
      <c r="DS2274" t="s">
        <v>490</v>
      </c>
      <c r="DX2274" t="s">
        <v>264</v>
      </c>
    </row>
    <row r="2275" spans="5:128">
      <c r="E2275" t="s">
        <v>480</v>
      </c>
      <c r="F2275" t="s">
        <v>7360</v>
      </c>
      <c r="G2275" t="s">
        <v>7361</v>
      </c>
      <c r="H2275" t="s">
        <v>7365</v>
      </c>
      <c r="I2275" t="s">
        <v>484</v>
      </c>
      <c r="N2275" t="s">
        <v>7363</v>
      </c>
      <c r="U2275" t="s">
        <v>7366</v>
      </c>
      <c r="CE2275" t="s">
        <v>170</v>
      </c>
      <c r="CF2275" t="s">
        <v>516</v>
      </c>
      <c r="CG2275" t="s">
        <v>255</v>
      </c>
      <c r="CP2275">
        <v>14</v>
      </c>
      <c r="CS2275" t="s">
        <v>7366</v>
      </c>
      <c r="DD2275">
        <v>14</v>
      </c>
      <c r="DE2275">
        <v>23.99</v>
      </c>
      <c r="DG2275">
        <v>29.99</v>
      </c>
      <c r="DH2275">
        <v>1</v>
      </c>
      <c r="DI2275">
        <v>11</v>
      </c>
      <c r="DJ2275">
        <v>1</v>
      </c>
      <c r="DK2275">
        <v>7</v>
      </c>
      <c r="DN2275" t="s">
        <v>488</v>
      </c>
      <c r="DR2275" t="s">
        <v>489</v>
      </c>
      <c r="DS2275" t="s">
        <v>490</v>
      </c>
      <c r="DX2275" t="s">
        <v>264</v>
      </c>
    </row>
    <row r="2276" spans="5:128" hidden="1">
      <c r="E2276" t="s">
        <v>480</v>
      </c>
      <c r="F2276" t="s">
        <v>7360</v>
      </c>
      <c r="G2276" t="s">
        <v>7361</v>
      </c>
      <c r="H2276" t="s">
        <v>7367</v>
      </c>
      <c r="I2276" t="s">
        <v>484</v>
      </c>
      <c r="N2276" t="s">
        <v>7363</v>
      </c>
      <c r="U2276" t="s">
        <v>7368</v>
      </c>
      <c r="CE2276" t="s">
        <v>170</v>
      </c>
      <c r="CF2276" t="s">
        <v>551</v>
      </c>
      <c r="CG2276" t="s">
        <v>255</v>
      </c>
      <c r="CP2276">
        <v>0</v>
      </c>
      <c r="CS2276" t="s">
        <v>7368</v>
      </c>
      <c r="DD2276">
        <v>0</v>
      </c>
      <c r="DE2276">
        <v>23.99</v>
      </c>
      <c r="DG2276">
        <v>29.99</v>
      </c>
      <c r="DH2276">
        <v>1</v>
      </c>
      <c r="DI2276">
        <v>11</v>
      </c>
      <c r="DJ2276">
        <v>30</v>
      </c>
      <c r="DK2276">
        <v>7</v>
      </c>
      <c r="DN2276" t="s">
        <v>488</v>
      </c>
      <c r="DR2276" t="s">
        <v>489</v>
      </c>
      <c r="DS2276" t="s">
        <v>490</v>
      </c>
      <c r="DX2276" t="s">
        <v>264</v>
      </c>
    </row>
    <row r="2277" spans="5:128" hidden="1">
      <c r="E2277" t="s">
        <v>480</v>
      </c>
      <c r="F2277" t="s">
        <v>7360</v>
      </c>
      <c r="G2277" t="s">
        <v>7361</v>
      </c>
      <c r="H2277" t="s">
        <v>7369</v>
      </c>
      <c r="I2277" t="s">
        <v>484</v>
      </c>
      <c r="N2277" t="s">
        <v>7363</v>
      </c>
      <c r="U2277" t="s">
        <v>7370</v>
      </c>
      <c r="CE2277" t="s">
        <v>170</v>
      </c>
      <c r="CF2277" t="s">
        <v>546</v>
      </c>
      <c r="CG2277" t="s">
        <v>255</v>
      </c>
      <c r="CP2277">
        <v>0</v>
      </c>
      <c r="CS2277" t="s">
        <v>7370</v>
      </c>
      <c r="DD2277">
        <v>0</v>
      </c>
      <c r="DE2277">
        <v>23.99</v>
      </c>
      <c r="DG2277">
        <v>29.99</v>
      </c>
      <c r="DH2277">
        <v>1</v>
      </c>
      <c r="DI2277">
        <v>6</v>
      </c>
      <c r="DJ2277">
        <v>2.5</v>
      </c>
      <c r="DK2277">
        <v>7</v>
      </c>
      <c r="DN2277" t="s">
        <v>488</v>
      </c>
      <c r="DR2277" t="s">
        <v>489</v>
      </c>
      <c r="DS2277" t="s">
        <v>490</v>
      </c>
      <c r="DX2277" t="s">
        <v>264</v>
      </c>
    </row>
    <row r="2278" spans="5:128">
      <c r="E2278" t="s">
        <v>480</v>
      </c>
      <c r="F2278" t="s">
        <v>7371</v>
      </c>
      <c r="G2278" t="s">
        <v>7372</v>
      </c>
      <c r="H2278" t="s">
        <v>7373</v>
      </c>
      <c r="I2278" t="s">
        <v>484</v>
      </c>
      <c r="N2278" t="s">
        <v>7371</v>
      </c>
      <c r="U2278" t="s">
        <v>7374</v>
      </c>
      <c r="CE2278" t="s">
        <v>170</v>
      </c>
      <c r="CF2278" t="s">
        <v>543</v>
      </c>
      <c r="CG2278" t="s">
        <v>255</v>
      </c>
      <c r="CP2278">
        <v>150</v>
      </c>
      <c r="CS2278" t="s">
        <v>7374</v>
      </c>
      <c r="DD2278">
        <v>150</v>
      </c>
      <c r="DE2278">
        <v>17.989999999999998</v>
      </c>
      <c r="DG2278">
        <v>21.99</v>
      </c>
      <c r="DH2278">
        <v>1</v>
      </c>
      <c r="DI2278">
        <v>5.8</v>
      </c>
      <c r="DJ2278">
        <v>2</v>
      </c>
      <c r="DK2278">
        <v>7.5</v>
      </c>
      <c r="DN2278" t="s">
        <v>488</v>
      </c>
      <c r="DR2278" t="s">
        <v>489</v>
      </c>
      <c r="DS2278" t="s">
        <v>490</v>
      </c>
      <c r="DX2278" t="s">
        <v>264</v>
      </c>
    </row>
    <row r="2279" spans="5:128">
      <c r="E2279" t="s">
        <v>480</v>
      </c>
      <c r="F2279" t="s">
        <v>7371</v>
      </c>
      <c r="G2279" t="s">
        <v>7372</v>
      </c>
      <c r="H2279" t="s">
        <v>7375</v>
      </c>
      <c r="I2279" t="s">
        <v>484</v>
      </c>
      <c r="N2279" t="s">
        <v>7371</v>
      </c>
      <c r="U2279" t="s">
        <v>7376</v>
      </c>
      <c r="CE2279" t="s">
        <v>170</v>
      </c>
      <c r="CF2279" t="s">
        <v>487</v>
      </c>
      <c r="CG2279" t="s">
        <v>255</v>
      </c>
      <c r="CP2279">
        <v>101</v>
      </c>
      <c r="CS2279" t="s">
        <v>7376</v>
      </c>
      <c r="DD2279">
        <v>101</v>
      </c>
      <c r="DE2279">
        <v>17.989999999999998</v>
      </c>
      <c r="DG2279">
        <v>21.99</v>
      </c>
      <c r="DH2279">
        <v>1</v>
      </c>
      <c r="DI2279">
        <v>5.8</v>
      </c>
      <c r="DJ2279">
        <v>2</v>
      </c>
      <c r="DK2279">
        <v>5</v>
      </c>
      <c r="DN2279" t="s">
        <v>488</v>
      </c>
      <c r="DR2279" t="s">
        <v>489</v>
      </c>
      <c r="DS2279" t="s">
        <v>490</v>
      </c>
      <c r="DX2279" t="s">
        <v>264</v>
      </c>
    </row>
    <row r="2280" spans="5:128">
      <c r="E2280" t="s">
        <v>480</v>
      </c>
      <c r="F2280" t="s">
        <v>7371</v>
      </c>
      <c r="G2280" t="s">
        <v>7372</v>
      </c>
      <c r="H2280" t="s">
        <v>7377</v>
      </c>
      <c r="I2280" t="s">
        <v>484</v>
      </c>
      <c r="N2280" t="s">
        <v>7371</v>
      </c>
      <c r="U2280" t="s">
        <v>7374</v>
      </c>
      <c r="CE2280" t="s">
        <v>170</v>
      </c>
      <c r="CF2280" t="s">
        <v>543</v>
      </c>
      <c r="CG2280" t="s">
        <v>255</v>
      </c>
      <c r="CP2280">
        <v>59</v>
      </c>
      <c r="CS2280" t="s">
        <v>7374</v>
      </c>
      <c r="DD2280">
        <v>59</v>
      </c>
      <c r="DE2280">
        <v>17.989999999999998</v>
      </c>
      <c r="DG2280">
        <v>21.99</v>
      </c>
      <c r="DH2280">
        <v>1</v>
      </c>
      <c r="DI2280">
        <v>5.8</v>
      </c>
      <c r="DJ2280">
        <v>2</v>
      </c>
      <c r="DK2280">
        <v>8</v>
      </c>
      <c r="DN2280" t="s">
        <v>488</v>
      </c>
      <c r="DR2280" t="s">
        <v>489</v>
      </c>
      <c r="DS2280" t="s">
        <v>490</v>
      </c>
      <c r="DX2280" t="s">
        <v>264</v>
      </c>
    </row>
    <row r="2281" spans="5:128">
      <c r="E2281" t="s">
        <v>480</v>
      </c>
      <c r="F2281" t="s">
        <v>7371</v>
      </c>
      <c r="G2281" t="s">
        <v>7372</v>
      </c>
      <c r="H2281" t="s">
        <v>7378</v>
      </c>
      <c r="I2281" t="s">
        <v>484</v>
      </c>
      <c r="N2281" t="s">
        <v>7371</v>
      </c>
      <c r="U2281" t="s">
        <v>7376</v>
      </c>
      <c r="CE2281" t="s">
        <v>170</v>
      </c>
      <c r="CF2281" t="s">
        <v>543</v>
      </c>
      <c r="CG2281" t="s">
        <v>255</v>
      </c>
      <c r="CP2281">
        <v>80</v>
      </c>
      <c r="CS2281" t="s">
        <v>7376</v>
      </c>
      <c r="DD2281">
        <v>80</v>
      </c>
      <c r="DE2281">
        <v>17.989999999999998</v>
      </c>
      <c r="DG2281">
        <v>21.99</v>
      </c>
      <c r="DH2281">
        <v>1</v>
      </c>
      <c r="DI2281">
        <v>5.8</v>
      </c>
      <c r="DJ2281">
        <v>2</v>
      </c>
      <c r="DK2281">
        <v>7.5</v>
      </c>
      <c r="DN2281" t="s">
        <v>488</v>
      </c>
      <c r="DR2281" t="s">
        <v>489</v>
      </c>
      <c r="DS2281" t="s">
        <v>490</v>
      </c>
      <c r="DX2281" t="s">
        <v>264</v>
      </c>
    </row>
    <row r="2282" spans="5:128">
      <c r="E2282" t="s">
        <v>480</v>
      </c>
      <c r="F2282" t="s">
        <v>7371</v>
      </c>
      <c r="G2282" t="s">
        <v>7372</v>
      </c>
      <c r="H2282" t="s">
        <v>7379</v>
      </c>
      <c r="I2282" t="s">
        <v>484</v>
      </c>
      <c r="N2282" t="s">
        <v>7371</v>
      </c>
      <c r="U2282" t="s">
        <v>7374</v>
      </c>
      <c r="CE2282" t="s">
        <v>170</v>
      </c>
      <c r="CF2282" t="s">
        <v>487</v>
      </c>
      <c r="CG2282" t="s">
        <v>255</v>
      </c>
      <c r="CP2282">
        <v>14</v>
      </c>
      <c r="CS2282" t="s">
        <v>7374</v>
      </c>
      <c r="DD2282">
        <v>14</v>
      </c>
      <c r="DE2282">
        <v>17.989999999999998</v>
      </c>
      <c r="DG2282">
        <v>21.99</v>
      </c>
      <c r="DH2282">
        <v>1</v>
      </c>
      <c r="DI2282">
        <v>12</v>
      </c>
      <c r="DJ2282">
        <v>2</v>
      </c>
      <c r="DK2282">
        <v>8</v>
      </c>
      <c r="DN2282" t="s">
        <v>488</v>
      </c>
      <c r="DR2282" t="s">
        <v>489</v>
      </c>
      <c r="DS2282" t="s">
        <v>490</v>
      </c>
      <c r="DX2282" t="s">
        <v>264</v>
      </c>
    </row>
    <row r="2283" spans="5:128">
      <c r="E2283" t="s">
        <v>480</v>
      </c>
      <c r="F2283" t="s">
        <v>7371</v>
      </c>
      <c r="G2283" t="s">
        <v>7372</v>
      </c>
      <c r="H2283" t="s">
        <v>7380</v>
      </c>
      <c r="I2283" t="s">
        <v>484</v>
      </c>
      <c r="N2283" t="s">
        <v>7371</v>
      </c>
      <c r="U2283" t="s">
        <v>7376</v>
      </c>
      <c r="CE2283" t="s">
        <v>170</v>
      </c>
      <c r="CF2283" t="s">
        <v>257</v>
      </c>
      <c r="CG2283" t="s">
        <v>255</v>
      </c>
      <c r="CP2283">
        <v>73</v>
      </c>
      <c r="CS2283" t="s">
        <v>7376</v>
      </c>
      <c r="DD2283">
        <v>73</v>
      </c>
      <c r="DE2283">
        <v>17.989999999999998</v>
      </c>
      <c r="DG2283">
        <v>21.99</v>
      </c>
      <c r="DH2283">
        <v>1</v>
      </c>
      <c r="DI2283">
        <v>5.8</v>
      </c>
      <c r="DJ2283">
        <v>2</v>
      </c>
      <c r="DK2283">
        <v>5</v>
      </c>
      <c r="DN2283" t="s">
        <v>488</v>
      </c>
      <c r="DR2283" t="s">
        <v>489</v>
      </c>
      <c r="DS2283" t="s">
        <v>490</v>
      </c>
      <c r="DX2283" t="s">
        <v>264</v>
      </c>
    </row>
    <row r="2284" spans="5:128" hidden="1">
      <c r="E2284" t="s">
        <v>480</v>
      </c>
      <c r="F2284" t="s">
        <v>7381</v>
      </c>
      <c r="G2284" t="s">
        <v>7382</v>
      </c>
      <c r="H2284" t="s">
        <v>7383</v>
      </c>
      <c r="I2284" t="s">
        <v>484</v>
      </c>
      <c r="N2284" t="s">
        <v>7384</v>
      </c>
      <c r="U2284" t="s">
        <v>7385</v>
      </c>
      <c r="CE2284" t="s">
        <v>170</v>
      </c>
      <c r="CF2284" t="s">
        <v>487</v>
      </c>
      <c r="CG2284" t="s">
        <v>255</v>
      </c>
      <c r="CP2284">
        <v>0</v>
      </c>
      <c r="CS2284" t="s">
        <v>7385</v>
      </c>
      <c r="DD2284">
        <v>0</v>
      </c>
      <c r="DE2284">
        <v>11.99</v>
      </c>
      <c r="DG2284">
        <v>14.99</v>
      </c>
      <c r="DH2284">
        <v>1</v>
      </c>
      <c r="DI2284">
        <v>5.8</v>
      </c>
      <c r="DJ2284">
        <v>2</v>
      </c>
      <c r="DK2284">
        <v>0.3</v>
      </c>
      <c r="DN2284" t="s">
        <v>488</v>
      </c>
      <c r="DR2284" t="s">
        <v>489</v>
      </c>
      <c r="DS2284" t="s">
        <v>490</v>
      </c>
      <c r="DX2284" t="s">
        <v>264</v>
      </c>
    </row>
    <row r="2285" spans="5:128" hidden="1">
      <c r="E2285" t="s">
        <v>480</v>
      </c>
      <c r="F2285" t="s">
        <v>7381</v>
      </c>
      <c r="G2285" t="s">
        <v>7382</v>
      </c>
      <c r="H2285" t="s">
        <v>7386</v>
      </c>
      <c r="I2285" t="s">
        <v>484</v>
      </c>
      <c r="N2285" t="s">
        <v>7384</v>
      </c>
      <c r="U2285" t="s">
        <v>7387</v>
      </c>
      <c r="CE2285" t="s">
        <v>170</v>
      </c>
      <c r="CF2285" t="s">
        <v>516</v>
      </c>
      <c r="CG2285" t="s">
        <v>255</v>
      </c>
      <c r="CP2285">
        <v>0</v>
      </c>
      <c r="CS2285" t="s">
        <v>7387</v>
      </c>
      <c r="DD2285">
        <v>0</v>
      </c>
      <c r="DE2285">
        <v>11.99</v>
      </c>
      <c r="DG2285">
        <v>14.99</v>
      </c>
      <c r="DH2285">
        <v>1</v>
      </c>
      <c r="DI2285">
        <v>12</v>
      </c>
      <c r="DJ2285">
        <v>2</v>
      </c>
      <c r="DK2285">
        <v>5</v>
      </c>
      <c r="DN2285" t="s">
        <v>488</v>
      </c>
      <c r="DR2285" t="s">
        <v>489</v>
      </c>
      <c r="DS2285" t="s">
        <v>490</v>
      </c>
      <c r="DX2285" t="s">
        <v>264</v>
      </c>
    </row>
    <row r="2286" spans="5:128" hidden="1">
      <c r="E2286" t="s">
        <v>480</v>
      </c>
      <c r="F2286" t="s">
        <v>7381</v>
      </c>
      <c r="G2286" t="s">
        <v>7382</v>
      </c>
      <c r="H2286" t="s">
        <v>7388</v>
      </c>
      <c r="I2286" t="s">
        <v>484</v>
      </c>
      <c r="N2286" t="s">
        <v>7384</v>
      </c>
      <c r="U2286" t="s">
        <v>7389</v>
      </c>
      <c r="CE2286" t="s">
        <v>170</v>
      </c>
      <c r="CF2286" t="s">
        <v>890</v>
      </c>
      <c r="CG2286" t="s">
        <v>255</v>
      </c>
      <c r="CP2286">
        <v>0</v>
      </c>
      <c r="CS2286" t="s">
        <v>7389</v>
      </c>
      <c r="DD2286">
        <v>0</v>
      </c>
      <c r="DE2286">
        <v>11.99</v>
      </c>
      <c r="DG2286">
        <v>14.99</v>
      </c>
      <c r="DH2286">
        <v>1</v>
      </c>
      <c r="DI2286">
        <v>20</v>
      </c>
      <c r="DJ2286">
        <v>2</v>
      </c>
      <c r="DK2286">
        <v>17</v>
      </c>
      <c r="DN2286" t="s">
        <v>488</v>
      </c>
      <c r="DR2286" t="s">
        <v>489</v>
      </c>
      <c r="DS2286" t="s">
        <v>490</v>
      </c>
      <c r="DX2286" t="s">
        <v>264</v>
      </c>
    </row>
    <row r="2287" spans="5:128">
      <c r="E2287" t="s">
        <v>480</v>
      </c>
      <c r="F2287" t="s">
        <v>7381</v>
      </c>
      <c r="G2287" t="s">
        <v>7382</v>
      </c>
      <c r="H2287" t="s">
        <v>7390</v>
      </c>
      <c r="I2287" t="s">
        <v>484</v>
      </c>
      <c r="N2287" t="s">
        <v>7384</v>
      </c>
      <c r="U2287" t="s">
        <v>7391</v>
      </c>
      <c r="CE2287" t="s">
        <v>170</v>
      </c>
      <c r="CF2287" t="s">
        <v>543</v>
      </c>
      <c r="CG2287" t="s">
        <v>255</v>
      </c>
      <c r="CP2287">
        <v>12</v>
      </c>
      <c r="CS2287" t="s">
        <v>7391</v>
      </c>
      <c r="DD2287">
        <v>12</v>
      </c>
      <c r="DE2287">
        <v>11.99</v>
      </c>
      <c r="DG2287">
        <v>14.99</v>
      </c>
      <c r="DH2287">
        <v>1</v>
      </c>
      <c r="DI2287">
        <v>20</v>
      </c>
      <c r="DJ2287">
        <v>2</v>
      </c>
      <c r="DK2287">
        <v>4</v>
      </c>
      <c r="DN2287" t="s">
        <v>488</v>
      </c>
      <c r="DR2287" t="s">
        <v>489</v>
      </c>
      <c r="DS2287" t="s">
        <v>490</v>
      </c>
      <c r="DX2287" t="s">
        <v>264</v>
      </c>
    </row>
    <row r="2288" spans="5:128" hidden="1">
      <c r="E2288" t="s">
        <v>480</v>
      </c>
      <c r="F2288" t="s">
        <v>7381</v>
      </c>
      <c r="G2288" t="s">
        <v>7382</v>
      </c>
      <c r="H2288" t="s">
        <v>7392</v>
      </c>
      <c r="I2288" t="s">
        <v>484</v>
      </c>
      <c r="N2288" t="s">
        <v>7384</v>
      </c>
      <c r="U2288" t="s">
        <v>7393</v>
      </c>
      <c r="CE2288" t="s">
        <v>170</v>
      </c>
      <c r="CF2288" t="s">
        <v>551</v>
      </c>
      <c r="CG2288" t="s">
        <v>255</v>
      </c>
      <c r="CP2288">
        <v>0</v>
      </c>
      <c r="CS2288" t="s">
        <v>7393</v>
      </c>
      <c r="DD2288">
        <v>0</v>
      </c>
      <c r="DE2288">
        <v>11.99</v>
      </c>
      <c r="DG2288">
        <v>14.99</v>
      </c>
      <c r="DH2288">
        <v>1</v>
      </c>
      <c r="DI2288">
        <v>20</v>
      </c>
      <c r="DJ2288">
        <v>1</v>
      </c>
      <c r="DK2288">
        <v>6</v>
      </c>
      <c r="DN2288" t="s">
        <v>488</v>
      </c>
      <c r="DR2288" t="s">
        <v>489</v>
      </c>
      <c r="DS2288" t="s">
        <v>490</v>
      </c>
      <c r="DX2288" t="s">
        <v>264</v>
      </c>
    </row>
    <row r="2289" spans="5:128" hidden="1">
      <c r="E2289" t="s">
        <v>480</v>
      </c>
      <c r="F2289" t="s">
        <v>7381</v>
      </c>
      <c r="G2289" t="s">
        <v>7382</v>
      </c>
      <c r="H2289" t="s">
        <v>7394</v>
      </c>
      <c r="I2289" t="s">
        <v>484</v>
      </c>
      <c r="N2289" t="s">
        <v>7384</v>
      </c>
      <c r="U2289" t="s">
        <v>7395</v>
      </c>
      <c r="CE2289" t="s">
        <v>170</v>
      </c>
      <c r="CF2289" t="s">
        <v>584</v>
      </c>
      <c r="CG2289" t="s">
        <v>255</v>
      </c>
      <c r="CP2289">
        <v>6</v>
      </c>
      <c r="CS2289" t="s">
        <v>7395</v>
      </c>
      <c r="DD2289">
        <v>6</v>
      </c>
      <c r="DE2289">
        <v>11.99</v>
      </c>
      <c r="DG2289">
        <v>14.99</v>
      </c>
      <c r="DH2289">
        <v>1</v>
      </c>
      <c r="DI2289">
        <v>20</v>
      </c>
      <c r="DJ2289">
        <v>1</v>
      </c>
      <c r="DK2289">
        <v>6</v>
      </c>
      <c r="DN2289" t="s">
        <v>488</v>
      </c>
      <c r="DR2289" t="s">
        <v>489</v>
      </c>
      <c r="DS2289" t="s">
        <v>490</v>
      </c>
      <c r="DX2289" t="s">
        <v>264</v>
      </c>
    </row>
    <row r="2290" spans="5:128" hidden="1">
      <c r="E2290" t="s">
        <v>480</v>
      </c>
      <c r="F2290" t="s">
        <v>7381</v>
      </c>
      <c r="G2290" t="s">
        <v>7382</v>
      </c>
      <c r="H2290" t="s">
        <v>7396</v>
      </c>
      <c r="I2290" t="s">
        <v>484</v>
      </c>
      <c r="N2290" t="s">
        <v>7384</v>
      </c>
      <c r="U2290" t="s">
        <v>7397</v>
      </c>
      <c r="CE2290" t="s">
        <v>170</v>
      </c>
      <c r="CF2290" t="s">
        <v>326</v>
      </c>
      <c r="CG2290" t="s">
        <v>255</v>
      </c>
      <c r="CP2290">
        <v>0</v>
      </c>
      <c r="CS2290" t="s">
        <v>7397</v>
      </c>
      <c r="DD2290">
        <v>0</v>
      </c>
      <c r="DE2290">
        <v>11.99</v>
      </c>
      <c r="DG2290">
        <v>14.99</v>
      </c>
      <c r="DH2290">
        <v>1</v>
      </c>
      <c r="DI2290">
        <v>20</v>
      </c>
      <c r="DJ2290">
        <v>1</v>
      </c>
      <c r="DK2290">
        <v>6</v>
      </c>
      <c r="DN2290" t="s">
        <v>488</v>
      </c>
      <c r="DR2290" t="s">
        <v>489</v>
      </c>
      <c r="DS2290" t="s">
        <v>490</v>
      </c>
      <c r="DX2290" t="s">
        <v>264</v>
      </c>
    </row>
    <row r="2291" spans="5:128" hidden="1">
      <c r="E2291" t="s">
        <v>480</v>
      </c>
      <c r="F2291" t="s">
        <v>7381</v>
      </c>
      <c r="G2291" t="s">
        <v>7382</v>
      </c>
      <c r="H2291" t="s">
        <v>7398</v>
      </c>
      <c r="I2291" t="s">
        <v>484</v>
      </c>
      <c r="N2291" t="s">
        <v>7384</v>
      </c>
      <c r="U2291" t="s">
        <v>7399</v>
      </c>
      <c r="CE2291" t="s">
        <v>170</v>
      </c>
      <c r="CF2291" t="s">
        <v>564</v>
      </c>
      <c r="CG2291" t="s">
        <v>255</v>
      </c>
      <c r="CP2291">
        <v>0</v>
      </c>
      <c r="CS2291" t="s">
        <v>7399</v>
      </c>
      <c r="DD2291">
        <v>0</v>
      </c>
      <c r="DE2291">
        <v>11.99</v>
      </c>
      <c r="DG2291">
        <v>14.99</v>
      </c>
      <c r="DH2291">
        <v>1</v>
      </c>
      <c r="DI2291">
        <v>6</v>
      </c>
      <c r="DJ2291">
        <v>0.5</v>
      </c>
      <c r="DK2291">
        <v>4</v>
      </c>
      <c r="DN2291" t="s">
        <v>488</v>
      </c>
      <c r="DR2291" t="s">
        <v>489</v>
      </c>
      <c r="DS2291" t="s">
        <v>490</v>
      </c>
      <c r="DX2291" t="s">
        <v>264</v>
      </c>
    </row>
    <row r="2292" spans="5:128">
      <c r="E2292" t="s">
        <v>480</v>
      </c>
      <c r="F2292" t="s">
        <v>7400</v>
      </c>
      <c r="G2292" t="s">
        <v>7401</v>
      </c>
      <c r="H2292" t="s">
        <v>7402</v>
      </c>
      <c r="I2292" t="s">
        <v>484</v>
      </c>
      <c r="N2292" t="s">
        <v>7403</v>
      </c>
      <c r="U2292" t="s">
        <v>7404</v>
      </c>
      <c r="CE2292" t="s">
        <v>170</v>
      </c>
      <c r="CF2292" t="s">
        <v>890</v>
      </c>
      <c r="CG2292" t="s">
        <v>255</v>
      </c>
      <c r="CP2292">
        <v>16</v>
      </c>
      <c r="CS2292" t="s">
        <v>7404</v>
      </c>
      <c r="DD2292">
        <v>16</v>
      </c>
      <c r="DE2292">
        <v>20.99</v>
      </c>
      <c r="DG2292">
        <v>25.99</v>
      </c>
      <c r="DH2292">
        <v>1</v>
      </c>
      <c r="DI2292">
        <v>4</v>
      </c>
      <c r="DJ2292">
        <v>1</v>
      </c>
      <c r="DK2292">
        <v>4</v>
      </c>
      <c r="DN2292" t="s">
        <v>488</v>
      </c>
      <c r="DR2292" t="s">
        <v>489</v>
      </c>
      <c r="DS2292" t="s">
        <v>490</v>
      </c>
      <c r="DX2292" t="s">
        <v>264</v>
      </c>
    </row>
    <row r="2293" spans="5:128">
      <c r="E2293" t="s">
        <v>480</v>
      </c>
      <c r="F2293" t="s">
        <v>7400</v>
      </c>
      <c r="G2293" t="s">
        <v>7401</v>
      </c>
      <c r="H2293" t="s">
        <v>7405</v>
      </c>
      <c r="I2293" t="s">
        <v>484</v>
      </c>
      <c r="N2293" t="s">
        <v>7403</v>
      </c>
      <c r="U2293" t="s">
        <v>7404</v>
      </c>
      <c r="CE2293" t="s">
        <v>170</v>
      </c>
      <c r="CF2293" t="s">
        <v>257</v>
      </c>
      <c r="CG2293" t="s">
        <v>255</v>
      </c>
      <c r="CP2293">
        <v>17</v>
      </c>
      <c r="CS2293" t="s">
        <v>7404</v>
      </c>
      <c r="DD2293">
        <v>17</v>
      </c>
      <c r="DE2293">
        <v>20.99</v>
      </c>
      <c r="DG2293">
        <v>25.99</v>
      </c>
      <c r="DH2293">
        <v>1</v>
      </c>
      <c r="DI2293">
        <v>5.8</v>
      </c>
      <c r="DJ2293">
        <v>1</v>
      </c>
      <c r="DK2293">
        <v>4</v>
      </c>
      <c r="DN2293" t="s">
        <v>488</v>
      </c>
      <c r="DR2293" t="s">
        <v>489</v>
      </c>
      <c r="DS2293" t="s">
        <v>490</v>
      </c>
      <c r="DX2293" t="s">
        <v>264</v>
      </c>
    </row>
    <row r="2294" spans="5:128">
      <c r="E2294" t="s">
        <v>480</v>
      </c>
      <c r="F2294" t="s">
        <v>7406</v>
      </c>
      <c r="G2294" t="s">
        <v>7407</v>
      </c>
      <c r="H2294" t="s">
        <v>7408</v>
      </c>
      <c r="I2294" t="s">
        <v>484</v>
      </c>
      <c r="N2294" t="s">
        <v>7409</v>
      </c>
      <c r="U2294" t="s">
        <v>7410</v>
      </c>
      <c r="CE2294" t="s">
        <v>170</v>
      </c>
      <c r="CF2294" t="s">
        <v>326</v>
      </c>
      <c r="CG2294" t="s">
        <v>255</v>
      </c>
      <c r="CP2294">
        <v>113</v>
      </c>
      <c r="CS2294" t="s">
        <v>7410</v>
      </c>
      <c r="DD2294">
        <v>113</v>
      </c>
      <c r="DE2294">
        <v>19.989999999999998</v>
      </c>
      <c r="DG2294">
        <v>24.99</v>
      </c>
      <c r="DH2294">
        <v>1</v>
      </c>
      <c r="DI2294">
        <v>5.8</v>
      </c>
      <c r="DJ2294">
        <v>1.5</v>
      </c>
      <c r="DK2294">
        <v>4</v>
      </c>
      <c r="DN2294" t="s">
        <v>488</v>
      </c>
      <c r="DR2294" t="s">
        <v>489</v>
      </c>
      <c r="DS2294" t="s">
        <v>490</v>
      </c>
      <c r="DX2294" t="s">
        <v>264</v>
      </c>
    </row>
    <row r="2295" spans="5:128">
      <c r="E2295" t="s">
        <v>480</v>
      </c>
      <c r="F2295" t="s">
        <v>7406</v>
      </c>
      <c r="G2295" t="s">
        <v>7407</v>
      </c>
      <c r="H2295" t="s">
        <v>7411</v>
      </c>
      <c r="I2295" t="s">
        <v>484</v>
      </c>
      <c r="N2295" t="s">
        <v>7409</v>
      </c>
      <c r="U2295" t="s">
        <v>7412</v>
      </c>
      <c r="CE2295" t="s">
        <v>170</v>
      </c>
      <c r="CF2295" t="s">
        <v>673</v>
      </c>
      <c r="CG2295" t="s">
        <v>255</v>
      </c>
      <c r="CP2295">
        <v>93</v>
      </c>
      <c r="CS2295" t="s">
        <v>7412</v>
      </c>
      <c r="DD2295">
        <v>93</v>
      </c>
      <c r="DE2295">
        <v>19.989999999999998</v>
      </c>
      <c r="DG2295">
        <v>24.99</v>
      </c>
      <c r="DH2295">
        <v>1</v>
      </c>
      <c r="DI2295">
        <v>60</v>
      </c>
      <c r="DJ2295">
        <v>1</v>
      </c>
      <c r="DK2295">
        <v>4</v>
      </c>
      <c r="DN2295" t="s">
        <v>488</v>
      </c>
      <c r="DR2295" t="s">
        <v>489</v>
      </c>
      <c r="DS2295" t="s">
        <v>490</v>
      </c>
      <c r="DX2295" t="s">
        <v>264</v>
      </c>
    </row>
    <row r="2296" spans="5:128">
      <c r="E2296" t="s">
        <v>480</v>
      </c>
      <c r="F2296" t="s">
        <v>7406</v>
      </c>
      <c r="G2296" t="s">
        <v>7407</v>
      </c>
      <c r="H2296" t="s">
        <v>7413</v>
      </c>
      <c r="I2296" t="s">
        <v>484</v>
      </c>
      <c r="N2296" t="s">
        <v>7409</v>
      </c>
      <c r="U2296" t="s">
        <v>7414</v>
      </c>
      <c r="CE2296" t="s">
        <v>170</v>
      </c>
      <c r="CF2296" t="s">
        <v>543</v>
      </c>
      <c r="CG2296" t="s">
        <v>255</v>
      </c>
      <c r="CP2296">
        <v>41</v>
      </c>
      <c r="CS2296" t="s">
        <v>7414</v>
      </c>
      <c r="DD2296">
        <v>41</v>
      </c>
      <c r="DE2296">
        <v>19.989999999999998</v>
      </c>
      <c r="DG2296">
        <v>24.99</v>
      </c>
      <c r="DH2296">
        <v>1</v>
      </c>
      <c r="DI2296">
        <v>8</v>
      </c>
      <c r="DJ2296">
        <v>8</v>
      </c>
      <c r="DK2296">
        <v>4</v>
      </c>
      <c r="DN2296" t="s">
        <v>488</v>
      </c>
      <c r="DR2296" t="s">
        <v>489</v>
      </c>
      <c r="DS2296" t="s">
        <v>490</v>
      </c>
      <c r="DX2296" t="s">
        <v>264</v>
      </c>
    </row>
    <row r="2297" spans="5:128">
      <c r="E2297" t="s">
        <v>480</v>
      </c>
      <c r="F2297" t="s">
        <v>7415</v>
      </c>
      <c r="G2297" t="s">
        <v>7416</v>
      </c>
      <c r="H2297" t="s">
        <v>7417</v>
      </c>
      <c r="I2297" t="s">
        <v>484</v>
      </c>
      <c r="N2297" t="s">
        <v>7418</v>
      </c>
      <c r="U2297" t="s">
        <v>7419</v>
      </c>
      <c r="CE2297" t="s">
        <v>170</v>
      </c>
      <c r="CF2297" t="s">
        <v>257</v>
      </c>
      <c r="CG2297" t="s">
        <v>255</v>
      </c>
      <c r="CP2297">
        <v>23</v>
      </c>
      <c r="CS2297" t="s">
        <v>7419</v>
      </c>
      <c r="DD2297">
        <v>23</v>
      </c>
      <c r="DE2297">
        <v>17.989999999999998</v>
      </c>
      <c r="DG2297">
        <v>21.99</v>
      </c>
      <c r="DH2297">
        <v>1</v>
      </c>
      <c r="DI2297">
        <v>9.3000000000000007</v>
      </c>
      <c r="DJ2297">
        <v>1</v>
      </c>
      <c r="DK2297">
        <v>4.5</v>
      </c>
      <c r="DN2297" t="s">
        <v>488</v>
      </c>
      <c r="DR2297" t="s">
        <v>489</v>
      </c>
      <c r="DS2297" t="s">
        <v>490</v>
      </c>
      <c r="DX2297" t="s">
        <v>264</v>
      </c>
    </row>
    <row r="2298" spans="5:128">
      <c r="E2298" t="s">
        <v>480</v>
      </c>
      <c r="F2298" t="s">
        <v>7415</v>
      </c>
      <c r="G2298" t="s">
        <v>7416</v>
      </c>
      <c r="H2298" t="s">
        <v>7420</v>
      </c>
      <c r="I2298" t="s">
        <v>484</v>
      </c>
      <c r="N2298" t="s">
        <v>7418</v>
      </c>
      <c r="U2298" t="s">
        <v>7419</v>
      </c>
      <c r="CE2298" t="s">
        <v>170</v>
      </c>
      <c r="CF2298" t="s">
        <v>326</v>
      </c>
      <c r="CG2298" t="s">
        <v>255</v>
      </c>
      <c r="CP2298">
        <v>40</v>
      </c>
      <c r="CS2298" t="s">
        <v>7419</v>
      </c>
      <c r="DD2298">
        <v>40</v>
      </c>
      <c r="DE2298">
        <v>17.989999999999998</v>
      </c>
      <c r="DG2298">
        <v>21.99</v>
      </c>
      <c r="DH2298">
        <v>1</v>
      </c>
      <c r="DI2298">
        <v>9.3000000000000007</v>
      </c>
      <c r="DJ2298">
        <v>1.5</v>
      </c>
      <c r="DK2298">
        <v>4.5</v>
      </c>
      <c r="DN2298" t="s">
        <v>488</v>
      </c>
      <c r="DR2298" t="s">
        <v>489</v>
      </c>
      <c r="DS2298" t="s">
        <v>490</v>
      </c>
      <c r="DX2298" t="s">
        <v>264</v>
      </c>
    </row>
    <row r="2299" spans="5:128" hidden="1">
      <c r="E2299" t="s">
        <v>480</v>
      </c>
      <c r="F2299" t="s">
        <v>7421</v>
      </c>
      <c r="G2299" t="s">
        <v>7422</v>
      </c>
      <c r="H2299" t="s">
        <v>7423</v>
      </c>
      <c r="I2299" t="s">
        <v>484</v>
      </c>
      <c r="N2299" t="s">
        <v>7421</v>
      </c>
      <c r="U2299" t="s">
        <v>7424</v>
      </c>
      <c r="CE2299" t="s">
        <v>170</v>
      </c>
      <c r="CF2299" t="s">
        <v>673</v>
      </c>
      <c r="CG2299" t="s">
        <v>255</v>
      </c>
      <c r="CP2299">
        <v>0</v>
      </c>
      <c r="CS2299" t="s">
        <v>7424</v>
      </c>
      <c r="DD2299">
        <v>0</v>
      </c>
      <c r="DE2299">
        <v>13.99</v>
      </c>
      <c r="DG2299">
        <v>16.989999999999998</v>
      </c>
      <c r="DH2299">
        <v>1</v>
      </c>
      <c r="DI2299">
        <v>5.5</v>
      </c>
      <c r="DJ2299">
        <v>1.5</v>
      </c>
      <c r="DK2299">
        <v>4.5</v>
      </c>
      <c r="DN2299" t="s">
        <v>488</v>
      </c>
      <c r="DR2299" t="s">
        <v>489</v>
      </c>
      <c r="DS2299" t="s">
        <v>490</v>
      </c>
      <c r="DX2299" t="s">
        <v>264</v>
      </c>
    </row>
    <row r="2300" spans="5:128">
      <c r="E2300" t="s">
        <v>480</v>
      </c>
      <c r="F2300" t="s">
        <v>7421</v>
      </c>
      <c r="G2300" t="s">
        <v>7422</v>
      </c>
      <c r="H2300" t="s">
        <v>7425</v>
      </c>
      <c r="I2300" t="s">
        <v>484</v>
      </c>
      <c r="N2300" t="s">
        <v>7421</v>
      </c>
      <c r="U2300" t="s">
        <v>7426</v>
      </c>
      <c r="CE2300" t="s">
        <v>170</v>
      </c>
      <c r="CF2300" t="s">
        <v>543</v>
      </c>
      <c r="CG2300" t="s">
        <v>255</v>
      </c>
      <c r="CP2300">
        <v>15</v>
      </c>
      <c r="CS2300" t="s">
        <v>7426</v>
      </c>
      <c r="DD2300">
        <v>15</v>
      </c>
      <c r="DE2300">
        <v>13.99</v>
      </c>
      <c r="DG2300">
        <v>16.989999999999998</v>
      </c>
      <c r="DH2300">
        <v>1</v>
      </c>
      <c r="DI2300">
        <v>5.5</v>
      </c>
      <c r="DJ2300">
        <v>1.5</v>
      </c>
      <c r="DK2300">
        <v>4.5</v>
      </c>
      <c r="DN2300" t="s">
        <v>488</v>
      </c>
      <c r="DR2300" t="s">
        <v>489</v>
      </c>
      <c r="DS2300" t="s">
        <v>490</v>
      </c>
      <c r="DX2300" t="s">
        <v>264</v>
      </c>
    </row>
    <row r="2301" spans="5:128" hidden="1">
      <c r="E2301" t="s">
        <v>480</v>
      </c>
      <c r="F2301" t="s">
        <v>7421</v>
      </c>
      <c r="G2301" t="s">
        <v>7422</v>
      </c>
      <c r="H2301" t="s">
        <v>7427</v>
      </c>
      <c r="I2301" t="s">
        <v>484</v>
      </c>
      <c r="N2301" t="s">
        <v>7421</v>
      </c>
      <c r="U2301" t="s">
        <v>7428</v>
      </c>
      <c r="CE2301" t="s">
        <v>170</v>
      </c>
      <c r="CF2301" t="s">
        <v>257</v>
      </c>
      <c r="CG2301" t="s">
        <v>255</v>
      </c>
      <c r="CP2301">
        <v>0</v>
      </c>
      <c r="CS2301" t="s">
        <v>7428</v>
      </c>
      <c r="DD2301">
        <v>0</v>
      </c>
      <c r="DE2301">
        <v>13.99</v>
      </c>
      <c r="DG2301">
        <v>16.989999999999998</v>
      </c>
      <c r="DH2301">
        <v>1</v>
      </c>
      <c r="DI2301">
        <v>5.5</v>
      </c>
      <c r="DJ2301">
        <v>2.2999999999999998</v>
      </c>
      <c r="DK2301">
        <v>6</v>
      </c>
      <c r="DN2301" t="s">
        <v>488</v>
      </c>
      <c r="DR2301" t="s">
        <v>489</v>
      </c>
      <c r="DS2301" t="s">
        <v>490</v>
      </c>
      <c r="DX2301" t="s">
        <v>264</v>
      </c>
    </row>
    <row r="2302" spans="5:128">
      <c r="E2302" t="s">
        <v>480</v>
      </c>
      <c r="F2302" t="s">
        <v>7421</v>
      </c>
      <c r="G2302" t="s">
        <v>7429</v>
      </c>
      <c r="H2302" t="s">
        <v>7430</v>
      </c>
      <c r="I2302" t="s">
        <v>484</v>
      </c>
      <c r="N2302" t="s">
        <v>7421</v>
      </c>
      <c r="U2302" t="s">
        <v>7431</v>
      </c>
      <c r="CE2302" t="s">
        <v>170</v>
      </c>
      <c r="CF2302" t="s">
        <v>730</v>
      </c>
      <c r="CG2302" t="s">
        <v>255</v>
      </c>
      <c r="CP2302">
        <v>41</v>
      </c>
      <c r="CS2302" t="s">
        <v>7431</v>
      </c>
      <c r="DD2302">
        <v>41</v>
      </c>
      <c r="DE2302">
        <v>16.989999999999998</v>
      </c>
      <c r="DG2302">
        <v>20.99</v>
      </c>
      <c r="DH2302">
        <v>1</v>
      </c>
      <c r="DI2302">
        <v>5.5</v>
      </c>
      <c r="DJ2302">
        <v>2.2999999999999998</v>
      </c>
      <c r="DK2302">
        <v>6</v>
      </c>
      <c r="DN2302" t="s">
        <v>488</v>
      </c>
      <c r="DR2302" t="s">
        <v>489</v>
      </c>
      <c r="DS2302" t="s">
        <v>490</v>
      </c>
      <c r="DX2302" t="s">
        <v>264</v>
      </c>
    </row>
    <row r="2303" spans="5:128" hidden="1">
      <c r="E2303" t="s">
        <v>480</v>
      </c>
      <c r="F2303" t="s">
        <v>7421</v>
      </c>
      <c r="G2303" t="s">
        <v>7429</v>
      </c>
      <c r="H2303" t="s">
        <v>7432</v>
      </c>
      <c r="I2303" t="s">
        <v>484</v>
      </c>
      <c r="N2303" t="s">
        <v>7421</v>
      </c>
      <c r="U2303" t="s">
        <v>7433</v>
      </c>
      <c r="CE2303" t="s">
        <v>170</v>
      </c>
      <c r="CF2303" t="s">
        <v>890</v>
      </c>
      <c r="CG2303" t="s">
        <v>255</v>
      </c>
      <c r="CP2303">
        <v>9</v>
      </c>
      <c r="CS2303" t="s">
        <v>7433</v>
      </c>
      <c r="DD2303">
        <v>9</v>
      </c>
      <c r="DE2303">
        <v>16.989999999999998</v>
      </c>
      <c r="DG2303">
        <v>20.99</v>
      </c>
      <c r="DH2303">
        <v>1</v>
      </c>
      <c r="DI2303">
        <v>5.5</v>
      </c>
      <c r="DJ2303">
        <v>2.2999999999999998</v>
      </c>
      <c r="DK2303">
        <v>2</v>
      </c>
      <c r="DN2303" t="s">
        <v>488</v>
      </c>
      <c r="DR2303" t="s">
        <v>489</v>
      </c>
      <c r="DS2303" t="s">
        <v>490</v>
      </c>
      <c r="DX2303" t="s">
        <v>264</v>
      </c>
    </row>
    <row r="2304" spans="5:128">
      <c r="E2304" t="s">
        <v>480</v>
      </c>
      <c r="F2304" t="s">
        <v>7421</v>
      </c>
      <c r="G2304" t="s">
        <v>7429</v>
      </c>
      <c r="H2304" t="s">
        <v>7434</v>
      </c>
      <c r="I2304" t="s">
        <v>484</v>
      </c>
      <c r="N2304" t="s">
        <v>7421</v>
      </c>
      <c r="U2304" t="s">
        <v>7435</v>
      </c>
      <c r="CE2304" t="s">
        <v>170</v>
      </c>
      <c r="CF2304" t="s">
        <v>604</v>
      </c>
      <c r="CG2304" t="s">
        <v>255</v>
      </c>
      <c r="CP2304">
        <v>62</v>
      </c>
      <c r="CS2304" t="s">
        <v>7435</v>
      </c>
      <c r="DD2304">
        <v>62</v>
      </c>
      <c r="DE2304">
        <v>16.989999999999998</v>
      </c>
      <c r="DG2304">
        <v>20.99</v>
      </c>
      <c r="DH2304">
        <v>1</v>
      </c>
      <c r="DI2304">
        <v>5.5</v>
      </c>
      <c r="DJ2304">
        <v>2.2999999999999998</v>
      </c>
      <c r="DK2304">
        <v>2</v>
      </c>
      <c r="DN2304" t="s">
        <v>488</v>
      </c>
      <c r="DR2304" t="s">
        <v>489</v>
      </c>
      <c r="DS2304" t="s">
        <v>490</v>
      </c>
      <c r="DX2304" t="s">
        <v>264</v>
      </c>
    </row>
    <row r="2305" spans="5:128" hidden="1">
      <c r="E2305" t="s">
        <v>480</v>
      </c>
      <c r="F2305" t="s">
        <v>7436</v>
      </c>
      <c r="G2305" t="s">
        <v>7437</v>
      </c>
      <c r="H2305" t="s">
        <v>7438</v>
      </c>
      <c r="I2305" t="s">
        <v>484</v>
      </c>
      <c r="N2305" t="s">
        <v>7439</v>
      </c>
      <c r="U2305" t="s">
        <v>7440</v>
      </c>
      <c r="CE2305" t="s">
        <v>170</v>
      </c>
      <c r="CF2305" t="s">
        <v>3213</v>
      </c>
      <c r="CG2305" t="s">
        <v>255</v>
      </c>
      <c r="CP2305">
        <v>0</v>
      </c>
      <c r="CS2305" t="s">
        <v>7440</v>
      </c>
      <c r="DD2305">
        <v>0</v>
      </c>
      <c r="DE2305">
        <v>9.99</v>
      </c>
      <c r="DG2305">
        <v>11.99</v>
      </c>
      <c r="DH2305">
        <v>1</v>
      </c>
      <c r="DI2305">
        <v>5.5</v>
      </c>
      <c r="DJ2305">
        <v>2.2999999999999998</v>
      </c>
      <c r="DK2305">
        <v>7.5</v>
      </c>
      <c r="DN2305" t="s">
        <v>488</v>
      </c>
      <c r="DR2305" t="s">
        <v>489</v>
      </c>
      <c r="DS2305" t="s">
        <v>490</v>
      </c>
      <c r="DX2305" t="s">
        <v>264</v>
      </c>
    </row>
    <row r="2306" spans="5:128" hidden="1">
      <c r="E2306" t="s">
        <v>480</v>
      </c>
      <c r="F2306" t="s">
        <v>7436</v>
      </c>
      <c r="G2306" t="s">
        <v>7437</v>
      </c>
      <c r="H2306" t="s">
        <v>7441</v>
      </c>
      <c r="I2306" t="s">
        <v>484</v>
      </c>
      <c r="N2306" t="s">
        <v>7439</v>
      </c>
      <c r="U2306" t="s">
        <v>7442</v>
      </c>
      <c r="CE2306" t="s">
        <v>170</v>
      </c>
      <c r="CF2306" t="s">
        <v>543</v>
      </c>
      <c r="CG2306" t="s">
        <v>255</v>
      </c>
      <c r="CP2306">
        <v>0</v>
      </c>
      <c r="CS2306" t="s">
        <v>7442</v>
      </c>
      <c r="DD2306">
        <v>0</v>
      </c>
      <c r="DE2306">
        <v>9.99</v>
      </c>
      <c r="DG2306">
        <v>11.99</v>
      </c>
      <c r="DH2306">
        <v>1</v>
      </c>
      <c r="DI2306">
        <v>5.5</v>
      </c>
      <c r="DJ2306">
        <v>2.2999999999999998</v>
      </c>
      <c r="DK2306">
        <v>7.5</v>
      </c>
      <c r="DN2306" t="s">
        <v>488</v>
      </c>
      <c r="DR2306" t="s">
        <v>489</v>
      </c>
      <c r="DS2306" t="s">
        <v>490</v>
      </c>
      <c r="DX2306" t="s">
        <v>264</v>
      </c>
    </row>
    <row r="2307" spans="5:128">
      <c r="E2307" t="s">
        <v>480</v>
      </c>
      <c r="F2307" t="s">
        <v>7436</v>
      </c>
      <c r="G2307" t="s">
        <v>7437</v>
      </c>
      <c r="H2307" t="s">
        <v>7443</v>
      </c>
      <c r="I2307" t="s">
        <v>484</v>
      </c>
      <c r="N2307" t="s">
        <v>7439</v>
      </c>
      <c r="U2307" t="s">
        <v>7442</v>
      </c>
      <c r="CE2307" t="s">
        <v>170</v>
      </c>
      <c r="CF2307" t="s">
        <v>281</v>
      </c>
      <c r="CG2307" t="s">
        <v>255</v>
      </c>
      <c r="CP2307">
        <v>24</v>
      </c>
      <c r="CS2307" t="s">
        <v>7442</v>
      </c>
      <c r="DD2307">
        <v>24</v>
      </c>
      <c r="DE2307">
        <v>9.99</v>
      </c>
      <c r="DG2307">
        <v>11.99</v>
      </c>
      <c r="DH2307">
        <v>1</v>
      </c>
      <c r="DI2307">
        <v>11</v>
      </c>
      <c r="DJ2307">
        <v>2.5</v>
      </c>
      <c r="DK2307">
        <v>7.5</v>
      </c>
      <c r="DN2307" t="s">
        <v>488</v>
      </c>
      <c r="DR2307" t="s">
        <v>489</v>
      </c>
      <c r="DS2307" t="s">
        <v>490</v>
      </c>
      <c r="DX2307" t="s">
        <v>264</v>
      </c>
    </row>
    <row r="2308" spans="5:128">
      <c r="E2308" t="s">
        <v>480</v>
      </c>
      <c r="F2308" t="s">
        <v>7436</v>
      </c>
      <c r="G2308" t="s">
        <v>7437</v>
      </c>
      <c r="H2308" t="s">
        <v>7444</v>
      </c>
      <c r="I2308" t="s">
        <v>484</v>
      </c>
      <c r="N2308" t="s">
        <v>7439</v>
      </c>
      <c r="U2308" t="s">
        <v>7440</v>
      </c>
      <c r="CE2308" t="s">
        <v>170</v>
      </c>
      <c r="CF2308" t="s">
        <v>257</v>
      </c>
      <c r="CG2308" t="s">
        <v>255</v>
      </c>
      <c r="CP2308">
        <v>49</v>
      </c>
      <c r="CS2308" t="s">
        <v>7440</v>
      </c>
      <c r="DD2308">
        <v>49</v>
      </c>
      <c r="DE2308">
        <v>9.99</v>
      </c>
      <c r="DG2308">
        <v>11.99</v>
      </c>
      <c r="DH2308">
        <v>1</v>
      </c>
      <c r="DI2308">
        <v>8</v>
      </c>
      <c r="DJ2308">
        <v>2.5</v>
      </c>
      <c r="DK2308">
        <v>4</v>
      </c>
      <c r="DN2308" t="s">
        <v>488</v>
      </c>
      <c r="DR2308" t="s">
        <v>489</v>
      </c>
      <c r="DS2308" t="s">
        <v>490</v>
      </c>
      <c r="DX2308" t="s">
        <v>264</v>
      </c>
    </row>
    <row r="2309" spans="5:128">
      <c r="E2309" t="s">
        <v>480</v>
      </c>
      <c r="F2309" t="s">
        <v>7436</v>
      </c>
      <c r="G2309" t="s">
        <v>7437</v>
      </c>
      <c r="H2309" t="s">
        <v>7445</v>
      </c>
      <c r="I2309" t="s">
        <v>484</v>
      </c>
      <c r="N2309" t="s">
        <v>7439</v>
      </c>
      <c r="U2309" t="s">
        <v>7442</v>
      </c>
      <c r="CE2309" t="s">
        <v>170</v>
      </c>
      <c r="CF2309" t="s">
        <v>1463</v>
      </c>
      <c r="CG2309" t="s">
        <v>255</v>
      </c>
      <c r="CP2309">
        <v>11</v>
      </c>
      <c r="CS2309" t="s">
        <v>7442</v>
      </c>
      <c r="DD2309">
        <v>11</v>
      </c>
      <c r="DE2309">
        <v>9.99</v>
      </c>
      <c r="DG2309">
        <v>11.99</v>
      </c>
      <c r="DH2309">
        <v>1</v>
      </c>
      <c r="DI2309">
        <v>5</v>
      </c>
      <c r="DJ2309">
        <v>2.5</v>
      </c>
      <c r="DK2309">
        <v>4</v>
      </c>
      <c r="DN2309" t="s">
        <v>488</v>
      </c>
      <c r="DR2309" t="s">
        <v>489</v>
      </c>
      <c r="DS2309" t="s">
        <v>490</v>
      </c>
      <c r="DX2309" t="s">
        <v>264</v>
      </c>
    </row>
    <row r="2310" spans="5:128">
      <c r="E2310" t="s">
        <v>480</v>
      </c>
      <c r="F2310" t="s">
        <v>7446</v>
      </c>
      <c r="G2310" t="s">
        <v>7447</v>
      </c>
      <c r="H2310" t="s">
        <v>7448</v>
      </c>
      <c r="I2310" t="s">
        <v>484</v>
      </c>
      <c r="N2310" t="s">
        <v>7446</v>
      </c>
      <c r="U2310" t="s">
        <v>7449</v>
      </c>
      <c r="CE2310" t="s">
        <v>170</v>
      </c>
      <c r="CF2310" t="s">
        <v>673</v>
      </c>
      <c r="CG2310" t="s">
        <v>255</v>
      </c>
      <c r="CP2310">
        <v>11</v>
      </c>
      <c r="CS2310" t="s">
        <v>7449</v>
      </c>
      <c r="DD2310">
        <v>11</v>
      </c>
      <c r="DE2310">
        <v>9.99</v>
      </c>
      <c r="DG2310">
        <v>11.99</v>
      </c>
      <c r="DH2310">
        <v>1</v>
      </c>
      <c r="DI2310">
        <v>11</v>
      </c>
      <c r="DJ2310">
        <v>2.5</v>
      </c>
      <c r="DK2310">
        <v>4</v>
      </c>
      <c r="DN2310" t="s">
        <v>488</v>
      </c>
      <c r="DR2310" t="s">
        <v>489</v>
      </c>
      <c r="DS2310" t="s">
        <v>490</v>
      </c>
      <c r="DX2310" t="s">
        <v>264</v>
      </c>
    </row>
    <row r="2311" spans="5:128">
      <c r="E2311" t="s">
        <v>480</v>
      </c>
      <c r="F2311" t="s">
        <v>7446</v>
      </c>
      <c r="G2311" t="s">
        <v>7447</v>
      </c>
      <c r="H2311" t="s">
        <v>7450</v>
      </c>
      <c r="I2311" t="s">
        <v>484</v>
      </c>
      <c r="N2311" t="s">
        <v>7446</v>
      </c>
      <c r="U2311" t="s">
        <v>7449</v>
      </c>
      <c r="CE2311" t="s">
        <v>170</v>
      </c>
      <c r="CF2311" t="s">
        <v>257</v>
      </c>
      <c r="CG2311" t="s">
        <v>255</v>
      </c>
      <c r="CP2311">
        <v>60</v>
      </c>
      <c r="CS2311" t="s">
        <v>7449</v>
      </c>
      <c r="DD2311">
        <v>60</v>
      </c>
      <c r="DE2311">
        <v>9.99</v>
      </c>
      <c r="DG2311">
        <v>11.99</v>
      </c>
      <c r="DH2311">
        <v>1</v>
      </c>
      <c r="DI2311">
        <v>5</v>
      </c>
      <c r="DJ2311">
        <v>2</v>
      </c>
      <c r="DK2311">
        <v>4</v>
      </c>
      <c r="DN2311" t="s">
        <v>488</v>
      </c>
      <c r="DR2311" t="s">
        <v>489</v>
      </c>
      <c r="DS2311" t="s">
        <v>490</v>
      </c>
      <c r="DX2311" t="s">
        <v>264</v>
      </c>
    </row>
    <row r="2312" spans="5:128" hidden="1">
      <c r="E2312" t="s">
        <v>480</v>
      </c>
      <c r="F2312" t="s">
        <v>7451</v>
      </c>
      <c r="G2312" t="s">
        <v>7452</v>
      </c>
      <c r="H2312" t="s">
        <v>7453</v>
      </c>
      <c r="I2312" t="s">
        <v>484</v>
      </c>
      <c r="N2312" t="s">
        <v>7451</v>
      </c>
      <c r="U2312" t="s">
        <v>7454</v>
      </c>
      <c r="CE2312" t="s">
        <v>170</v>
      </c>
      <c r="CF2312" t="s">
        <v>673</v>
      </c>
      <c r="CG2312" t="s">
        <v>255</v>
      </c>
      <c r="CP2312">
        <v>0</v>
      </c>
      <c r="CS2312" t="s">
        <v>7454</v>
      </c>
      <c r="DD2312">
        <v>0</v>
      </c>
      <c r="DE2312">
        <v>9.99</v>
      </c>
      <c r="DG2312">
        <v>11.99</v>
      </c>
      <c r="DH2312">
        <v>1</v>
      </c>
      <c r="DI2312">
        <v>8</v>
      </c>
      <c r="DJ2312">
        <v>2</v>
      </c>
      <c r="DK2312">
        <v>4</v>
      </c>
      <c r="DN2312" t="s">
        <v>488</v>
      </c>
      <c r="DR2312" t="s">
        <v>489</v>
      </c>
      <c r="DS2312" t="s">
        <v>490</v>
      </c>
      <c r="DX2312" t="s">
        <v>264</v>
      </c>
    </row>
    <row r="2313" spans="5:128">
      <c r="E2313" t="s">
        <v>480</v>
      </c>
      <c r="F2313" t="s">
        <v>7451</v>
      </c>
      <c r="G2313" t="s">
        <v>7452</v>
      </c>
      <c r="H2313" t="s">
        <v>7455</v>
      </c>
      <c r="I2313" t="s">
        <v>484</v>
      </c>
      <c r="N2313" t="s">
        <v>7451</v>
      </c>
      <c r="U2313" t="s">
        <v>7456</v>
      </c>
      <c r="CE2313" t="s">
        <v>170</v>
      </c>
      <c r="CF2313" t="s">
        <v>257</v>
      </c>
      <c r="CG2313" t="s">
        <v>255</v>
      </c>
      <c r="CP2313">
        <v>22</v>
      </c>
      <c r="CS2313" t="s">
        <v>7456</v>
      </c>
      <c r="DD2313">
        <v>22</v>
      </c>
      <c r="DE2313">
        <v>9.99</v>
      </c>
      <c r="DG2313">
        <v>11.99</v>
      </c>
      <c r="DH2313">
        <v>1</v>
      </c>
      <c r="DI2313">
        <v>51</v>
      </c>
      <c r="DJ2313">
        <v>4</v>
      </c>
      <c r="DK2313">
        <v>4</v>
      </c>
      <c r="DN2313" t="s">
        <v>488</v>
      </c>
      <c r="DR2313" t="s">
        <v>489</v>
      </c>
      <c r="DS2313" t="s">
        <v>490</v>
      </c>
      <c r="DX2313" t="s">
        <v>264</v>
      </c>
    </row>
    <row r="2314" spans="5:128">
      <c r="E2314" t="s">
        <v>480</v>
      </c>
      <c r="F2314" t="s">
        <v>7451</v>
      </c>
      <c r="G2314" t="s">
        <v>7452</v>
      </c>
      <c r="H2314" t="s">
        <v>7457</v>
      </c>
      <c r="I2314" t="s">
        <v>484</v>
      </c>
      <c r="N2314" t="s">
        <v>7451</v>
      </c>
      <c r="U2314" t="s">
        <v>7458</v>
      </c>
      <c r="CE2314" t="s">
        <v>170</v>
      </c>
      <c r="CF2314" t="s">
        <v>1463</v>
      </c>
      <c r="CG2314" t="s">
        <v>255</v>
      </c>
      <c r="CP2314">
        <v>17</v>
      </c>
      <c r="CS2314" t="s">
        <v>7458</v>
      </c>
      <c r="DD2314">
        <v>17</v>
      </c>
      <c r="DE2314">
        <v>9.99</v>
      </c>
      <c r="DG2314">
        <v>11.99</v>
      </c>
      <c r="DH2314">
        <v>1</v>
      </c>
      <c r="DI2314">
        <v>8</v>
      </c>
      <c r="DJ2314">
        <v>4</v>
      </c>
      <c r="DK2314">
        <v>5</v>
      </c>
      <c r="DN2314" t="s">
        <v>488</v>
      </c>
      <c r="DR2314" t="s">
        <v>489</v>
      </c>
      <c r="DS2314" t="s">
        <v>490</v>
      </c>
      <c r="DX2314" t="s">
        <v>264</v>
      </c>
    </row>
    <row r="2315" spans="5:128">
      <c r="E2315" t="s">
        <v>480</v>
      </c>
      <c r="F2315" t="s">
        <v>7451</v>
      </c>
      <c r="G2315" t="s">
        <v>7452</v>
      </c>
      <c r="H2315" t="s">
        <v>7459</v>
      </c>
      <c r="I2315" t="s">
        <v>484</v>
      </c>
      <c r="N2315" t="s">
        <v>7451</v>
      </c>
      <c r="U2315" t="s">
        <v>7460</v>
      </c>
      <c r="CE2315" t="s">
        <v>170</v>
      </c>
      <c r="CF2315" t="s">
        <v>257</v>
      </c>
      <c r="CG2315" t="s">
        <v>255</v>
      </c>
      <c r="CP2315">
        <v>23</v>
      </c>
      <c r="CS2315" t="s">
        <v>7460</v>
      </c>
      <c r="DD2315">
        <v>23</v>
      </c>
      <c r="DE2315">
        <v>9.99</v>
      </c>
      <c r="DG2315">
        <v>11.99</v>
      </c>
      <c r="DH2315">
        <v>1</v>
      </c>
      <c r="DI2315">
        <v>15</v>
      </c>
      <c r="DJ2315">
        <v>0.5</v>
      </c>
      <c r="DK2315">
        <v>5</v>
      </c>
      <c r="DN2315" t="s">
        <v>488</v>
      </c>
      <c r="DR2315" t="s">
        <v>489</v>
      </c>
      <c r="DS2315" t="s">
        <v>490</v>
      </c>
      <c r="DX2315" t="s">
        <v>264</v>
      </c>
    </row>
    <row r="2316" spans="5:128">
      <c r="E2316" t="s">
        <v>480</v>
      </c>
      <c r="F2316" t="s">
        <v>7451</v>
      </c>
      <c r="G2316" t="s">
        <v>7461</v>
      </c>
      <c r="H2316" t="s">
        <v>7462</v>
      </c>
      <c r="I2316" t="s">
        <v>484</v>
      </c>
      <c r="N2316" t="s">
        <v>7451</v>
      </c>
      <c r="U2316" t="s">
        <v>7463</v>
      </c>
      <c r="CE2316" t="s">
        <v>170</v>
      </c>
      <c r="CF2316" t="s">
        <v>730</v>
      </c>
      <c r="CG2316" t="s">
        <v>255</v>
      </c>
      <c r="CP2316">
        <v>17</v>
      </c>
      <c r="CS2316" t="s">
        <v>7463</v>
      </c>
      <c r="DD2316">
        <v>17</v>
      </c>
      <c r="DE2316">
        <v>9.99</v>
      </c>
      <c r="DG2316">
        <v>11.99</v>
      </c>
      <c r="DH2316">
        <v>1</v>
      </c>
      <c r="DI2316">
        <v>8</v>
      </c>
      <c r="DJ2316">
        <v>0.5</v>
      </c>
      <c r="DK2316">
        <v>5</v>
      </c>
      <c r="DN2316" t="s">
        <v>488</v>
      </c>
      <c r="DR2316" t="s">
        <v>489</v>
      </c>
      <c r="DS2316" t="s">
        <v>490</v>
      </c>
      <c r="DX2316" t="s">
        <v>264</v>
      </c>
    </row>
    <row r="2317" spans="5:128" hidden="1">
      <c r="E2317" t="s">
        <v>480</v>
      </c>
      <c r="F2317" t="s">
        <v>7451</v>
      </c>
      <c r="G2317" t="s">
        <v>7461</v>
      </c>
      <c r="H2317" t="s">
        <v>7464</v>
      </c>
      <c r="I2317" t="s">
        <v>484</v>
      </c>
      <c r="N2317" t="s">
        <v>7451</v>
      </c>
      <c r="U2317" t="s">
        <v>7465</v>
      </c>
      <c r="CE2317" t="s">
        <v>170</v>
      </c>
      <c r="CF2317" t="s">
        <v>4792</v>
      </c>
      <c r="CG2317" t="s">
        <v>255</v>
      </c>
      <c r="CP2317">
        <v>0</v>
      </c>
      <c r="CS2317" t="s">
        <v>7465</v>
      </c>
      <c r="DD2317">
        <v>0</v>
      </c>
      <c r="DE2317">
        <v>9.99</v>
      </c>
      <c r="DG2317">
        <v>11.99</v>
      </c>
      <c r="DH2317">
        <v>1</v>
      </c>
      <c r="DI2317">
        <v>9</v>
      </c>
      <c r="DJ2317">
        <v>0.5</v>
      </c>
      <c r="DK2317">
        <v>5</v>
      </c>
      <c r="DN2317" t="s">
        <v>488</v>
      </c>
      <c r="DR2317" t="s">
        <v>489</v>
      </c>
      <c r="DS2317" t="s">
        <v>490</v>
      </c>
      <c r="DX2317" t="s">
        <v>264</v>
      </c>
    </row>
    <row r="2318" spans="5:128">
      <c r="E2318" t="s">
        <v>480</v>
      </c>
      <c r="F2318" t="s">
        <v>7451</v>
      </c>
      <c r="G2318" t="s">
        <v>7461</v>
      </c>
      <c r="H2318" t="s">
        <v>7466</v>
      </c>
      <c r="I2318" t="s">
        <v>484</v>
      </c>
      <c r="N2318" t="s">
        <v>7451</v>
      </c>
      <c r="U2318" t="s">
        <v>7467</v>
      </c>
      <c r="CE2318" t="s">
        <v>170</v>
      </c>
      <c r="CF2318" t="s">
        <v>673</v>
      </c>
      <c r="CG2318" t="s">
        <v>255</v>
      </c>
      <c r="CP2318">
        <v>11</v>
      </c>
      <c r="CS2318" t="s">
        <v>7467</v>
      </c>
      <c r="DD2318">
        <v>11</v>
      </c>
      <c r="DE2318">
        <v>9.99</v>
      </c>
      <c r="DG2318">
        <v>11.99</v>
      </c>
      <c r="DH2318">
        <v>1</v>
      </c>
      <c r="DI2318">
        <v>9</v>
      </c>
      <c r="DJ2318">
        <v>2</v>
      </c>
      <c r="DK2318">
        <v>5</v>
      </c>
      <c r="DN2318" t="s">
        <v>488</v>
      </c>
      <c r="DR2318" t="s">
        <v>489</v>
      </c>
      <c r="DS2318" t="s">
        <v>490</v>
      </c>
      <c r="DX2318" t="s">
        <v>264</v>
      </c>
    </row>
    <row r="2319" spans="5:128">
      <c r="E2319" t="s">
        <v>480</v>
      </c>
      <c r="F2319" t="s">
        <v>7451</v>
      </c>
      <c r="G2319" t="s">
        <v>7461</v>
      </c>
      <c r="H2319" t="s">
        <v>7468</v>
      </c>
      <c r="I2319" t="s">
        <v>484</v>
      </c>
      <c r="N2319" t="s">
        <v>7451</v>
      </c>
      <c r="U2319" t="s">
        <v>7469</v>
      </c>
      <c r="CE2319" t="s">
        <v>170</v>
      </c>
      <c r="CF2319" t="s">
        <v>257</v>
      </c>
      <c r="CG2319" t="s">
        <v>255</v>
      </c>
      <c r="CP2319">
        <v>13</v>
      </c>
      <c r="CS2319" t="s">
        <v>7469</v>
      </c>
      <c r="DD2319">
        <v>13</v>
      </c>
      <c r="DE2319">
        <v>9.99</v>
      </c>
      <c r="DG2319">
        <v>11.99</v>
      </c>
      <c r="DH2319">
        <v>1</v>
      </c>
      <c r="DI2319">
        <v>9</v>
      </c>
      <c r="DJ2319">
        <v>2</v>
      </c>
      <c r="DK2319">
        <v>4</v>
      </c>
      <c r="DN2319" t="s">
        <v>488</v>
      </c>
      <c r="DR2319" t="s">
        <v>489</v>
      </c>
      <c r="DS2319" t="s">
        <v>490</v>
      </c>
      <c r="DX2319" t="s">
        <v>264</v>
      </c>
    </row>
    <row r="2320" spans="5:128">
      <c r="E2320" t="s">
        <v>480</v>
      </c>
      <c r="F2320" t="s">
        <v>7451</v>
      </c>
      <c r="G2320" t="s">
        <v>7461</v>
      </c>
      <c r="H2320" t="s">
        <v>7470</v>
      </c>
      <c r="I2320" t="s">
        <v>484</v>
      </c>
      <c r="N2320" t="s">
        <v>7451</v>
      </c>
      <c r="U2320" t="s">
        <v>7471</v>
      </c>
      <c r="CE2320" t="s">
        <v>170</v>
      </c>
      <c r="CF2320" t="s">
        <v>516</v>
      </c>
      <c r="CG2320" t="s">
        <v>255</v>
      </c>
      <c r="CP2320">
        <v>31</v>
      </c>
      <c r="CS2320" t="s">
        <v>7471</v>
      </c>
      <c r="DD2320">
        <v>31</v>
      </c>
      <c r="DE2320">
        <v>9.99</v>
      </c>
      <c r="DG2320">
        <v>11.99</v>
      </c>
      <c r="DH2320">
        <v>1</v>
      </c>
      <c r="DI2320">
        <v>8</v>
      </c>
      <c r="DJ2320">
        <v>2</v>
      </c>
      <c r="DK2320">
        <v>4</v>
      </c>
      <c r="DN2320" t="s">
        <v>488</v>
      </c>
      <c r="DR2320" t="s">
        <v>489</v>
      </c>
      <c r="DS2320" t="s">
        <v>490</v>
      </c>
      <c r="DX2320" t="s">
        <v>264</v>
      </c>
    </row>
    <row r="2321" spans="5:128">
      <c r="E2321" t="s">
        <v>480</v>
      </c>
      <c r="F2321" t="s">
        <v>7451</v>
      </c>
      <c r="G2321" t="s">
        <v>7461</v>
      </c>
      <c r="H2321" t="s">
        <v>7472</v>
      </c>
      <c r="I2321" t="s">
        <v>484</v>
      </c>
      <c r="N2321" t="s">
        <v>7451</v>
      </c>
      <c r="U2321" t="s">
        <v>7473</v>
      </c>
      <c r="CE2321" t="s">
        <v>170</v>
      </c>
      <c r="CF2321" t="s">
        <v>551</v>
      </c>
      <c r="CG2321" t="s">
        <v>255</v>
      </c>
      <c r="CP2321">
        <v>35</v>
      </c>
      <c r="CS2321" t="s">
        <v>7473</v>
      </c>
      <c r="DD2321">
        <v>35</v>
      </c>
      <c r="DE2321">
        <v>9.99</v>
      </c>
      <c r="DG2321">
        <v>11.99</v>
      </c>
      <c r="DH2321">
        <v>1</v>
      </c>
      <c r="DI2321">
        <v>8</v>
      </c>
      <c r="DJ2321">
        <v>2</v>
      </c>
      <c r="DK2321">
        <v>5</v>
      </c>
      <c r="DN2321" t="s">
        <v>488</v>
      </c>
      <c r="DR2321" t="s">
        <v>489</v>
      </c>
      <c r="DS2321" t="s">
        <v>490</v>
      </c>
      <c r="DX2321" t="s">
        <v>264</v>
      </c>
    </row>
    <row r="2322" spans="5:128">
      <c r="E2322" t="s">
        <v>480</v>
      </c>
      <c r="F2322" t="s">
        <v>7451</v>
      </c>
      <c r="G2322" t="s">
        <v>7474</v>
      </c>
      <c r="H2322" t="s">
        <v>7475</v>
      </c>
      <c r="I2322" t="s">
        <v>484</v>
      </c>
      <c r="N2322" t="s">
        <v>7451</v>
      </c>
      <c r="U2322" t="s">
        <v>7476</v>
      </c>
      <c r="CE2322" t="s">
        <v>170</v>
      </c>
      <c r="CF2322" t="s">
        <v>487</v>
      </c>
      <c r="CG2322" t="s">
        <v>255</v>
      </c>
      <c r="CP2322">
        <v>14</v>
      </c>
      <c r="CS2322" t="s">
        <v>7476</v>
      </c>
      <c r="DD2322">
        <v>14</v>
      </c>
      <c r="DE2322">
        <v>9.99</v>
      </c>
      <c r="DG2322">
        <v>11.99</v>
      </c>
      <c r="DH2322">
        <v>1</v>
      </c>
      <c r="DI2322">
        <v>8</v>
      </c>
      <c r="DJ2322">
        <v>2</v>
      </c>
      <c r="DK2322">
        <v>4</v>
      </c>
      <c r="DN2322" t="s">
        <v>488</v>
      </c>
      <c r="DR2322" t="s">
        <v>489</v>
      </c>
      <c r="DS2322" t="s">
        <v>490</v>
      </c>
      <c r="DX2322" t="s">
        <v>264</v>
      </c>
    </row>
    <row r="2323" spans="5:128">
      <c r="E2323" t="s">
        <v>480</v>
      </c>
      <c r="F2323" t="s">
        <v>7451</v>
      </c>
      <c r="G2323" t="s">
        <v>7474</v>
      </c>
      <c r="H2323" t="s">
        <v>7477</v>
      </c>
      <c r="I2323" t="s">
        <v>484</v>
      </c>
      <c r="N2323" t="s">
        <v>7451</v>
      </c>
      <c r="U2323" t="s">
        <v>7478</v>
      </c>
      <c r="CE2323" t="s">
        <v>170</v>
      </c>
      <c r="CF2323" t="s">
        <v>890</v>
      </c>
      <c r="CG2323" t="s">
        <v>255</v>
      </c>
      <c r="CP2323">
        <v>46</v>
      </c>
      <c r="CS2323" t="s">
        <v>7478</v>
      </c>
      <c r="DD2323">
        <v>46</v>
      </c>
      <c r="DE2323">
        <v>9.99</v>
      </c>
      <c r="DG2323">
        <v>11.99</v>
      </c>
      <c r="DH2323">
        <v>1</v>
      </c>
      <c r="DI2323">
        <v>8</v>
      </c>
      <c r="DJ2323">
        <v>2</v>
      </c>
      <c r="DK2323">
        <v>4</v>
      </c>
      <c r="DN2323" t="s">
        <v>488</v>
      </c>
      <c r="DR2323" t="s">
        <v>489</v>
      </c>
      <c r="DS2323" t="s">
        <v>490</v>
      </c>
      <c r="DX2323" t="s">
        <v>264</v>
      </c>
    </row>
    <row r="2324" spans="5:128" hidden="1">
      <c r="E2324" t="s">
        <v>480</v>
      </c>
      <c r="F2324" t="s">
        <v>7451</v>
      </c>
      <c r="G2324" t="s">
        <v>7474</v>
      </c>
      <c r="H2324" t="s">
        <v>7479</v>
      </c>
      <c r="I2324" t="s">
        <v>484</v>
      </c>
      <c r="N2324" t="s">
        <v>7451</v>
      </c>
      <c r="U2324" t="s">
        <v>7476</v>
      </c>
      <c r="CE2324" t="s">
        <v>170</v>
      </c>
      <c r="CF2324" t="s">
        <v>543</v>
      </c>
      <c r="CG2324" t="s">
        <v>255</v>
      </c>
      <c r="CP2324">
        <v>0</v>
      </c>
      <c r="CS2324" t="s">
        <v>7476</v>
      </c>
      <c r="DD2324">
        <v>0</v>
      </c>
      <c r="DE2324">
        <v>9.99</v>
      </c>
      <c r="DG2324">
        <v>11.99</v>
      </c>
      <c r="DH2324">
        <v>1</v>
      </c>
      <c r="DI2324">
        <v>8</v>
      </c>
      <c r="DJ2324">
        <v>2</v>
      </c>
      <c r="DK2324">
        <v>4</v>
      </c>
      <c r="DN2324" t="s">
        <v>488</v>
      </c>
      <c r="DR2324" t="s">
        <v>489</v>
      </c>
      <c r="DS2324" t="s">
        <v>490</v>
      </c>
      <c r="DX2324" t="s">
        <v>264</v>
      </c>
    </row>
    <row r="2325" spans="5:128">
      <c r="E2325" t="s">
        <v>480</v>
      </c>
      <c r="F2325" t="s">
        <v>7451</v>
      </c>
      <c r="G2325" t="s">
        <v>7474</v>
      </c>
      <c r="H2325" t="s">
        <v>7480</v>
      </c>
      <c r="I2325" t="s">
        <v>484</v>
      </c>
      <c r="N2325" t="s">
        <v>7451</v>
      </c>
      <c r="U2325" t="s">
        <v>7478</v>
      </c>
      <c r="CE2325" t="s">
        <v>170</v>
      </c>
      <c r="CF2325" t="s">
        <v>546</v>
      </c>
      <c r="CG2325" t="s">
        <v>255</v>
      </c>
      <c r="CP2325">
        <v>62</v>
      </c>
      <c r="CS2325" t="s">
        <v>7478</v>
      </c>
      <c r="DD2325">
        <v>62</v>
      </c>
      <c r="DE2325">
        <v>9.99</v>
      </c>
      <c r="DG2325">
        <v>11.99</v>
      </c>
      <c r="DH2325">
        <v>1</v>
      </c>
      <c r="DI2325">
        <v>8</v>
      </c>
      <c r="DJ2325">
        <v>2</v>
      </c>
      <c r="DK2325">
        <v>5</v>
      </c>
      <c r="DN2325" t="s">
        <v>488</v>
      </c>
      <c r="DR2325" t="s">
        <v>489</v>
      </c>
      <c r="DS2325" t="s">
        <v>490</v>
      </c>
      <c r="DX2325" t="s">
        <v>264</v>
      </c>
    </row>
    <row r="2326" spans="5:128">
      <c r="E2326" t="s">
        <v>480</v>
      </c>
      <c r="F2326" t="s">
        <v>7451</v>
      </c>
      <c r="G2326" t="s">
        <v>7474</v>
      </c>
      <c r="H2326" t="s">
        <v>7481</v>
      </c>
      <c r="I2326" t="s">
        <v>484</v>
      </c>
      <c r="N2326" t="s">
        <v>7451</v>
      </c>
      <c r="U2326" t="s">
        <v>7476</v>
      </c>
      <c r="CE2326" t="s">
        <v>170</v>
      </c>
      <c r="CF2326" t="s">
        <v>281</v>
      </c>
      <c r="CG2326" t="s">
        <v>255</v>
      </c>
      <c r="CP2326">
        <v>47</v>
      </c>
      <c r="CS2326" t="s">
        <v>7476</v>
      </c>
      <c r="DD2326">
        <v>47</v>
      </c>
      <c r="DE2326">
        <v>9.99</v>
      </c>
      <c r="DG2326">
        <v>11.99</v>
      </c>
      <c r="DH2326">
        <v>1</v>
      </c>
      <c r="DI2326">
        <v>7.5</v>
      </c>
      <c r="DJ2326">
        <v>2</v>
      </c>
      <c r="DK2326">
        <v>5</v>
      </c>
      <c r="DN2326" t="s">
        <v>488</v>
      </c>
      <c r="DR2326" t="s">
        <v>489</v>
      </c>
      <c r="DS2326" t="s">
        <v>490</v>
      </c>
      <c r="DX2326" t="s">
        <v>264</v>
      </c>
    </row>
    <row r="2327" spans="5:128">
      <c r="E2327" t="s">
        <v>480</v>
      </c>
      <c r="F2327" t="s">
        <v>7482</v>
      </c>
      <c r="G2327" t="s">
        <v>7483</v>
      </c>
      <c r="H2327" t="s">
        <v>7484</v>
      </c>
      <c r="I2327" t="s">
        <v>484</v>
      </c>
      <c r="N2327" t="s">
        <v>7485</v>
      </c>
      <c r="U2327" t="s">
        <v>7486</v>
      </c>
      <c r="CE2327" t="s">
        <v>170</v>
      </c>
      <c r="CF2327" t="s">
        <v>487</v>
      </c>
      <c r="CG2327" t="s">
        <v>255</v>
      </c>
      <c r="CP2327">
        <v>23</v>
      </c>
      <c r="CS2327" t="s">
        <v>7486</v>
      </c>
      <c r="DD2327">
        <v>23</v>
      </c>
      <c r="DE2327">
        <v>19.989999999999998</v>
      </c>
      <c r="DG2327">
        <v>24.99</v>
      </c>
      <c r="DH2327">
        <v>1</v>
      </c>
      <c r="DI2327">
        <v>7.5</v>
      </c>
      <c r="DJ2327">
        <v>2</v>
      </c>
      <c r="DK2327">
        <v>5</v>
      </c>
      <c r="DN2327" t="s">
        <v>488</v>
      </c>
      <c r="DR2327" t="s">
        <v>489</v>
      </c>
      <c r="DS2327" t="s">
        <v>490</v>
      </c>
      <c r="DX2327" t="s">
        <v>264</v>
      </c>
    </row>
    <row r="2328" spans="5:128">
      <c r="E2328" t="s">
        <v>480</v>
      </c>
      <c r="F2328" t="s">
        <v>7482</v>
      </c>
      <c r="G2328" t="s">
        <v>7483</v>
      </c>
      <c r="H2328" t="s">
        <v>7487</v>
      </c>
      <c r="I2328" t="s">
        <v>484</v>
      </c>
      <c r="N2328" t="s">
        <v>7485</v>
      </c>
      <c r="U2328" t="s">
        <v>7488</v>
      </c>
      <c r="CE2328" t="s">
        <v>170</v>
      </c>
      <c r="CF2328" t="s">
        <v>564</v>
      </c>
      <c r="CG2328" t="s">
        <v>255</v>
      </c>
      <c r="CP2328">
        <v>17</v>
      </c>
      <c r="CS2328" t="s">
        <v>7488</v>
      </c>
      <c r="DD2328">
        <v>17</v>
      </c>
      <c r="DE2328">
        <v>19.989999999999998</v>
      </c>
      <c r="DG2328">
        <v>24.99</v>
      </c>
      <c r="DH2328">
        <v>1</v>
      </c>
      <c r="DI2328">
        <v>8.5</v>
      </c>
      <c r="DJ2328">
        <v>2</v>
      </c>
      <c r="DK2328">
        <v>5</v>
      </c>
      <c r="DN2328" t="s">
        <v>488</v>
      </c>
      <c r="DR2328" t="s">
        <v>489</v>
      </c>
      <c r="DS2328" t="s">
        <v>490</v>
      </c>
      <c r="DX2328" t="s">
        <v>264</v>
      </c>
    </row>
    <row r="2329" spans="5:128">
      <c r="E2329" t="s">
        <v>480</v>
      </c>
      <c r="F2329" t="s">
        <v>7482</v>
      </c>
      <c r="G2329" t="s">
        <v>7483</v>
      </c>
      <c r="H2329" t="s">
        <v>7489</v>
      </c>
      <c r="I2329" t="s">
        <v>484</v>
      </c>
      <c r="N2329" t="s">
        <v>7485</v>
      </c>
      <c r="U2329" t="s">
        <v>7490</v>
      </c>
      <c r="CE2329" t="s">
        <v>170</v>
      </c>
      <c r="CF2329" t="s">
        <v>890</v>
      </c>
      <c r="CG2329" t="s">
        <v>255</v>
      </c>
      <c r="CP2329">
        <v>27</v>
      </c>
      <c r="CS2329" t="s">
        <v>7490</v>
      </c>
      <c r="DD2329">
        <v>27</v>
      </c>
      <c r="DE2329">
        <v>19.989999999999998</v>
      </c>
      <c r="DG2329">
        <v>24.99</v>
      </c>
      <c r="DH2329">
        <v>1</v>
      </c>
      <c r="DI2329">
        <v>8.5</v>
      </c>
      <c r="DJ2329">
        <v>2</v>
      </c>
      <c r="DK2329">
        <v>5</v>
      </c>
      <c r="DN2329" t="s">
        <v>488</v>
      </c>
      <c r="DR2329" t="s">
        <v>489</v>
      </c>
      <c r="DS2329" t="s">
        <v>490</v>
      </c>
      <c r="DX2329" t="s">
        <v>264</v>
      </c>
    </row>
    <row r="2330" spans="5:128">
      <c r="E2330" t="s">
        <v>480</v>
      </c>
      <c r="F2330" t="s">
        <v>7491</v>
      </c>
      <c r="G2330" t="s">
        <v>7492</v>
      </c>
      <c r="H2330" t="s">
        <v>7493</v>
      </c>
      <c r="I2330" t="s">
        <v>484</v>
      </c>
      <c r="N2330" t="s">
        <v>7494</v>
      </c>
      <c r="U2330" t="s">
        <v>7495</v>
      </c>
      <c r="CE2330" t="s">
        <v>170</v>
      </c>
      <c r="CF2330" t="s">
        <v>815</v>
      </c>
      <c r="CG2330" t="s">
        <v>255</v>
      </c>
      <c r="CP2330">
        <v>130</v>
      </c>
      <c r="CS2330" t="s">
        <v>7495</v>
      </c>
      <c r="DD2330">
        <v>130</v>
      </c>
      <c r="DE2330">
        <v>19.989999999999998</v>
      </c>
      <c r="DG2330">
        <v>24.99</v>
      </c>
      <c r="DH2330">
        <v>1</v>
      </c>
      <c r="DI2330">
        <v>9</v>
      </c>
      <c r="DJ2330">
        <v>2</v>
      </c>
      <c r="DK2330">
        <v>5</v>
      </c>
      <c r="DN2330" t="s">
        <v>488</v>
      </c>
      <c r="DR2330" t="s">
        <v>489</v>
      </c>
      <c r="DS2330" t="s">
        <v>490</v>
      </c>
      <c r="DX2330" t="s">
        <v>264</v>
      </c>
    </row>
    <row r="2331" spans="5:128">
      <c r="E2331" t="s">
        <v>480</v>
      </c>
      <c r="F2331" t="s">
        <v>7491</v>
      </c>
      <c r="G2331" t="s">
        <v>7492</v>
      </c>
      <c r="H2331" t="s">
        <v>7496</v>
      </c>
      <c r="I2331" t="s">
        <v>484</v>
      </c>
      <c r="N2331" t="s">
        <v>7494</v>
      </c>
      <c r="U2331" t="s">
        <v>7497</v>
      </c>
      <c r="CE2331" t="s">
        <v>170</v>
      </c>
      <c r="CF2331" t="s">
        <v>543</v>
      </c>
      <c r="CG2331" t="s">
        <v>255</v>
      </c>
      <c r="CP2331">
        <v>64</v>
      </c>
      <c r="CS2331" t="s">
        <v>7497</v>
      </c>
      <c r="DD2331">
        <v>64</v>
      </c>
      <c r="DE2331">
        <v>19.989999999999998</v>
      </c>
      <c r="DG2331">
        <v>24.99</v>
      </c>
      <c r="DH2331">
        <v>1</v>
      </c>
      <c r="DI2331">
        <v>9</v>
      </c>
      <c r="DJ2331">
        <v>2</v>
      </c>
      <c r="DK2331">
        <v>6</v>
      </c>
      <c r="DN2331" t="s">
        <v>488</v>
      </c>
      <c r="DR2331" t="s">
        <v>489</v>
      </c>
      <c r="DS2331" t="s">
        <v>490</v>
      </c>
      <c r="DX2331" t="s">
        <v>264</v>
      </c>
    </row>
    <row r="2332" spans="5:128">
      <c r="E2332" t="s">
        <v>480</v>
      </c>
      <c r="F2332" t="s">
        <v>7491</v>
      </c>
      <c r="G2332" t="s">
        <v>7492</v>
      </c>
      <c r="H2332" t="s">
        <v>7498</v>
      </c>
      <c r="I2332" t="s">
        <v>484</v>
      </c>
      <c r="N2332" t="s">
        <v>7494</v>
      </c>
      <c r="U2332" t="s">
        <v>7499</v>
      </c>
      <c r="CE2332" t="s">
        <v>170</v>
      </c>
      <c r="CF2332" t="s">
        <v>546</v>
      </c>
      <c r="CG2332" t="s">
        <v>255</v>
      </c>
      <c r="CP2332">
        <v>39</v>
      </c>
      <c r="CS2332" t="s">
        <v>7499</v>
      </c>
      <c r="DD2332">
        <v>39</v>
      </c>
      <c r="DE2332">
        <v>19.989999999999998</v>
      </c>
      <c r="DG2332">
        <v>24.99</v>
      </c>
      <c r="DH2332">
        <v>1</v>
      </c>
      <c r="DI2332">
        <v>4</v>
      </c>
      <c r="DJ2332">
        <v>2</v>
      </c>
      <c r="DK2332">
        <v>6</v>
      </c>
      <c r="DN2332" t="s">
        <v>488</v>
      </c>
      <c r="DR2332" t="s">
        <v>489</v>
      </c>
      <c r="DS2332" t="s">
        <v>490</v>
      </c>
      <c r="DX2332" t="s">
        <v>264</v>
      </c>
    </row>
    <row r="2333" spans="5:128">
      <c r="E2333" t="s">
        <v>480</v>
      </c>
      <c r="F2333" t="s">
        <v>7491</v>
      </c>
      <c r="G2333" t="s">
        <v>7492</v>
      </c>
      <c r="H2333" t="s">
        <v>7500</v>
      </c>
      <c r="I2333" t="s">
        <v>484</v>
      </c>
      <c r="N2333" t="s">
        <v>7494</v>
      </c>
      <c r="U2333" t="s">
        <v>7501</v>
      </c>
      <c r="CE2333" t="s">
        <v>170</v>
      </c>
      <c r="CF2333" t="s">
        <v>281</v>
      </c>
      <c r="CG2333" t="s">
        <v>255</v>
      </c>
      <c r="CP2333">
        <v>62</v>
      </c>
      <c r="CS2333" t="s">
        <v>7501</v>
      </c>
      <c r="DD2333">
        <v>62</v>
      </c>
      <c r="DE2333">
        <v>19.989999999999998</v>
      </c>
      <c r="DG2333">
        <v>24.99</v>
      </c>
      <c r="DH2333">
        <v>1</v>
      </c>
      <c r="DI2333">
        <v>4</v>
      </c>
      <c r="DJ2333">
        <v>2</v>
      </c>
      <c r="DK2333">
        <v>6</v>
      </c>
      <c r="DN2333" t="s">
        <v>488</v>
      </c>
      <c r="DR2333" t="s">
        <v>489</v>
      </c>
      <c r="DS2333" t="s">
        <v>490</v>
      </c>
      <c r="DX2333" t="s">
        <v>264</v>
      </c>
    </row>
    <row r="2334" spans="5:128">
      <c r="E2334" t="s">
        <v>480</v>
      </c>
      <c r="F2334" t="s">
        <v>7491</v>
      </c>
      <c r="G2334" t="s">
        <v>7492</v>
      </c>
      <c r="H2334" t="s">
        <v>7502</v>
      </c>
      <c r="I2334" t="s">
        <v>484</v>
      </c>
      <c r="N2334" t="s">
        <v>7494</v>
      </c>
      <c r="U2334" t="s">
        <v>7503</v>
      </c>
      <c r="CE2334" t="s">
        <v>170</v>
      </c>
      <c r="CF2334" t="s">
        <v>257</v>
      </c>
      <c r="CG2334" t="s">
        <v>255</v>
      </c>
      <c r="CP2334">
        <v>65</v>
      </c>
      <c r="CS2334" t="s">
        <v>7503</v>
      </c>
      <c r="DD2334">
        <v>65</v>
      </c>
      <c r="DE2334">
        <v>19.989999999999998</v>
      </c>
      <c r="DG2334">
        <v>24.99</v>
      </c>
      <c r="DH2334">
        <v>1</v>
      </c>
      <c r="DI2334">
        <v>4.8</v>
      </c>
      <c r="DJ2334">
        <v>2</v>
      </c>
      <c r="DK2334">
        <v>6</v>
      </c>
      <c r="DN2334" t="s">
        <v>488</v>
      </c>
      <c r="DR2334" t="s">
        <v>489</v>
      </c>
      <c r="DS2334" t="s">
        <v>490</v>
      </c>
      <c r="DX2334" t="s">
        <v>264</v>
      </c>
    </row>
    <row r="2335" spans="5:128" hidden="1">
      <c r="E2335" t="s">
        <v>480</v>
      </c>
      <c r="F2335" t="s">
        <v>7504</v>
      </c>
      <c r="G2335" t="s">
        <v>7505</v>
      </c>
      <c r="H2335" t="s">
        <v>7506</v>
      </c>
      <c r="I2335" t="s">
        <v>484</v>
      </c>
      <c r="N2335" t="s">
        <v>7504</v>
      </c>
      <c r="U2335" t="s">
        <v>7507</v>
      </c>
      <c r="CE2335" t="s">
        <v>170</v>
      </c>
      <c r="CF2335" t="s">
        <v>584</v>
      </c>
      <c r="CG2335" t="s">
        <v>255</v>
      </c>
      <c r="CP2335">
        <v>4</v>
      </c>
      <c r="CS2335" t="s">
        <v>7507</v>
      </c>
      <c r="DD2335">
        <v>4</v>
      </c>
      <c r="DE2335">
        <v>9.99</v>
      </c>
      <c r="DG2335">
        <v>11.99</v>
      </c>
      <c r="DH2335">
        <v>1</v>
      </c>
      <c r="DI2335">
        <v>4.8</v>
      </c>
      <c r="DJ2335">
        <v>1</v>
      </c>
      <c r="DK2335">
        <v>6</v>
      </c>
      <c r="DN2335" t="s">
        <v>488</v>
      </c>
      <c r="DR2335" t="s">
        <v>489</v>
      </c>
      <c r="DS2335" t="s">
        <v>490</v>
      </c>
      <c r="DX2335" t="s">
        <v>264</v>
      </c>
    </row>
    <row r="2336" spans="5:128" hidden="1">
      <c r="E2336" t="s">
        <v>480</v>
      </c>
      <c r="F2336" t="s">
        <v>7504</v>
      </c>
      <c r="G2336" t="s">
        <v>7505</v>
      </c>
      <c r="H2336" t="s">
        <v>7508</v>
      </c>
      <c r="I2336" t="s">
        <v>484</v>
      </c>
      <c r="N2336" t="s">
        <v>7504</v>
      </c>
      <c r="U2336" t="s">
        <v>7509</v>
      </c>
      <c r="CE2336" t="s">
        <v>170</v>
      </c>
      <c r="CF2336" t="s">
        <v>487</v>
      </c>
      <c r="CG2336" t="s">
        <v>255</v>
      </c>
      <c r="CP2336">
        <v>10</v>
      </c>
      <c r="CS2336" t="s">
        <v>7509</v>
      </c>
      <c r="DD2336">
        <v>10</v>
      </c>
      <c r="DE2336">
        <v>9.99</v>
      </c>
      <c r="DG2336">
        <v>11.99</v>
      </c>
      <c r="DH2336">
        <v>1</v>
      </c>
      <c r="DI2336">
        <v>4.8</v>
      </c>
      <c r="DJ2336">
        <v>1</v>
      </c>
      <c r="DK2336">
        <v>6</v>
      </c>
      <c r="DN2336" t="s">
        <v>488</v>
      </c>
      <c r="DR2336" t="s">
        <v>489</v>
      </c>
      <c r="DS2336" t="s">
        <v>490</v>
      </c>
      <c r="DX2336" t="s">
        <v>264</v>
      </c>
    </row>
    <row r="2337" spans="5:128" hidden="1">
      <c r="E2337" t="s">
        <v>480</v>
      </c>
      <c r="F2337" t="s">
        <v>7504</v>
      </c>
      <c r="G2337" t="s">
        <v>7505</v>
      </c>
      <c r="H2337" t="s">
        <v>7510</v>
      </c>
      <c r="I2337" t="s">
        <v>484</v>
      </c>
      <c r="N2337" t="s">
        <v>7504</v>
      </c>
      <c r="U2337" t="s">
        <v>7511</v>
      </c>
      <c r="CE2337" t="s">
        <v>170</v>
      </c>
      <c r="CF2337" t="s">
        <v>326</v>
      </c>
      <c r="CG2337" t="s">
        <v>255</v>
      </c>
      <c r="CP2337">
        <v>8</v>
      </c>
      <c r="CS2337" t="s">
        <v>7511</v>
      </c>
      <c r="DD2337">
        <v>8</v>
      </c>
      <c r="DE2337">
        <v>9.99</v>
      </c>
      <c r="DG2337">
        <v>11.99</v>
      </c>
      <c r="DH2337">
        <v>1</v>
      </c>
      <c r="DI2337">
        <v>8.5</v>
      </c>
      <c r="DJ2337">
        <v>1</v>
      </c>
      <c r="DK2337">
        <v>5.5</v>
      </c>
      <c r="DN2337" t="s">
        <v>488</v>
      </c>
      <c r="DR2337" t="s">
        <v>489</v>
      </c>
      <c r="DS2337" t="s">
        <v>490</v>
      </c>
      <c r="DX2337" t="s">
        <v>264</v>
      </c>
    </row>
    <row r="2338" spans="5:128" hidden="1">
      <c r="E2338" t="s">
        <v>480</v>
      </c>
      <c r="F2338" t="s">
        <v>7504</v>
      </c>
      <c r="G2338" t="s">
        <v>7512</v>
      </c>
      <c r="H2338" t="s">
        <v>7513</v>
      </c>
      <c r="I2338" t="s">
        <v>484</v>
      </c>
      <c r="N2338" t="s">
        <v>7504</v>
      </c>
      <c r="U2338" t="s">
        <v>7514</v>
      </c>
      <c r="CE2338" t="s">
        <v>170</v>
      </c>
      <c r="CF2338" t="s">
        <v>604</v>
      </c>
      <c r="CG2338" t="s">
        <v>255</v>
      </c>
      <c r="CP2338">
        <v>0</v>
      </c>
      <c r="CS2338" t="s">
        <v>7514</v>
      </c>
      <c r="DD2338">
        <v>0</v>
      </c>
      <c r="DE2338">
        <v>9.99</v>
      </c>
      <c r="DG2338">
        <v>11.99</v>
      </c>
      <c r="DH2338">
        <v>1</v>
      </c>
      <c r="DI2338">
        <v>8.5</v>
      </c>
      <c r="DJ2338">
        <v>1</v>
      </c>
      <c r="DK2338">
        <v>5.5</v>
      </c>
      <c r="DN2338" t="s">
        <v>488</v>
      </c>
      <c r="DR2338" t="s">
        <v>489</v>
      </c>
      <c r="DS2338" t="s">
        <v>490</v>
      </c>
      <c r="DX2338" t="s">
        <v>264</v>
      </c>
    </row>
    <row r="2339" spans="5:128" hidden="1">
      <c r="E2339" t="s">
        <v>480</v>
      </c>
      <c r="F2339" t="s">
        <v>7504</v>
      </c>
      <c r="G2339" t="s">
        <v>7512</v>
      </c>
      <c r="H2339" t="s">
        <v>7515</v>
      </c>
      <c r="I2339" t="s">
        <v>484</v>
      </c>
      <c r="N2339" t="s">
        <v>7504</v>
      </c>
      <c r="U2339" t="s">
        <v>7516</v>
      </c>
      <c r="CE2339" t="s">
        <v>170</v>
      </c>
      <c r="CF2339" t="s">
        <v>7517</v>
      </c>
      <c r="CG2339" t="s">
        <v>255</v>
      </c>
      <c r="CP2339">
        <v>6</v>
      </c>
      <c r="CS2339" t="s">
        <v>7516</v>
      </c>
      <c r="DD2339">
        <v>6</v>
      </c>
      <c r="DE2339">
        <v>9.99</v>
      </c>
      <c r="DG2339">
        <v>11.99</v>
      </c>
      <c r="DH2339">
        <v>1</v>
      </c>
      <c r="DI2339">
        <v>8.5</v>
      </c>
      <c r="DJ2339">
        <v>1</v>
      </c>
      <c r="DK2339">
        <v>5.5</v>
      </c>
      <c r="DN2339" t="s">
        <v>488</v>
      </c>
      <c r="DR2339" t="s">
        <v>489</v>
      </c>
      <c r="DS2339" t="s">
        <v>490</v>
      </c>
      <c r="DX2339" t="s">
        <v>264</v>
      </c>
    </row>
    <row r="2340" spans="5:128">
      <c r="E2340" t="s">
        <v>480</v>
      </c>
      <c r="F2340" t="s">
        <v>7504</v>
      </c>
      <c r="G2340" t="s">
        <v>7518</v>
      </c>
      <c r="H2340" t="s">
        <v>7519</v>
      </c>
      <c r="I2340" t="s">
        <v>484</v>
      </c>
      <c r="N2340" t="s">
        <v>7520</v>
      </c>
      <c r="U2340" t="s">
        <v>7521</v>
      </c>
      <c r="CE2340" t="s">
        <v>170</v>
      </c>
      <c r="CF2340" t="s">
        <v>543</v>
      </c>
      <c r="CG2340" t="s">
        <v>255</v>
      </c>
      <c r="CP2340">
        <v>59</v>
      </c>
      <c r="CS2340" t="s">
        <v>7521</v>
      </c>
      <c r="DD2340">
        <v>59</v>
      </c>
      <c r="DE2340">
        <v>9.99</v>
      </c>
      <c r="DG2340">
        <v>11.99</v>
      </c>
      <c r="DH2340">
        <v>1</v>
      </c>
      <c r="DI2340">
        <v>8.5</v>
      </c>
      <c r="DJ2340">
        <v>1</v>
      </c>
      <c r="DK2340">
        <v>5.5</v>
      </c>
      <c r="DN2340" t="s">
        <v>488</v>
      </c>
      <c r="DR2340" t="s">
        <v>489</v>
      </c>
      <c r="DS2340" t="s">
        <v>490</v>
      </c>
      <c r="DX2340" t="s">
        <v>264</v>
      </c>
    </row>
    <row r="2341" spans="5:128">
      <c r="E2341" t="s">
        <v>480</v>
      </c>
      <c r="F2341" t="s">
        <v>7504</v>
      </c>
      <c r="G2341" t="s">
        <v>7518</v>
      </c>
      <c r="H2341" t="s">
        <v>7522</v>
      </c>
      <c r="I2341" t="s">
        <v>484</v>
      </c>
      <c r="N2341" t="s">
        <v>7520</v>
      </c>
      <c r="U2341" t="s">
        <v>7523</v>
      </c>
      <c r="CE2341" t="s">
        <v>170</v>
      </c>
      <c r="CF2341" t="s">
        <v>337</v>
      </c>
      <c r="CG2341" t="s">
        <v>255</v>
      </c>
      <c r="CP2341">
        <v>38</v>
      </c>
      <c r="CS2341" t="s">
        <v>7523</v>
      </c>
      <c r="DD2341">
        <v>38</v>
      </c>
      <c r="DE2341">
        <v>9.99</v>
      </c>
      <c r="DG2341">
        <v>11.99</v>
      </c>
      <c r="DH2341">
        <v>1</v>
      </c>
      <c r="DI2341">
        <v>8.5</v>
      </c>
      <c r="DJ2341">
        <v>1</v>
      </c>
      <c r="DK2341">
        <v>5.5</v>
      </c>
      <c r="DN2341" t="s">
        <v>488</v>
      </c>
      <c r="DR2341" t="s">
        <v>489</v>
      </c>
      <c r="DS2341" t="s">
        <v>490</v>
      </c>
      <c r="DX2341" t="s">
        <v>264</v>
      </c>
    </row>
    <row r="2342" spans="5:128">
      <c r="E2342" t="s">
        <v>480</v>
      </c>
      <c r="F2342" t="s">
        <v>7504</v>
      </c>
      <c r="G2342" t="s">
        <v>7518</v>
      </c>
      <c r="H2342" t="s">
        <v>7524</v>
      </c>
      <c r="I2342" t="s">
        <v>484</v>
      </c>
      <c r="N2342" t="s">
        <v>7520</v>
      </c>
      <c r="U2342" t="s">
        <v>7525</v>
      </c>
      <c r="CE2342" t="s">
        <v>170</v>
      </c>
      <c r="CF2342" t="s">
        <v>673</v>
      </c>
      <c r="CG2342" t="s">
        <v>255</v>
      </c>
      <c r="CP2342">
        <v>38</v>
      </c>
      <c r="CS2342" t="s">
        <v>7525</v>
      </c>
      <c r="DD2342">
        <v>38</v>
      </c>
      <c r="DE2342">
        <v>9.99</v>
      </c>
      <c r="DG2342">
        <v>11.99</v>
      </c>
      <c r="DH2342">
        <v>1</v>
      </c>
      <c r="DI2342">
        <v>8.5</v>
      </c>
      <c r="DJ2342">
        <v>1</v>
      </c>
      <c r="DK2342">
        <v>5.5</v>
      </c>
      <c r="DN2342" t="s">
        <v>488</v>
      </c>
      <c r="DR2342" t="s">
        <v>489</v>
      </c>
      <c r="DS2342" t="s">
        <v>490</v>
      </c>
      <c r="DX2342" t="s">
        <v>264</v>
      </c>
    </row>
    <row r="2343" spans="5:128">
      <c r="E2343" t="s">
        <v>480</v>
      </c>
      <c r="F2343" t="s">
        <v>7504</v>
      </c>
      <c r="G2343" t="s">
        <v>7518</v>
      </c>
      <c r="H2343" t="s">
        <v>7526</v>
      </c>
      <c r="I2343" t="s">
        <v>484</v>
      </c>
      <c r="N2343" t="s">
        <v>7520</v>
      </c>
      <c r="U2343" t="s">
        <v>7527</v>
      </c>
      <c r="CE2343" t="s">
        <v>170</v>
      </c>
      <c r="CF2343" t="s">
        <v>487</v>
      </c>
      <c r="CG2343" t="s">
        <v>255</v>
      </c>
      <c r="CP2343">
        <v>42</v>
      </c>
      <c r="CS2343" t="s">
        <v>7527</v>
      </c>
      <c r="DD2343">
        <v>42</v>
      </c>
      <c r="DE2343">
        <v>9.99</v>
      </c>
      <c r="DG2343">
        <v>11.99</v>
      </c>
      <c r="DH2343">
        <v>1</v>
      </c>
      <c r="DI2343">
        <v>9</v>
      </c>
      <c r="DJ2343">
        <v>1</v>
      </c>
      <c r="DK2343">
        <v>5.5</v>
      </c>
      <c r="DN2343" t="s">
        <v>488</v>
      </c>
      <c r="DR2343" t="s">
        <v>489</v>
      </c>
      <c r="DS2343" t="s">
        <v>490</v>
      </c>
      <c r="DX2343" t="s">
        <v>264</v>
      </c>
    </row>
    <row r="2344" spans="5:128">
      <c r="E2344" t="s">
        <v>480</v>
      </c>
      <c r="F2344" t="s">
        <v>7504</v>
      </c>
      <c r="G2344" t="s">
        <v>7518</v>
      </c>
      <c r="H2344" t="s">
        <v>7528</v>
      </c>
      <c r="I2344" t="s">
        <v>484</v>
      </c>
      <c r="N2344" t="s">
        <v>7520</v>
      </c>
      <c r="U2344" t="s">
        <v>7529</v>
      </c>
      <c r="CE2344" t="s">
        <v>170</v>
      </c>
      <c r="CF2344" t="s">
        <v>564</v>
      </c>
      <c r="CG2344" t="s">
        <v>255</v>
      </c>
      <c r="CP2344">
        <v>42</v>
      </c>
      <c r="CS2344" t="s">
        <v>7529</v>
      </c>
      <c r="DD2344">
        <v>42</v>
      </c>
      <c r="DE2344">
        <v>9.99</v>
      </c>
      <c r="DG2344">
        <v>11.99</v>
      </c>
      <c r="DH2344">
        <v>1</v>
      </c>
      <c r="DI2344">
        <v>9</v>
      </c>
      <c r="DJ2344">
        <v>1</v>
      </c>
      <c r="DK2344">
        <v>5.5</v>
      </c>
      <c r="DN2344" t="s">
        <v>488</v>
      </c>
      <c r="DR2344" t="s">
        <v>489</v>
      </c>
      <c r="DS2344" t="s">
        <v>490</v>
      </c>
      <c r="DX2344" t="s">
        <v>264</v>
      </c>
    </row>
    <row r="2345" spans="5:128">
      <c r="E2345" t="s">
        <v>480</v>
      </c>
      <c r="F2345" t="s">
        <v>7504</v>
      </c>
      <c r="G2345" t="s">
        <v>7518</v>
      </c>
      <c r="H2345" t="s">
        <v>7530</v>
      </c>
      <c r="I2345" t="s">
        <v>484</v>
      </c>
      <c r="N2345" t="s">
        <v>7520</v>
      </c>
      <c r="U2345" t="s">
        <v>7531</v>
      </c>
      <c r="CE2345" t="s">
        <v>170</v>
      </c>
      <c r="CF2345" t="s">
        <v>890</v>
      </c>
      <c r="CG2345" t="s">
        <v>255</v>
      </c>
      <c r="CP2345">
        <v>39</v>
      </c>
      <c r="CS2345" t="s">
        <v>7531</v>
      </c>
      <c r="DD2345">
        <v>39</v>
      </c>
      <c r="DE2345">
        <v>9.99</v>
      </c>
      <c r="DG2345">
        <v>11.99</v>
      </c>
      <c r="DH2345">
        <v>1</v>
      </c>
      <c r="DI2345">
        <v>8.5</v>
      </c>
      <c r="DJ2345">
        <v>1</v>
      </c>
      <c r="DK2345">
        <v>5.5</v>
      </c>
      <c r="DN2345" t="s">
        <v>488</v>
      </c>
      <c r="DR2345" t="s">
        <v>489</v>
      </c>
      <c r="DS2345" t="s">
        <v>490</v>
      </c>
      <c r="DX2345" t="s">
        <v>264</v>
      </c>
    </row>
    <row r="2346" spans="5:128">
      <c r="E2346" t="s">
        <v>480</v>
      </c>
      <c r="F2346" t="s">
        <v>7504</v>
      </c>
      <c r="G2346" t="s">
        <v>7518</v>
      </c>
      <c r="H2346" t="s">
        <v>7532</v>
      </c>
      <c r="I2346" t="s">
        <v>484</v>
      </c>
      <c r="N2346" t="s">
        <v>7520</v>
      </c>
      <c r="U2346" t="s">
        <v>7533</v>
      </c>
      <c r="CE2346" t="s">
        <v>170</v>
      </c>
      <c r="CF2346" t="s">
        <v>540</v>
      </c>
      <c r="CG2346" t="s">
        <v>255</v>
      </c>
      <c r="CP2346">
        <v>38</v>
      </c>
      <c r="CS2346" t="s">
        <v>7533</v>
      </c>
      <c r="DD2346">
        <v>38</v>
      </c>
      <c r="DE2346">
        <v>9.99</v>
      </c>
      <c r="DG2346">
        <v>11.99</v>
      </c>
      <c r="DH2346">
        <v>1</v>
      </c>
      <c r="DI2346">
        <v>8.5</v>
      </c>
      <c r="DJ2346">
        <v>1</v>
      </c>
      <c r="DK2346">
        <v>5.5</v>
      </c>
      <c r="DN2346" t="s">
        <v>488</v>
      </c>
      <c r="DR2346" t="s">
        <v>489</v>
      </c>
      <c r="DS2346" t="s">
        <v>490</v>
      </c>
      <c r="DX2346" t="s">
        <v>264</v>
      </c>
    </row>
    <row r="2347" spans="5:128">
      <c r="E2347" t="s">
        <v>480</v>
      </c>
      <c r="F2347" t="s">
        <v>7504</v>
      </c>
      <c r="G2347" t="s">
        <v>7534</v>
      </c>
      <c r="H2347" t="s">
        <v>7535</v>
      </c>
      <c r="I2347" t="s">
        <v>484</v>
      </c>
      <c r="N2347" t="s">
        <v>7536</v>
      </c>
      <c r="U2347" t="s">
        <v>7537</v>
      </c>
      <c r="CE2347" t="s">
        <v>170</v>
      </c>
      <c r="CF2347" t="s">
        <v>556</v>
      </c>
      <c r="CG2347" t="s">
        <v>255</v>
      </c>
      <c r="CP2347">
        <v>35</v>
      </c>
      <c r="CS2347" t="s">
        <v>7537</v>
      </c>
      <c r="DD2347">
        <v>35</v>
      </c>
      <c r="DE2347">
        <v>25.99</v>
      </c>
      <c r="DG2347">
        <v>31.99</v>
      </c>
      <c r="DH2347">
        <v>1</v>
      </c>
      <c r="DI2347">
        <v>8.5</v>
      </c>
      <c r="DJ2347">
        <v>4</v>
      </c>
      <c r="DK2347">
        <v>5</v>
      </c>
      <c r="DN2347" t="s">
        <v>488</v>
      </c>
      <c r="DR2347" t="s">
        <v>489</v>
      </c>
      <c r="DS2347" t="s">
        <v>490</v>
      </c>
      <c r="DX2347" t="s">
        <v>264</v>
      </c>
    </row>
    <row r="2348" spans="5:128">
      <c r="E2348" t="s">
        <v>480</v>
      </c>
      <c r="F2348" t="s">
        <v>7504</v>
      </c>
      <c r="G2348" t="s">
        <v>7534</v>
      </c>
      <c r="H2348" t="s">
        <v>7538</v>
      </c>
      <c r="I2348" t="s">
        <v>484</v>
      </c>
      <c r="N2348" t="s">
        <v>7536</v>
      </c>
      <c r="U2348" t="s">
        <v>7539</v>
      </c>
      <c r="CE2348" t="s">
        <v>170</v>
      </c>
      <c r="CF2348" t="s">
        <v>540</v>
      </c>
      <c r="CG2348" t="s">
        <v>255</v>
      </c>
      <c r="CP2348">
        <v>13</v>
      </c>
      <c r="CS2348" t="s">
        <v>7539</v>
      </c>
      <c r="DD2348">
        <v>13</v>
      </c>
      <c r="DE2348">
        <v>25.99</v>
      </c>
      <c r="DG2348">
        <v>31.99</v>
      </c>
      <c r="DH2348">
        <v>1</v>
      </c>
      <c r="DI2348">
        <v>8.5</v>
      </c>
      <c r="DJ2348">
        <v>4</v>
      </c>
      <c r="DK2348">
        <v>4</v>
      </c>
      <c r="DN2348" t="s">
        <v>488</v>
      </c>
      <c r="DR2348" t="s">
        <v>489</v>
      </c>
      <c r="DS2348" t="s">
        <v>490</v>
      </c>
      <c r="DX2348" t="s">
        <v>264</v>
      </c>
    </row>
    <row r="2349" spans="5:128">
      <c r="E2349" t="s">
        <v>480</v>
      </c>
      <c r="F2349" t="s">
        <v>7504</v>
      </c>
      <c r="G2349" t="s">
        <v>7534</v>
      </c>
      <c r="H2349" t="s">
        <v>7540</v>
      </c>
      <c r="I2349" t="s">
        <v>484</v>
      </c>
      <c r="N2349" t="s">
        <v>7536</v>
      </c>
      <c r="U2349" t="s">
        <v>7541</v>
      </c>
      <c r="CE2349" t="s">
        <v>170</v>
      </c>
      <c r="CF2349" t="s">
        <v>556</v>
      </c>
      <c r="CG2349" t="s">
        <v>255</v>
      </c>
      <c r="CP2349">
        <v>15</v>
      </c>
      <c r="CS2349" t="s">
        <v>7541</v>
      </c>
      <c r="DD2349">
        <v>15</v>
      </c>
      <c r="DE2349">
        <v>25.99</v>
      </c>
      <c r="DG2349">
        <v>31.99</v>
      </c>
      <c r="DH2349">
        <v>1</v>
      </c>
      <c r="DI2349">
        <v>8.5</v>
      </c>
      <c r="DJ2349">
        <v>4</v>
      </c>
      <c r="DK2349">
        <v>4</v>
      </c>
      <c r="DN2349" t="s">
        <v>488</v>
      </c>
      <c r="DR2349" t="s">
        <v>489</v>
      </c>
      <c r="DS2349" t="s">
        <v>490</v>
      </c>
      <c r="DX2349" t="s">
        <v>264</v>
      </c>
    </row>
    <row r="2350" spans="5:128">
      <c r="E2350" t="s">
        <v>480</v>
      </c>
      <c r="F2350" t="s">
        <v>7542</v>
      </c>
      <c r="G2350" t="s">
        <v>7543</v>
      </c>
      <c r="H2350" t="s">
        <v>7544</v>
      </c>
      <c r="I2350" t="s">
        <v>484</v>
      </c>
      <c r="N2350" t="s">
        <v>7545</v>
      </c>
      <c r="U2350" t="s">
        <v>7546</v>
      </c>
      <c r="CE2350" t="s">
        <v>170</v>
      </c>
      <c r="CF2350" t="s">
        <v>551</v>
      </c>
      <c r="CG2350" t="s">
        <v>255</v>
      </c>
      <c r="CP2350">
        <v>70</v>
      </c>
      <c r="CS2350" t="s">
        <v>7546</v>
      </c>
      <c r="DD2350">
        <v>70</v>
      </c>
      <c r="DE2350">
        <v>27.99</v>
      </c>
      <c r="DG2350">
        <v>34.99</v>
      </c>
      <c r="DH2350">
        <v>1</v>
      </c>
      <c r="DI2350">
        <v>10.5</v>
      </c>
      <c r="DJ2350">
        <v>4</v>
      </c>
      <c r="DK2350">
        <v>4</v>
      </c>
      <c r="DN2350" t="s">
        <v>488</v>
      </c>
      <c r="DR2350" t="s">
        <v>489</v>
      </c>
      <c r="DS2350" t="s">
        <v>490</v>
      </c>
      <c r="DX2350" t="s">
        <v>264</v>
      </c>
    </row>
    <row r="2351" spans="5:128">
      <c r="E2351" t="s">
        <v>480</v>
      </c>
      <c r="F2351" t="s">
        <v>7542</v>
      </c>
      <c r="G2351" t="s">
        <v>7543</v>
      </c>
      <c r="H2351" t="s">
        <v>7547</v>
      </c>
      <c r="I2351" t="s">
        <v>484</v>
      </c>
      <c r="N2351" t="s">
        <v>7545</v>
      </c>
      <c r="U2351" t="s">
        <v>7548</v>
      </c>
      <c r="CE2351" t="s">
        <v>170</v>
      </c>
      <c r="CF2351" t="s">
        <v>487</v>
      </c>
      <c r="CG2351" t="s">
        <v>255</v>
      </c>
      <c r="CP2351">
        <v>46</v>
      </c>
      <c r="CS2351" t="s">
        <v>7548</v>
      </c>
      <c r="DD2351">
        <v>46</v>
      </c>
      <c r="DE2351">
        <v>27.99</v>
      </c>
      <c r="DG2351">
        <v>34.99</v>
      </c>
      <c r="DH2351">
        <v>1</v>
      </c>
      <c r="DI2351">
        <v>8.5</v>
      </c>
      <c r="DJ2351">
        <v>4</v>
      </c>
      <c r="DK2351">
        <v>4</v>
      </c>
      <c r="DN2351" t="s">
        <v>488</v>
      </c>
      <c r="DR2351" t="s">
        <v>489</v>
      </c>
      <c r="DS2351" t="s">
        <v>490</v>
      </c>
      <c r="DX2351" t="s">
        <v>264</v>
      </c>
    </row>
    <row r="2352" spans="5:128">
      <c r="E2352" t="s">
        <v>480</v>
      </c>
      <c r="F2352" t="s">
        <v>7542</v>
      </c>
      <c r="G2352" t="s">
        <v>7543</v>
      </c>
      <c r="H2352" t="s">
        <v>7549</v>
      </c>
      <c r="I2352" t="s">
        <v>484</v>
      </c>
      <c r="N2352" t="s">
        <v>7545</v>
      </c>
      <c r="U2352" t="s">
        <v>7550</v>
      </c>
      <c r="CE2352" t="s">
        <v>170</v>
      </c>
      <c r="CF2352" t="s">
        <v>1287</v>
      </c>
      <c r="CG2352" t="s">
        <v>255</v>
      </c>
      <c r="CP2352">
        <v>40</v>
      </c>
      <c r="CS2352" t="s">
        <v>7550</v>
      </c>
      <c r="DD2352">
        <v>40</v>
      </c>
      <c r="DE2352">
        <v>27.99</v>
      </c>
      <c r="DG2352">
        <v>34.99</v>
      </c>
      <c r="DH2352">
        <v>1</v>
      </c>
      <c r="DI2352">
        <v>8.5</v>
      </c>
      <c r="DJ2352">
        <v>4</v>
      </c>
      <c r="DK2352">
        <v>4</v>
      </c>
      <c r="DN2352" t="s">
        <v>488</v>
      </c>
      <c r="DR2352" t="s">
        <v>489</v>
      </c>
      <c r="DS2352" t="s">
        <v>490</v>
      </c>
      <c r="DX2352" t="s">
        <v>264</v>
      </c>
    </row>
    <row r="2353" spans="5:128">
      <c r="E2353" t="s">
        <v>480</v>
      </c>
      <c r="F2353" t="s">
        <v>7542</v>
      </c>
      <c r="G2353" t="s">
        <v>7543</v>
      </c>
      <c r="H2353" t="s">
        <v>7551</v>
      </c>
      <c r="I2353" t="s">
        <v>484</v>
      </c>
      <c r="N2353" t="s">
        <v>7545</v>
      </c>
      <c r="U2353" t="s">
        <v>7552</v>
      </c>
      <c r="CE2353" t="s">
        <v>170</v>
      </c>
      <c r="CF2353" t="s">
        <v>257</v>
      </c>
      <c r="CG2353" t="s">
        <v>255</v>
      </c>
      <c r="CP2353">
        <v>46</v>
      </c>
      <c r="CS2353" t="s">
        <v>7552</v>
      </c>
      <c r="DD2353">
        <v>46</v>
      </c>
      <c r="DE2353">
        <v>27.99</v>
      </c>
      <c r="DG2353">
        <v>34.99</v>
      </c>
      <c r="DH2353">
        <v>1</v>
      </c>
      <c r="DI2353">
        <v>8.5</v>
      </c>
      <c r="DJ2353">
        <v>4</v>
      </c>
      <c r="DK2353">
        <v>6.8</v>
      </c>
      <c r="DN2353" t="s">
        <v>488</v>
      </c>
      <c r="DR2353" t="s">
        <v>489</v>
      </c>
      <c r="DS2353" t="s">
        <v>490</v>
      </c>
      <c r="DX2353" t="s">
        <v>264</v>
      </c>
    </row>
    <row r="2354" spans="5:128">
      <c r="E2354" t="s">
        <v>480</v>
      </c>
      <c r="F2354" t="s">
        <v>7542</v>
      </c>
      <c r="G2354" t="s">
        <v>7553</v>
      </c>
      <c r="H2354" t="s">
        <v>7554</v>
      </c>
      <c r="I2354" t="s">
        <v>484</v>
      </c>
      <c r="N2354" t="s">
        <v>7555</v>
      </c>
      <c r="U2354" t="s">
        <v>7556</v>
      </c>
      <c r="CE2354" t="s">
        <v>170</v>
      </c>
      <c r="CF2354" t="s">
        <v>337</v>
      </c>
      <c r="CG2354" t="s">
        <v>255</v>
      </c>
      <c r="CP2354">
        <v>100</v>
      </c>
      <c r="CS2354" t="s">
        <v>7556</v>
      </c>
      <c r="DD2354">
        <v>100</v>
      </c>
      <c r="DE2354">
        <v>19.989999999999998</v>
      </c>
      <c r="DG2354">
        <v>24.99</v>
      </c>
      <c r="DH2354">
        <v>1</v>
      </c>
      <c r="DI2354">
        <v>10.5</v>
      </c>
      <c r="DJ2354">
        <v>4</v>
      </c>
      <c r="DK2354">
        <v>6.8</v>
      </c>
      <c r="DN2354" t="s">
        <v>488</v>
      </c>
      <c r="DR2354" t="s">
        <v>489</v>
      </c>
      <c r="DS2354" t="s">
        <v>490</v>
      </c>
      <c r="DX2354" t="s">
        <v>264</v>
      </c>
    </row>
    <row r="2355" spans="5:128">
      <c r="E2355" t="s">
        <v>480</v>
      </c>
      <c r="F2355" t="s">
        <v>7542</v>
      </c>
      <c r="G2355" t="s">
        <v>7553</v>
      </c>
      <c r="H2355" t="s">
        <v>7557</v>
      </c>
      <c r="I2355" t="s">
        <v>484</v>
      </c>
      <c r="N2355" t="s">
        <v>7555</v>
      </c>
      <c r="U2355" t="s">
        <v>7558</v>
      </c>
      <c r="CE2355" t="s">
        <v>170</v>
      </c>
      <c r="CF2355" t="s">
        <v>516</v>
      </c>
      <c r="CG2355" t="s">
        <v>255</v>
      </c>
      <c r="CP2355">
        <v>102</v>
      </c>
      <c r="CS2355" t="s">
        <v>7558</v>
      </c>
      <c r="DD2355">
        <v>102</v>
      </c>
      <c r="DE2355">
        <v>19.989999999999998</v>
      </c>
      <c r="DG2355">
        <v>24.99</v>
      </c>
      <c r="DH2355">
        <v>1</v>
      </c>
      <c r="DI2355">
        <v>10.5</v>
      </c>
      <c r="DJ2355">
        <v>4</v>
      </c>
      <c r="DK2355">
        <v>6.8</v>
      </c>
      <c r="DN2355" t="s">
        <v>488</v>
      </c>
      <c r="DR2355" t="s">
        <v>489</v>
      </c>
      <c r="DS2355" t="s">
        <v>490</v>
      </c>
      <c r="DX2355" t="s">
        <v>264</v>
      </c>
    </row>
    <row r="2356" spans="5:128">
      <c r="E2356" t="s">
        <v>480</v>
      </c>
      <c r="F2356" t="s">
        <v>7542</v>
      </c>
      <c r="G2356" t="s">
        <v>7553</v>
      </c>
      <c r="H2356" t="s">
        <v>7559</v>
      </c>
      <c r="I2356" t="s">
        <v>484</v>
      </c>
      <c r="N2356" t="s">
        <v>7555</v>
      </c>
      <c r="U2356" t="s">
        <v>7560</v>
      </c>
      <c r="CE2356" t="s">
        <v>170</v>
      </c>
      <c r="CF2356" t="s">
        <v>584</v>
      </c>
      <c r="CG2356" t="s">
        <v>255</v>
      </c>
      <c r="CP2356">
        <v>95</v>
      </c>
      <c r="CS2356" t="s">
        <v>7560</v>
      </c>
      <c r="DD2356">
        <v>95</v>
      </c>
      <c r="DE2356">
        <v>19.989999999999998</v>
      </c>
      <c r="DG2356">
        <v>24.99</v>
      </c>
      <c r="DH2356">
        <v>1</v>
      </c>
      <c r="DI2356">
        <v>10.5</v>
      </c>
      <c r="DJ2356">
        <v>4</v>
      </c>
      <c r="DK2356">
        <v>6.8</v>
      </c>
      <c r="DN2356" t="s">
        <v>488</v>
      </c>
      <c r="DR2356" t="s">
        <v>489</v>
      </c>
      <c r="DS2356" t="s">
        <v>490</v>
      </c>
      <c r="DX2356" t="s">
        <v>264</v>
      </c>
    </row>
    <row r="2357" spans="5:128">
      <c r="E2357" t="s">
        <v>480</v>
      </c>
      <c r="F2357" t="s">
        <v>7561</v>
      </c>
      <c r="G2357" t="s">
        <v>7562</v>
      </c>
      <c r="H2357" t="s">
        <v>7563</v>
      </c>
      <c r="I2357" t="s">
        <v>484</v>
      </c>
      <c r="N2357" t="s">
        <v>7564</v>
      </c>
      <c r="U2357" t="s">
        <v>7565</v>
      </c>
      <c r="CE2357" t="s">
        <v>170</v>
      </c>
      <c r="CF2357" t="s">
        <v>604</v>
      </c>
      <c r="CG2357" t="s">
        <v>255</v>
      </c>
      <c r="CP2357">
        <v>114</v>
      </c>
      <c r="CS2357" t="s">
        <v>7565</v>
      </c>
      <c r="DD2357">
        <v>114</v>
      </c>
      <c r="DE2357">
        <v>19.989999999999998</v>
      </c>
      <c r="DG2357">
        <v>24.99</v>
      </c>
      <c r="DH2357">
        <v>1</v>
      </c>
      <c r="DI2357">
        <v>10.5</v>
      </c>
      <c r="DJ2357">
        <v>2.5</v>
      </c>
      <c r="DK2357">
        <v>6.8</v>
      </c>
      <c r="DN2357" t="s">
        <v>488</v>
      </c>
      <c r="DR2357" t="s">
        <v>489</v>
      </c>
      <c r="DS2357" t="s">
        <v>490</v>
      </c>
      <c r="DX2357" t="s">
        <v>264</v>
      </c>
    </row>
    <row r="2358" spans="5:128">
      <c r="E2358" t="s">
        <v>480</v>
      </c>
      <c r="F2358" t="s">
        <v>7561</v>
      </c>
      <c r="G2358" t="s">
        <v>7562</v>
      </c>
      <c r="H2358" t="s">
        <v>7566</v>
      </c>
      <c r="I2358" t="s">
        <v>484</v>
      </c>
      <c r="N2358" t="s">
        <v>7564</v>
      </c>
      <c r="U2358" t="s">
        <v>7567</v>
      </c>
      <c r="CE2358" t="s">
        <v>170</v>
      </c>
      <c r="CF2358" t="s">
        <v>543</v>
      </c>
      <c r="CG2358" t="s">
        <v>255</v>
      </c>
      <c r="CP2358">
        <v>117</v>
      </c>
      <c r="CS2358" t="s">
        <v>7567</v>
      </c>
      <c r="DD2358">
        <v>117</v>
      </c>
      <c r="DE2358">
        <v>19.989999999999998</v>
      </c>
      <c r="DG2358">
        <v>24.99</v>
      </c>
      <c r="DH2358">
        <v>1</v>
      </c>
      <c r="DI2358">
        <v>10.5</v>
      </c>
      <c r="DJ2358">
        <v>1</v>
      </c>
      <c r="DK2358">
        <v>6.8</v>
      </c>
      <c r="DN2358" t="s">
        <v>488</v>
      </c>
      <c r="DR2358" t="s">
        <v>489</v>
      </c>
      <c r="DS2358" t="s">
        <v>490</v>
      </c>
      <c r="DX2358" t="s">
        <v>264</v>
      </c>
    </row>
    <row r="2359" spans="5:128">
      <c r="E2359" t="s">
        <v>480</v>
      </c>
      <c r="F2359" t="s">
        <v>7561</v>
      </c>
      <c r="G2359" t="s">
        <v>7562</v>
      </c>
      <c r="H2359" t="s">
        <v>7568</v>
      </c>
      <c r="I2359" t="s">
        <v>484</v>
      </c>
      <c r="N2359" t="s">
        <v>7564</v>
      </c>
      <c r="U2359" t="s">
        <v>7569</v>
      </c>
      <c r="CE2359" t="s">
        <v>170</v>
      </c>
      <c r="CF2359" t="s">
        <v>281</v>
      </c>
      <c r="CG2359" t="s">
        <v>255</v>
      </c>
      <c r="CP2359">
        <v>69</v>
      </c>
      <c r="CS2359" t="s">
        <v>7569</v>
      </c>
      <c r="DD2359">
        <v>69</v>
      </c>
      <c r="DE2359">
        <v>19.989999999999998</v>
      </c>
      <c r="DG2359">
        <v>24.99</v>
      </c>
      <c r="DH2359">
        <v>1</v>
      </c>
      <c r="DI2359">
        <v>10.5</v>
      </c>
      <c r="DJ2359">
        <v>1</v>
      </c>
      <c r="DK2359">
        <v>4.5</v>
      </c>
      <c r="DN2359" t="s">
        <v>488</v>
      </c>
      <c r="DR2359" t="s">
        <v>489</v>
      </c>
      <c r="DS2359" t="s">
        <v>490</v>
      </c>
      <c r="DX2359" t="s">
        <v>264</v>
      </c>
    </row>
    <row r="2360" spans="5:128" hidden="1">
      <c r="E2360" t="s">
        <v>480</v>
      </c>
      <c r="F2360" t="s">
        <v>7570</v>
      </c>
      <c r="G2360" t="s">
        <v>7571</v>
      </c>
      <c r="H2360" t="s">
        <v>7572</v>
      </c>
      <c r="I2360" t="s">
        <v>484</v>
      </c>
      <c r="N2360" t="s">
        <v>7573</v>
      </c>
      <c r="U2360" t="s">
        <v>7574</v>
      </c>
      <c r="CE2360" t="s">
        <v>170</v>
      </c>
      <c r="CF2360" t="s">
        <v>337</v>
      </c>
      <c r="CG2360" t="s">
        <v>255</v>
      </c>
      <c r="CP2360">
        <v>172</v>
      </c>
      <c r="CS2360" t="s">
        <v>7574</v>
      </c>
      <c r="DD2360">
        <v>172</v>
      </c>
      <c r="DE2360">
        <v>10.99</v>
      </c>
      <c r="DG2360">
        <v>12.99</v>
      </c>
      <c r="DH2360">
        <v>1</v>
      </c>
      <c r="DI2360">
        <v>8</v>
      </c>
      <c r="DJ2360">
        <v>1</v>
      </c>
      <c r="DK2360">
        <v>4.5</v>
      </c>
      <c r="DN2360" t="s">
        <v>488</v>
      </c>
      <c r="DR2360" t="s">
        <v>489</v>
      </c>
      <c r="DS2360" t="s">
        <v>490</v>
      </c>
      <c r="DX2360" t="s">
        <v>264</v>
      </c>
    </row>
    <row r="2361" spans="5:128" hidden="1">
      <c r="E2361" t="s">
        <v>480</v>
      </c>
      <c r="F2361" t="s">
        <v>7570</v>
      </c>
      <c r="G2361" t="s">
        <v>7571</v>
      </c>
      <c r="H2361" t="s">
        <v>7575</v>
      </c>
      <c r="I2361" t="s">
        <v>484</v>
      </c>
      <c r="N2361" t="s">
        <v>7573</v>
      </c>
      <c r="U2361" t="s">
        <v>7576</v>
      </c>
      <c r="CE2361" t="s">
        <v>170</v>
      </c>
      <c r="CF2361" t="s">
        <v>584</v>
      </c>
      <c r="CG2361" t="s">
        <v>255</v>
      </c>
      <c r="CP2361">
        <v>140</v>
      </c>
      <c r="CS2361" t="s">
        <v>7576</v>
      </c>
      <c r="DD2361">
        <v>140</v>
      </c>
      <c r="DE2361">
        <v>10.99</v>
      </c>
      <c r="DG2361">
        <v>12.99</v>
      </c>
      <c r="DH2361">
        <v>1</v>
      </c>
      <c r="DI2361">
        <v>8</v>
      </c>
      <c r="DJ2361">
        <v>1</v>
      </c>
      <c r="DK2361">
        <v>4.5</v>
      </c>
      <c r="DN2361" t="s">
        <v>488</v>
      </c>
      <c r="DR2361" t="s">
        <v>489</v>
      </c>
      <c r="DS2361" t="s">
        <v>490</v>
      </c>
      <c r="DX2361" t="s">
        <v>264</v>
      </c>
    </row>
    <row r="2362" spans="5:128" hidden="1">
      <c r="E2362" t="s">
        <v>480</v>
      </c>
      <c r="F2362" t="s">
        <v>7570</v>
      </c>
      <c r="G2362" t="s">
        <v>7571</v>
      </c>
      <c r="H2362" t="s">
        <v>7577</v>
      </c>
      <c r="I2362" t="s">
        <v>484</v>
      </c>
      <c r="N2362" t="s">
        <v>7573</v>
      </c>
      <c r="U2362" t="s">
        <v>7578</v>
      </c>
      <c r="CE2362" t="s">
        <v>170</v>
      </c>
      <c r="CF2362" t="s">
        <v>604</v>
      </c>
      <c r="CG2362" t="s">
        <v>255</v>
      </c>
      <c r="CP2362">
        <v>69</v>
      </c>
      <c r="CS2362" t="s">
        <v>7578</v>
      </c>
      <c r="DD2362">
        <v>69</v>
      </c>
      <c r="DE2362">
        <v>10.99</v>
      </c>
      <c r="DG2362">
        <v>12.99</v>
      </c>
      <c r="DH2362">
        <v>1</v>
      </c>
      <c r="DI2362">
        <v>8</v>
      </c>
      <c r="DJ2362">
        <v>1</v>
      </c>
      <c r="DK2362">
        <v>2</v>
      </c>
      <c r="DN2362" t="s">
        <v>488</v>
      </c>
      <c r="DR2362" t="s">
        <v>489</v>
      </c>
      <c r="DS2362" t="s">
        <v>490</v>
      </c>
      <c r="DX2362" t="s">
        <v>264</v>
      </c>
    </row>
    <row r="2363" spans="5:128" hidden="1">
      <c r="E2363" t="s">
        <v>480</v>
      </c>
      <c r="F2363" t="s">
        <v>7570</v>
      </c>
      <c r="G2363" t="s">
        <v>7571</v>
      </c>
      <c r="H2363" t="s">
        <v>7579</v>
      </c>
      <c r="I2363" t="s">
        <v>484</v>
      </c>
      <c r="N2363" t="s">
        <v>7573</v>
      </c>
      <c r="U2363" t="s">
        <v>7580</v>
      </c>
      <c r="CE2363" t="s">
        <v>170</v>
      </c>
      <c r="CF2363" t="s">
        <v>257</v>
      </c>
      <c r="CG2363" t="s">
        <v>255</v>
      </c>
      <c r="CP2363">
        <v>91</v>
      </c>
      <c r="CS2363" t="s">
        <v>7580</v>
      </c>
      <c r="DD2363">
        <v>91</v>
      </c>
      <c r="DE2363">
        <v>10.99</v>
      </c>
      <c r="DG2363">
        <v>12.99</v>
      </c>
      <c r="DH2363">
        <v>1</v>
      </c>
      <c r="DI2363">
        <v>8</v>
      </c>
      <c r="DJ2363">
        <v>1</v>
      </c>
      <c r="DK2363">
        <v>2</v>
      </c>
      <c r="DN2363" t="s">
        <v>488</v>
      </c>
      <c r="DR2363" t="s">
        <v>489</v>
      </c>
      <c r="DS2363" t="s">
        <v>490</v>
      </c>
      <c r="DX2363" t="s">
        <v>264</v>
      </c>
    </row>
    <row r="2364" spans="5:128" hidden="1">
      <c r="E2364" t="s">
        <v>480</v>
      </c>
      <c r="F2364" t="s">
        <v>7570</v>
      </c>
      <c r="G2364" t="s">
        <v>7581</v>
      </c>
      <c r="H2364" t="s">
        <v>7582</v>
      </c>
      <c r="I2364" t="s">
        <v>484</v>
      </c>
      <c r="N2364" t="s">
        <v>7583</v>
      </c>
      <c r="U2364" t="s">
        <v>7584</v>
      </c>
      <c r="CE2364" t="s">
        <v>170</v>
      </c>
      <c r="CF2364" t="s">
        <v>487</v>
      </c>
      <c r="CG2364" t="s">
        <v>255</v>
      </c>
      <c r="CP2364">
        <v>8</v>
      </c>
      <c r="CS2364" t="s">
        <v>7584</v>
      </c>
      <c r="DD2364">
        <v>8</v>
      </c>
      <c r="DE2364">
        <v>9.99</v>
      </c>
      <c r="DG2364">
        <v>11.99</v>
      </c>
      <c r="DH2364">
        <v>1</v>
      </c>
      <c r="DI2364">
        <v>8</v>
      </c>
      <c r="DJ2364">
        <v>1</v>
      </c>
      <c r="DK2364">
        <v>5.5</v>
      </c>
      <c r="DN2364" t="s">
        <v>488</v>
      </c>
      <c r="DR2364" t="s">
        <v>489</v>
      </c>
      <c r="DS2364" t="s">
        <v>490</v>
      </c>
      <c r="DX2364" t="s">
        <v>264</v>
      </c>
    </row>
    <row r="2365" spans="5:128" hidden="1">
      <c r="E2365" t="s">
        <v>480</v>
      </c>
      <c r="F2365" t="s">
        <v>7570</v>
      </c>
      <c r="G2365" t="s">
        <v>7581</v>
      </c>
      <c r="H2365" t="s">
        <v>7585</v>
      </c>
      <c r="I2365" t="s">
        <v>484</v>
      </c>
      <c r="N2365" t="s">
        <v>7583</v>
      </c>
      <c r="U2365" t="s">
        <v>7586</v>
      </c>
      <c r="CE2365" t="s">
        <v>170</v>
      </c>
      <c r="CF2365" t="s">
        <v>755</v>
      </c>
      <c r="CG2365" t="s">
        <v>255</v>
      </c>
      <c r="CP2365">
        <v>18</v>
      </c>
      <c r="CS2365" t="s">
        <v>7586</v>
      </c>
      <c r="DD2365">
        <v>18</v>
      </c>
      <c r="DE2365">
        <v>9.99</v>
      </c>
      <c r="DG2365">
        <v>11.99</v>
      </c>
      <c r="DH2365">
        <v>1</v>
      </c>
      <c r="DI2365">
        <v>8</v>
      </c>
      <c r="DJ2365">
        <v>1</v>
      </c>
      <c r="DK2365">
        <v>5.5</v>
      </c>
      <c r="DN2365" t="s">
        <v>488</v>
      </c>
      <c r="DR2365" t="s">
        <v>489</v>
      </c>
      <c r="DS2365" t="s">
        <v>490</v>
      </c>
      <c r="DX2365" t="s">
        <v>264</v>
      </c>
    </row>
    <row r="2366" spans="5:128" hidden="1">
      <c r="E2366" t="s">
        <v>480</v>
      </c>
      <c r="F2366" t="s">
        <v>7570</v>
      </c>
      <c r="G2366" t="s">
        <v>7581</v>
      </c>
      <c r="H2366" t="s">
        <v>7587</v>
      </c>
      <c r="I2366" t="s">
        <v>484</v>
      </c>
      <c r="N2366" t="s">
        <v>7583</v>
      </c>
      <c r="U2366" t="s">
        <v>7588</v>
      </c>
      <c r="CE2366" t="s">
        <v>170</v>
      </c>
      <c r="CF2366" t="s">
        <v>543</v>
      </c>
      <c r="CG2366" t="s">
        <v>255</v>
      </c>
      <c r="CP2366">
        <v>31</v>
      </c>
      <c r="CS2366" t="s">
        <v>7588</v>
      </c>
      <c r="DD2366">
        <v>31</v>
      </c>
      <c r="DE2366">
        <v>9.99</v>
      </c>
      <c r="DG2366">
        <v>11.99</v>
      </c>
      <c r="DH2366">
        <v>1</v>
      </c>
      <c r="DI2366">
        <v>10</v>
      </c>
      <c r="DJ2366">
        <v>1</v>
      </c>
      <c r="DK2366">
        <v>5.5</v>
      </c>
      <c r="DN2366" t="s">
        <v>488</v>
      </c>
      <c r="DR2366" t="s">
        <v>489</v>
      </c>
      <c r="DS2366" t="s">
        <v>490</v>
      </c>
      <c r="DX2366" t="s">
        <v>264</v>
      </c>
    </row>
    <row r="2367" spans="5:128" hidden="1">
      <c r="E2367" t="s">
        <v>480</v>
      </c>
      <c r="F2367" t="s">
        <v>7570</v>
      </c>
      <c r="G2367" t="s">
        <v>7589</v>
      </c>
      <c r="H2367" t="s">
        <v>7590</v>
      </c>
      <c r="I2367" t="s">
        <v>484</v>
      </c>
      <c r="N2367" t="s">
        <v>7591</v>
      </c>
      <c r="U2367" t="s">
        <v>7592</v>
      </c>
      <c r="CE2367" t="s">
        <v>170</v>
      </c>
      <c r="CF2367" t="s">
        <v>257</v>
      </c>
      <c r="CG2367" t="s">
        <v>255</v>
      </c>
      <c r="CP2367">
        <v>38</v>
      </c>
      <c r="CS2367" t="s">
        <v>7592</v>
      </c>
      <c r="DD2367">
        <v>38</v>
      </c>
      <c r="DE2367">
        <v>9.99</v>
      </c>
      <c r="DG2367">
        <v>11.99</v>
      </c>
      <c r="DH2367">
        <v>1</v>
      </c>
      <c r="DI2367">
        <v>10</v>
      </c>
      <c r="DJ2367">
        <v>1</v>
      </c>
      <c r="DK2367">
        <v>5.5</v>
      </c>
      <c r="DN2367" t="s">
        <v>488</v>
      </c>
      <c r="DR2367" t="s">
        <v>489</v>
      </c>
      <c r="DS2367" t="s">
        <v>490</v>
      </c>
      <c r="DX2367" t="s">
        <v>264</v>
      </c>
    </row>
    <row r="2368" spans="5:128" hidden="1">
      <c r="E2368" t="s">
        <v>480</v>
      </c>
      <c r="F2368" t="s">
        <v>7593</v>
      </c>
      <c r="G2368" t="s">
        <v>7594</v>
      </c>
      <c r="H2368" t="s">
        <v>7595</v>
      </c>
      <c r="I2368" t="s">
        <v>484</v>
      </c>
      <c r="N2368" t="s">
        <v>7596</v>
      </c>
      <c r="U2368" t="s">
        <v>7597</v>
      </c>
      <c r="CE2368" t="s">
        <v>170</v>
      </c>
      <c r="CF2368" t="s">
        <v>551</v>
      </c>
      <c r="CG2368" t="s">
        <v>255</v>
      </c>
      <c r="CP2368">
        <v>42</v>
      </c>
      <c r="CS2368" t="s">
        <v>7597</v>
      </c>
      <c r="DD2368">
        <v>42</v>
      </c>
      <c r="DE2368">
        <v>9.99</v>
      </c>
      <c r="DG2368">
        <v>11.99</v>
      </c>
      <c r="DH2368">
        <v>1</v>
      </c>
      <c r="DI2368">
        <v>10</v>
      </c>
      <c r="DJ2368">
        <v>1</v>
      </c>
      <c r="DK2368">
        <v>5.5</v>
      </c>
      <c r="DN2368" t="s">
        <v>488</v>
      </c>
      <c r="DR2368" t="s">
        <v>489</v>
      </c>
      <c r="DS2368" t="s">
        <v>490</v>
      </c>
      <c r="DX2368" t="s">
        <v>264</v>
      </c>
    </row>
    <row r="2369" spans="5:128" hidden="1">
      <c r="E2369" t="s">
        <v>480</v>
      </c>
      <c r="F2369" t="s">
        <v>7593</v>
      </c>
      <c r="G2369" t="s">
        <v>7594</v>
      </c>
      <c r="H2369" t="s">
        <v>7598</v>
      </c>
      <c r="I2369" t="s">
        <v>484</v>
      </c>
      <c r="N2369" t="s">
        <v>7596</v>
      </c>
      <c r="U2369" t="s">
        <v>7599</v>
      </c>
      <c r="CE2369" t="s">
        <v>170</v>
      </c>
      <c r="CF2369" t="s">
        <v>257</v>
      </c>
      <c r="CG2369" t="s">
        <v>255</v>
      </c>
      <c r="CP2369">
        <v>68</v>
      </c>
      <c r="CS2369" t="s">
        <v>7599</v>
      </c>
      <c r="DD2369">
        <v>68</v>
      </c>
      <c r="DE2369">
        <v>9.99</v>
      </c>
      <c r="DG2369">
        <v>11.99</v>
      </c>
      <c r="DH2369">
        <v>1</v>
      </c>
      <c r="DI2369">
        <v>10</v>
      </c>
      <c r="DJ2369">
        <v>2</v>
      </c>
      <c r="DK2369">
        <v>5.5</v>
      </c>
      <c r="DN2369" t="s">
        <v>488</v>
      </c>
      <c r="DR2369" t="s">
        <v>489</v>
      </c>
      <c r="DS2369" t="s">
        <v>490</v>
      </c>
      <c r="DX2369" t="s">
        <v>264</v>
      </c>
    </row>
    <row r="2370" spans="5:128" hidden="1">
      <c r="E2370" t="s">
        <v>480</v>
      </c>
      <c r="F2370" t="s">
        <v>7593</v>
      </c>
      <c r="G2370" t="s">
        <v>7594</v>
      </c>
      <c r="H2370" t="s">
        <v>7600</v>
      </c>
      <c r="I2370" t="s">
        <v>484</v>
      </c>
      <c r="N2370" t="s">
        <v>7596</v>
      </c>
      <c r="U2370" t="s">
        <v>7601</v>
      </c>
      <c r="CE2370" t="s">
        <v>170</v>
      </c>
      <c r="CF2370" t="s">
        <v>516</v>
      </c>
      <c r="CG2370" t="s">
        <v>255</v>
      </c>
      <c r="CP2370">
        <v>32</v>
      </c>
      <c r="CS2370" t="s">
        <v>7601</v>
      </c>
      <c r="DD2370">
        <v>32</v>
      </c>
      <c r="DE2370">
        <v>9.99</v>
      </c>
      <c r="DG2370">
        <v>11.99</v>
      </c>
      <c r="DH2370">
        <v>1</v>
      </c>
      <c r="DI2370">
        <v>10</v>
      </c>
      <c r="DJ2370">
        <v>2</v>
      </c>
      <c r="DK2370">
        <v>5.5</v>
      </c>
      <c r="DN2370" t="s">
        <v>488</v>
      </c>
      <c r="DR2370" t="s">
        <v>489</v>
      </c>
      <c r="DS2370" t="s">
        <v>490</v>
      </c>
      <c r="DX2370" t="s">
        <v>264</v>
      </c>
    </row>
    <row r="2371" spans="5:128">
      <c r="E2371" t="s">
        <v>480</v>
      </c>
      <c r="F2371" t="s">
        <v>7602</v>
      </c>
      <c r="G2371" t="s">
        <v>7603</v>
      </c>
      <c r="H2371" t="s">
        <v>7603</v>
      </c>
      <c r="I2371" t="s">
        <v>484</v>
      </c>
      <c r="N2371" t="s">
        <v>7604</v>
      </c>
      <c r="U2371" t="s">
        <v>7605</v>
      </c>
      <c r="CE2371" t="s">
        <v>170</v>
      </c>
      <c r="CF2371" t="s">
        <v>551</v>
      </c>
      <c r="CG2371" t="s">
        <v>255</v>
      </c>
      <c r="CP2371">
        <v>66</v>
      </c>
      <c r="CS2371" t="s">
        <v>7605</v>
      </c>
      <c r="DD2371">
        <v>66</v>
      </c>
      <c r="DE2371">
        <v>59.99</v>
      </c>
      <c r="DG2371">
        <v>74.989999999999995</v>
      </c>
      <c r="DH2371">
        <v>1</v>
      </c>
      <c r="DI2371">
        <v>10</v>
      </c>
      <c r="DJ2371">
        <v>2</v>
      </c>
      <c r="DK2371">
        <v>5.5</v>
      </c>
      <c r="DN2371" t="s">
        <v>488</v>
      </c>
      <c r="DR2371" t="s">
        <v>489</v>
      </c>
      <c r="DS2371" t="s">
        <v>490</v>
      </c>
      <c r="DX2371" t="s">
        <v>264</v>
      </c>
    </row>
    <row r="2372" spans="5:128">
      <c r="E2372" t="s">
        <v>480</v>
      </c>
      <c r="F2372" t="s">
        <v>7606</v>
      </c>
      <c r="G2372" t="s">
        <v>7607</v>
      </c>
      <c r="H2372" t="s">
        <v>7607</v>
      </c>
      <c r="I2372" t="s">
        <v>484</v>
      </c>
      <c r="N2372" t="s">
        <v>7608</v>
      </c>
      <c r="U2372" t="s">
        <v>7609</v>
      </c>
      <c r="CE2372" t="s">
        <v>170</v>
      </c>
      <c r="CF2372" t="s">
        <v>755</v>
      </c>
      <c r="CG2372" t="s">
        <v>255</v>
      </c>
      <c r="CP2372">
        <v>43</v>
      </c>
      <c r="CS2372" t="s">
        <v>7609</v>
      </c>
      <c r="DD2372">
        <v>43</v>
      </c>
      <c r="DE2372">
        <v>59.99</v>
      </c>
      <c r="DG2372">
        <v>74.989999999999995</v>
      </c>
      <c r="DH2372">
        <v>1</v>
      </c>
      <c r="DI2372">
        <v>10</v>
      </c>
      <c r="DJ2372">
        <v>4</v>
      </c>
      <c r="DK2372">
        <v>4</v>
      </c>
      <c r="DN2372" t="s">
        <v>488</v>
      </c>
      <c r="DR2372" t="s">
        <v>489</v>
      </c>
      <c r="DS2372" t="s">
        <v>490</v>
      </c>
      <c r="DX2372" t="s">
        <v>264</v>
      </c>
    </row>
    <row r="2373" spans="5:128" hidden="1">
      <c r="E2373" t="s">
        <v>480</v>
      </c>
      <c r="F2373" t="s">
        <v>7610</v>
      </c>
      <c r="G2373" t="s">
        <v>7611</v>
      </c>
      <c r="H2373" t="s">
        <v>7612</v>
      </c>
      <c r="I2373" t="s">
        <v>484</v>
      </c>
      <c r="N2373" t="s">
        <v>7613</v>
      </c>
      <c r="U2373" t="s">
        <v>7614</v>
      </c>
      <c r="CE2373" t="s">
        <v>170</v>
      </c>
      <c r="CF2373" t="s">
        <v>543</v>
      </c>
      <c r="CG2373" t="s">
        <v>255</v>
      </c>
      <c r="CP2373">
        <v>10</v>
      </c>
      <c r="CS2373" t="s">
        <v>7614</v>
      </c>
      <c r="DD2373">
        <v>10</v>
      </c>
      <c r="DE2373">
        <v>19.989999999999998</v>
      </c>
      <c r="DG2373">
        <v>24.99</v>
      </c>
      <c r="DH2373">
        <v>1</v>
      </c>
      <c r="DI2373">
        <v>10</v>
      </c>
      <c r="DJ2373">
        <v>4</v>
      </c>
      <c r="DK2373">
        <v>4</v>
      </c>
      <c r="DN2373" t="s">
        <v>488</v>
      </c>
      <c r="DR2373" t="s">
        <v>489</v>
      </c>
      <c r="DS2373" t="s">
        <v>490</v>
      </c>
      <c r="DX2373" t="s">
        <v>264</v>
      </c>
    </row>
    <row r="2374" spans="5:128">
      <c r="E2374" t="s">
        <v>480</v>
      </c>
      <c r="F2374" t="s">
        <v>7610</v>
      </c>
      <c r="G2374" t="s">
        <v>7611</v>
      </c>
      <c r="H2374" t="s">
        <v>7615</v>
      </c>
      <c r="I2374" t="s">
        <v>484</v>
      </c>
      <c r="N2374" t="s">
        <v>7613</v>
      </c>
      <c r="U2374" t="s">
        <v>7616</v>
      </c>
      <c r="CE2374" t="s">
        <v>170</v>
      </c>
      <c r="CF2374" t="s">
        <v>755</v>
      </c>
      <c r="CG2374" t="s">
        <v>255</v>
      </c>
      <c r="CP2374">
        <v>29</v>
      </c>
      <c r="CS2374" t="s">
        <v>7616</v>
      </c>
      <c r="DD2374">
        <v>29</v>
      </c>
      <c r="DE2374">
        <v>19.989999999999998</v>
      </c>
      <c r="DG2374">
        <v>24.99</v>
      </c>
      <c r="DH2374">
        <v>1</v>
      </c>
      <c r="DI2374">
        <v>10</v>
      </c>
      <c r="DJ2374">
        <v>1</v>
      </c>
      <c r="DK2374">
        <v>4</v>
      </c>
      <c r="DN2374" t="s">
        <v>488</v>
      </c>
      <c r="DR2374" t="s">
        <v>489</v>
      </c>
      <c r="DS2374" t="s">
        <v>490</v>
      </c>
      <c r="DX2374" t="s">
        <v>264</v>
      </c>
    </row>
    <row r="2375" spans="5:128">
      <c r="E2375" t="s">
        <v>480</v>
      </c>
      <c r="F2375" t="s">
        <v>7610</v>
      </c>
      <c r="G2375" t="s">
        <v>7611</v>
      </c>
      <c r="H2375" t="s">
        <v>7617</v>
      </c>
      <c r="I2375" t="s">
        <v>484</v>
      </c>
      <c r="N2375" t="s">
        <v>7613</v>
      </c>
      <c r="U2375" t="s">
        <v>7618</v>
      </c>
      <c r="CE2375" t="s">
        <v>170</v>
      </c>
      <c r="CF2375" t="s">
        <v>543</v>
      </c>
      <c r="CG2375" t="s">
        <v>255</v>
      </c>
      <c r="CP2375">
        <v>36</v>
      </c>
      <c r="CS2375" t="s">
        <v>7618</v>
      </c>
      <c r="DD2375">
        <v>36</v>
      </c>
      <c r="DE2375">
        <v>19.989999999999998</v>
      </c>
      <c r="DG2375">
        <v>24.99</v>
      </c>
      <c r="DH2375">
        <v>1</v>
      </c>
      <c r="DI2375">
        <v>10</v>
      </c>
      <c r="DJ2375">
        <v>1</v>
      </c>
      <c r="DK2375">
        <v>4.8</v>
      </c>
      <c r="DN2375" t="s">
        <v>488</v>
      </c>
      <c r="DR2375" t="s">
        <v>489</v>
      </c>
      <c r="DS2375" t="s">
        <v>490</v>
      </c>
      <c r="DX2375" t="s">
        <v>264</v>
      </c>
    </row>
    <row r="2376" spans="5:128">
      <c r="E2376" t="s">
        <v>480</v>
      </c>
      <c r="F2376" t="s">
        <v>7610</v>
      </c>
      <c r="G2376" t="s">
        <v>7611</v>
      </c>
      <c r="H2376" t="s">
        <v>7619</v>
      </c>
      <c r="I2376" t="s">
        <v>484</v>
      </c>
      <c r="N2376" t="s">
        <v>7613</v>
      </c>
      <c r="U2376" t="s">
        <v>7620</v>
      </c>
      <c r="CE2376" t="s">
        <v>170</v>
      </c>
      <c r="CF2376" t="s">
        <v>1530</v>
      </c>
      <c r="CG2376" t="s">
        <v>255</v>
      </c>
      <c r="CP2376">
        <v>23</v>
      </c>
      <c r="CS2376" t="s">
        <v>7620</v>
      </c>
      <c r="DD2376">
        <v>23</v>
      </c>
      <c r="DE2376">
        <v>19.989999999999998</v>
      </c>
      <c r="DG2376">
        <v>24.99</v>
      </c>
      <c r="DH2376">
        <v>1</v>
      </c>
      <c r="DI2376">
        <v>7</v>
      </c>
      <c r="DJ2376">
        <v>1</v>
      </c>
      <c r="DK2376">
        <v>5</v>
      </c>
      <c r="DN2376" t="s">
        <v>488</v>
      </c>
      <c r="DR2376" t="s">
        <v>489</v>
      </c>
      <c r="DS2376" t="s">
        <v>490</v>
      </c>
      <c r="DX2376" t="s">
        <v>264</v>
      </c>
    </row>
    <row r="2377" spans="5:128">
      <c r="E2377" t="s">
        <v>480</v>
      </c>
      <c r="F2377" t="s">
        <v>7621</v>
      </c>
      <c r="G2377" t="s">
        <v>7622</v>
      </c>
      <c r="H2377" t="s">
        <v>7623</v>
      </c>
      <c r="I2377" t="s">
        <v>484</v>
      </c>
      <c r="N2377" t="s">
        <v>7624</v>
      </c>
      <c r="U2377" t="s">
        <v>7625</v>
      </c>
      <c r="CE2377" t="s">
        <v>170</v>
      </c>
      <c r="CF2377" t="s">
        <v>856</v>
      </c>
      <c r="CG2377" t="s">
        <v>255</v>
      </c>
      <c r="CP2377">
        <v>112</v>
      </c>
      <c r="CS2377" t="s">
        <v>7625</v>
      </c>
      <c r="DD2377">
        <v>112</v>
      </c>
      <c r="DE2377">
        <v>23.99</v>
      </c>
      <c r="DG2377">
        <v>29.99</v>
      </c>
      <c r="DH2377">
        <v>1</v>
      </c>
      <c r="DI2377">
        <v>7</v>
      </c>
      <c r="DJ2377">
        <v>1</v>
      </c>
      <c r="DK2377">
        <v>5</v>
      </c>
      <c r="DN2377" t="s">
        <v>488</v>
      </c>
      <c r="DR2377" t="s">
        <v>489</v>
      </c>
      <c r="DS2377" t="s">
        <v>490</v>
      </c>
      <c r="DX2377" t="s">
        <v>264</v>
      </c>
    </row>
    <row r="2378" spans="5:128">
      <c r="E2378" t="s">
        <v>480</v>
      </c>
      <c r="F2378" t="s">
        <v>7621</v>
      </c>
      <c r="G2378" t="s">
        <v>7622</v>
      </c>
      <c r="H2378" t="s">
        <v>7626</v>
      </c>
      <c r="I2378" t="s">
        <v>484</v>
      </c>
      <c r="N2378" t="s">
        <v>7624</v>
      </c>
      <c r="U2378" t="s">
        <v>7627</v>
      </c>
      <c r="CE2378" t="s">
        <v>170</v>
      </c>
      <c r="CF2378" t="s">
        <v>652</v>
      </c>
      <c r="CG2378" t="s">
        <v>255</v>
      </c>
      <c r="CP2378">
        <v>68</v>
      </c>
      <c r="CS2378" t="s">
        <v>7627</v>
      </c>
      <c r="DD2378">
        <v>68</v>
      </c>
      <c r="DE2378">
        <v>23.99</v>
      </c>
      <c r="DG2378">
        <v>29.99</v>
      </c>
      <c r="DH2378">
        <v>1</v>
      </c>
      <c r="DI2378">
        <v>7</v>
      </c>
      <c r="DJ2378">
        <v>1</v>
      </c>
      <c r="DK2378">
        <v>6</v>
      </c>
      <c r="DN2378" t="s">
        <v>488</v>
      </c>
      <c r="DR2378" t="s">
        <v>489</v>
      </c>
      <c r="DS2378" t="s">
        <v>490</v>
      </c>
      <c r="DX2378" t="s">
        <v>264</v>
      </c>
    </row>
    <row r="2379" spans="5:128">
      <c r="E2379" t="s">
        <v>480</v>
      </c>
      <c r="F2379" t="s">
        <v>7621</v>
      </c>
      <c r="G2379" t="s">
        <v>7622</v>
      </c>
      <c r="H2379" t="s">
        <v>7628</v>
      </c>
      <c r="I2379" t="s">
        <v>484</v>
      </c>
      <c r="N2379" t="s">
        <v>7624</v>
      </c>
      <c r="U2379" t="s">
        <v>7629</v>
      </c>
      <c r="CE2379" t="s">
        <v>170</v>
      </c>
      <c r="CF2379" t="s">
        <v>543</v>
      </c>
      <c r="CG2379" t="s">
        <v>255</v>
      </c>
      <c r="CP2379">
        <v>71</v>
      </c>
      <c r="CS2379" t="s">
        <v>7629</v>
      </c>
      <c r="DD2379">
        <v>71</v>
      </c>
      <c r="DE2379">
        <v>23.99</v>
      </c>
      <c r="DG2379">
        <v>29.99</v>
      </c>
      <c r="DH2379">
        <v>1</v>
      </c>
      <c r="DI2379">
        <v>7</v>
      </c>
      <c r="DJ2379">
        <v>1</v>
      </c>
      <c r="DK2379">
        <v>6</v>
      </c>
      <c r="DN2379" t="s">
        <v>488</v>
      </c>
      <c r="DR2379" t="s">
        <v>489</v>
      </c>
      <c r="DS2379" t="s">
        <v>490</v>
      </c>
      <c r="DX2379" t="s">
        <v>264</v>
      </c>
    </row>
    <row r="2380" spans="5:128">
      <c r="E2380" t="s">
        <v>480</v>
      </c>
      <c r="F2380" t="s">
        <v>7621</v>
      </c>
      <c r="G2380" t="s">
        <v>7622</v>
      </c>
      <c r="H2380" t="s">
        <v>7630</v>
      </c>
      <c r="I2380" t="s">
        <v>484</v>
      </c>
      <c r="N2380" t="s">
        <v>7624</v>
      </c>
      <c r="U2380" t="s">
        <v>7631</v>
      </c>
      <c r="CE2380" t="s">
        <v>170</v>
      </c>
      <c r="CF2380" t="s">
        <v>652</v>
      </c>
      <c r="CG2380" t="s">
        <v>255</v>
      </c>
      <c r="CP2380">
        <v>72</v>
      </c>
      <c r="CS2380" t="s">
        <v>7631</v>
      </c>
      <c r="DD2380">
        <v>72</v>
      </c>
      <c r="DE2380">
        <v>23.99</v>
      </c>
      <c r="DG2380">
        <v>29.99</v>
      </c>
      <c r="DH2380">
        <v>1</v>
      </c>
      <c r="DI2380">
        <v>7</v>
      </c>
      <c r="DJ2380">
        <v>1</v>
      </c>
      <c r="DK2380">
        <v>4</v>
      </c>
      <c r="DN2380" t="s">
        <v>488</v>
      </c>
      <c r="DR2380" t="s">
        <v>489</v>
      </c>
      <c r="DS2380" t="s">
        <v>490</v>
      </c>
      <c r="DX2380" t="s">
        <v>264</v>
      </c>
    </row>
    <row r="2381" spans="5:128">
      <c r="E2381" t="s">
        <v>480</v>
      </c>
      <c r="F2381" t="s">
        <v>7621</v>
      </c>
      <c r="G2381" t="s">
        <v>7622</v>
      </c>
      <c r="H2381" t="s">
        <v>7632</v>
      </c>
      <c r="I2381" t="s">
        <v>484</v>
      </c>
      <c r="N2381" t="s">
        <v>7624</v>
      </c>
      <c r="U2381" t="s">
        <v>7633</v>
      </c>
      <c r="CE2381" t="s">
        <v>170</v>
      </c>
      <c r="CF2381" t="s">
        <v>755</v>
      </c>
      <c r="CG2381" t="s">
        <v>255</v>
      </c>
      <c r="CP2381">
        <v>68</v>
      </c>
      <c r="CS2381" t="s">
        <v>7633</v>
      </c>
      <c r="DD2381">
        <v>68</v>
      </c>
      <c r="DE2381">
        <v>23.99</v>
      </c>
      <c r="DG2381">
        <v>29.99</v>
      </c>
      <c r="DH2381">
        <v>1</v>
      </c>
      <c r="DI2381">
        <v>7</v>
      </c>
      <c r="DJ2381">
        <v>1</v>
      </c>
      <c r="DK2381">
        <v>4</v>
      </c>
      <c r="DN2381" t="s">
        <v>488</v>
      </c>
      <c r="DR2381" t="s">
        <v>489</v>
      </c>
      <c r="DS2381" t="s">
        <v>490</v>
      </c>
      <c r="DX2381" t="s">
        <v>264</v>
      </c>
    </row>
    <row r="2382" spans="5:128">
      <c r="E2382" t="s">
        <v>480</v>
      </c>
      <c r="F2382" t="s">
        <v>7621</v>
      </c>
      <c r="G2382" t="s">
        <v>7622</v>
      </c>
      <c r="H2382" t="s">
        <v>7634</v>
      </c>
      <c r="I2382" t="s">
        <v>484</v>
      </c>
      <c r="N2382" t="s">
        <v>7624</v>
      </c>
      <c r="U2382" t="s">
        <v>7635</v>
      </c>
      <c r="CE2382" t="s">
        <v>170</v>
      </c>
      <c r="CF2382" t="s">
        <v>755</v>
      </c>
      <c r="CG2382" t="s">
        <v>255</v>
      </c>
      <c r="CP2382">
        <v>72</v>
      </c>
      <c r="CS2382" t="s">
        <v>7635</v>
      </c>
      <c r="DD2382">
        <v>72</v>
      </c>
      <c r="DE2382">
        <v>23.99</v>
      </c>
      <c r="DG2382">
        <v>29.99</v>
      </c>
      <c r="DH2382">
        <v>1</v>
      </c>
      <c r="DI2382">
        <v>4.5</v>
      </c>
      <c r="DJ2382">
        <v>2</v>
      </c>
      <c r="DK2382">
        <v>4</v>
      </c>
      <c r="DN2382" t="s">
        <v>488</v>
      </c>
      <c r="DR2382" t="s">
        <v>489</v>
      </c>
      <c r="DS2382" t="s">
        <v>490</v>
      </c>
      <c r="DX2382" t="s">
        <v>264</v>
      </c>
    </row>
    <row r="2383" spans="5:128">
      <c r="E2383" t="s">
        <v>480</v>
      </c>
      <c r="F2383" t="s">
        <v>7621</v>
      </c>
      <c r="G2383" t="s">
        <v>7622</v>
      </c>
      <c r="H2383" t="s">
        <v>7636</v>
      </c>
      <c r="I2383" t="s">
        <v>484</v>
      </c>
      <c r="N2383" t="s">
        <v>7624</v>
      </c>
      <c r="U2383" t="s">
        <v>7637</v>
      </c>
      <c r="CE2383" t="s">
        <v>170</v>
      </c>
      <c r="CF2383" t="s">
        <v>890</v>
      </c>
      <c r="CG2383" t="s">
        <v>255</v>
      </c>
      <c r="CP2383">
        <v>71</v>
      </c>
      <c r="CS2383" t="s">
        <v>7637</v>
      </c>
      <c r="DD2383">
        <v>71</v>
      </c>
      <c r="DE2383">
        <v>23.99</v>
      </c>
      <c r="DG2383">
        <v>29.99</v>
      </c>
      <c r="DH2383">
        <v>1</v>
      </c>
      <c r="DI2383">
        <v>4.5</v>
      </c>
      <c r="DJ2383">
        <v>2</v>
      </c>
      <c r="DK2383">
        <v>4.5</v>
      </c>
      <c r="DN2383" t="s">
        <v>488</v>
      </c>
      <c r="DR2383" t="s">
        <v>489</v>
      </c>
      <c r="DS2383" t="s">
        <v>490</v>
      </c>
      <c r="DX2383" t="s">
        <v>264</v>
      </c>
    </row>
    <row r="2384" spans="5:128">
      <c r="E2384" t="s">
        <v>480</v>
      </c>
      <c r="F2384" t="s">
        <v>7621</v>
      </c>
      <c r="G2384" t="s">
        <v>7638</v>
      </c>
      <c r="H2384" t="s">
        <v>7639</v>
      </c>
      <c r="I2384" t="s">
        <v>484</v>
      </c>
      <c r="N2384" t="s">
        <v>7640</v>
      </c>
      <c r="U2384" t="s">
        <v>7641</v>
      </c>
      <c r="CE2384" t="s">
        <v>170</v>
      </c>
      <c r="CF2384" t="s">
        <v>543</v>
      </c>
      <c r="CG2384" t="s">
        <v>255</v>
      </c>
      <c r="CP2384">
        <v>61</v>
      </c>
      <c r="CS2384" t="s">
        <v>7641</v>
      </c>
      <c r="DD2384">
        <v>61</v>
      </c>
      <c r="DE2384">
        <v>27.99</v>
      </c>
      <c r="DG2384">
        <v>34.99</v>
      </c>
      <c r="DH2384">
        <v>1</v>
      </c>
      <c r="DI2384">
        <v>4.8</v>
      </c>
      <c r="DJ2384">
        <v>2</v>
      </c>
      <c r="DK2384">
        <v>4.5</v>
      </c>
      <c r="DN2384" t="s">
        <v>488</v>
      </c>
      <c r="DR2384" t="s">
        <v>489</v>
      </c>
      <c r="DS2384" t="s">
        <v>490</v>
      </c>
      <c r="DX2384" t="s">
        <v>264</v>
      </c>
    </row>
    <row r="2385" spans="5:128">
      <c r="E2385" t="s">
        <v>480</v>
      </c>
      <c r="F2385" t="s">
        <v>7621</v>
      </c>
      <c r="G2385" t="s">
        <v>7638</v>
      </c>
      <c r="H2385" t="s">
        <v>7642</v>
      </c>
      <c r="I2385" t="s">
        <v>484</v>
      </c>
      <c r="N2385" t="s">
        <v>7640</v>
      </c>
      <c r="U2385" t="s">
        <v>7643</v>
      </c>
      <c r="CE2385" t="s">
        <v>170</v>
      </c>
      <c r="CF2385" t="s">
        <v>551</v>
      </c>
      <c r="CG2385" t="s">
        <v>255</v>
      </c>
      <c r="CP2385">
        <v>21</v>
      </c>
      <c r="CS2385" t="s">
        <v>7643</v>
      </c>
      <c r="DD2385">
        <v>21</v>
      </c>
      <c r="DE2385">
        <v>27.99</v>
      </c>
      <c r="DG2385">
        <v>34.99</v>
      </c>
      <c r="DH2385">
        <v>1</v>
      </c>
      <c r="DI2385">
        <v>4.5</v>
      </c>
      <c r="DJ2385">
        <v>2.5</v>
      </c>
      <c r="DK2385">
        <v>5</v>
      </c>
      <c r="DN2385" t="s">
        <v>488</v>
      </c>
      <c r="DR2385" t="s">
        <v>489</v>
      </c>
      <c r="DS2385" t="s">
        <v>490</v>
      </c>
      <c r="DX2385" t="s">
        <v>264</v>
      </c>
    </row>
    <row r="2386" spans="5:128">
      <c r="E2386" t="s">
        <v>480</v>
      </c>
      <c r="F2386" t="s">
        <v>7644</v>
      </c>
      <c r="G2386" t="s">
        <v>7645</v>
      </c>
      <c r="H2386" t="s">
        <v>7646</v>
      </c>
      <c r="I2386" t="s">
        <v>484</v>
      </c>
      <c r="N2386" t="s">
        <v>7647</v>
      </c>
      <c r="U2386" t="s">
        <v>7648</v>
      </c>
      <c r="CE2386" t="s">
        <v>170</v>
      </c>
      <c r="CF2386" t="s">
        <v>516</v>
      </c>
      <c r="CG2386" t="s">
        <v>255</v>
      </c>
      <c r="CP2386">
        <v>147</v>
      </c>
      <c r="CS2386" t="s">
        <v>7648</v>
      </c>
      <c r="DD2386">
        <v>147</v>
      </c>
      <c r="DE2386">
        <v>19.989999999999998</v>
      </c>
      <c r="DG2386">
        <v>24.99</v>
      </c>
      <c r="DH2386">
        <v>1</v>
      </c>
      <c r="DI2386">
        <v>4.5</v>
      </c>
      <c r="DJ2386">
        <v>2</v>
      </c>
      <c r="DK2386">
        <v>5</v>
      </c>
      <c r="DN2386" t="s">
        <v>488</v>
      </c>
      <c r="DR2386" t="s">
        <v>489</v>
      </c>
      <c r="DS2386" t="s">
        <v>490</v>
      </c>
      <c r="DX2386" t="s">
        <v>264</v>
      </c>
    </row>
    <row r="2387" spans="5:128">
      <c r="E2387" t="s">
        <v>480</v>
      </c>
      <c r="F2387" t="s">
        <v>7644</v>
      </c>
      <c r="G2387" t="s">
        <v>7645</v>
      </c>
      <c r="H2387" t="s">
        <v>7649</v>
      </c>
      <c r="I2387" t="s">
        <v>484</v>
      </c>
      <c r="N2387" t="s">
        <v>7647</v>
      </c>
      <c r="U2387" t="s">
        <v>7650</v>
      </c>
      <c r="CE2387" t="s">
        <v>170</v>
      </c>
      <c r="CF2387" t="s">
        <v>551</v>
      </c>
      <c r="CG2387" t="s">
        <v>255</v>
      </c>
      <c r="CP2387">
        <v>110</v>
      </c>
      <c r="CS2387" t="s">
        <v>7650</v>
      </c>
      <c r="DD2387">
        <v>110</v>
      </c>
      <c r="DE2387">
        <v>19.989999999999998</v>
      </c>
      <c r="DG2387">
        <v>24.99</v>
      </c>
      <c r="DH2387">
        <v>1</v>
      </c>
      <c r="DI2387">
        <v>4.5</v>
      </c>
      <c r="DJ2387">
        <v>2</v>
      </c>
      <c r="DK2387">
        <v>5</v>
      </c>
      <c r="DN2387" t="s">
        <v>488</v>
      </c>
      <c r="DR2387" t="s">
        <v>489</v>
      </c>
      <c r="DS2387" t="s">
        <v>490</v>
      </c>
      <c r="DX2387" t="s">
        <v>264</v>
      </c>
    </row>
    <row r="2388" spans="5:128">
      <c r="E2388" t="s">
        <v>480</v>
      </c>
      <c r="F2388" t="s">
        <v>7644</v>
      </c>
      <c r="G2388" t="s">
        <v>7645</v>
      </c>
      <c r="H2388" t="s">
        <v>7651</v>
      </c>
      <c r="I2388" t="s">
        <v>484</v>
      </c>
      <c r="N2388" t="s">
        <v>7647</v>
      </c>
      <c r="U2388" t="s">
        <v>7652</v>
      </c>
      <c r="CE2388" t="s">
        <v>170</v>
      </c>
      <c r="CF2388" t="s">
        <v>516</v>
      </c>
      <c r="CG2388" t="s">
        <v>255</v>
      </c>
      <c r="CP2388">
        <v>141</v>
      </c>
      <c r="CS2388" t="s">
        <v>7652</v>
      </c>
      <c r="DD2388">
        <v>141</v>
      </c>
      <c r="DE2388">
        <v>19.989999999999998</v>
      </c>
      <c r="DG2388">
        <v>24.99</v>
      </c>
      <c r="DH2388">
        <v>1</v>
      </c>
      <c r="DI2388">
        <v>7.5</v>
      </c>
      <c r="DJ2388">
        <v>0.5</v>
      </c>
      <c r="DK2388">
        <v>5</v>
      </c>
      <c r="DN2388" t="s">
        <v>488</v>
      </c>
      <c r="DR2388" t="s">
        <v>489</v>
      </c>
      <c r="DS2388" t="s">
        <v>490</v>
      </c>
      <c r="DX2388" t="s">
        <v>264</v>
      </c>
    </row>
    <row r="2389" spans="5:128" hidden="1">
      <c r="E2389" t="s">
        <v>480</v>
      </c>
      <c r="F2389" t="s">
        <v>7644</v>
      </c>
      <c r="G2389" t="s">
        <v>7645</v>
      </c>
      <c r="H2389" t="s">
        <v>7653</v>
      </c>
      <c r="I2389" t="s">
        <v>484</v>
      </c>
      <c r="N2389" t="s">
        <v>7647</v>
      </c>
      <c r="U2389" t="s">
        <v>7654</v>
      </c>
      <c r="CE2389" t="s">
        <v>170</v>
      </c>
      <c r="CF2389" t="s">
        <v>551</v>
      </c>
      <c r="CG2389" t="s">
        <v>255</v>
      </c>
      <c r="CP2389">
        <v>9</v>
      </c>
      <c r="CS2389" t="s">
        <v>7654</v>
      </c>
      <c r="DD2389">
        <v>9</v>
      </c>
      <c r="DE2389">
        <v>19.989999999999998</v>
      </c>
      <c r="DG2389">
        <v>24.99</v>
      </c>
      <c r="DH2389">
        <v>1</v>
      </c>
      <c r="DI2389">
        <v>7.5</v>
      </c>
      <c r="DJ2389">
        <v>0.5</v>
      </c>
      <c r="DK2389">
        <v>6.5</v>
      </c>
      <c r="DN2389" t="s">
        <v>488</v>
      </c>
      <c r="DR2389" t="s">
        <v>489</v>
      </c>
      <c r="DS2389" t="s">
        <v>490</v>
      </c>
      <c r="DX2389" t="s">
        <v>264</v>
      </c>
    </row>
    <row r="2390" spans="5:128">
      <c r="E2390" t="s">
        <v>480</v>
      </c>
      <c r="F2390" t="s">
        <v>7644</v>
      </c>
      <c r="G2390" t="s">
        <v>7645</v>
      </c>
      <c r="H2390" t="s">
        <v>7655</v>
      </c>
      <c r="I2390" t="s">
        <v>484</v>
      </c>
      <c r="N2390" t="s">
        <v>7647</v>
      </c>
      <c r="U2390" t="s">
        <v>7656</v>
      </c>
      <c r="CE2390" t="s">
        <v>170</v>
      </c>
      <c r="CF2390" t="s">
        <v>516</v>
      </c>
      <c r="CG2390" t="s">
        <v>255</v>
      </c>
      <c r="CP2390">
        <v>109</v>
      </c>
      <c r="CS2390" t="s">
        <v>7656</v>
      </c>
      <c r="DD2390">
        <v>109</v>
      </c>
      <c r="DE2390">
        <v>19.989999999999998</v>
      </c>
      <c r="DG2390">
        <v>24.99</v>
      </c>
      <c r="DH2390">
        <v>1</v>
      </c>
      <c r="DI2390">
        <v>7.5</v>
      </c>
      <c r="DJ2390">
        <v>2</v>
      </c>
      <c r="DK2390">
        <v>6.5</v>
      </c>
      <c r="DN2390" t="s">
        <v>488</v>
      </c>
      <c r="DR2390" t="s">
        <v>489</v>
      </c>
      <c r="DS2390" t="s">
        <v>490</v>
      </c>
      <c r="DX2390" t="s">
        <v>264</v>
      </c>
    </row>
    <row r="2391" spans="5:128">
      <c r="E2391" t="s">
        <v>480</v>
      </c>
      <c r="F2391" t="s">
        <v>7644</v>
      </c>
      <c r="G2391" t="s">
        <v>7645</v>
      </c>
      <c r="H2391" t="s">
        <v>7657</v>
      </c>
      <c r="I2391" t="s">
        <v>484</v>
      </c>
      <c r="N2391" t="s">
        <v>7647</v>
      </c>
      <c r="U2391" t="s">
        <v>7658</v>
      </c>
      <c r="CE2391" t="s">
        <v>170</v>
      </c>
      <c r="CF2391" t="s">
        <v>551</v>
      </c>
      <c r="CG2391" t="s">
        <v>255</v>
      </c>
      <c r="CP2391">
        <v>116</v>
      </c>
      <c r="CS2391" t="s">
        <v>7658</v>
      </c>
      <c r="DD2391">
        <v>116</v>
      </c>
      <c r="DE2391">
        <v>19.989999999999998</v>
      </c>
      <c r="DG2391">
        <v>24.99</v>
      </c>
      <c r="DH2391">
        <v>1</v>
      </c>
      <c r="DI2391">
        <v>4</v>
      </c>
      <c r="DJ2391">
        <v>2</v>
      </c>
      <c r="DK2391">
        <v>6.5</v>
      </c>
      <c r="DN2391" t="s">
        <v>488</v>
      </c>
      <c r="DR2391" t="s">
        <v>489</v>
      </c>
      <c r="DS2391" t="s">
        <v>490</v>
      </c>
      <c r="DX2391" t="s">
        <v>264</v>
      </c>
    </row>
    <row r="2392" spans="5:128">
      <c r="E2392" t="s">
        <v>480</v>
      </c>
      <c r="F2392" t="s">
        <v>7659</v>
      </c>
      <c r="G2392" t="s">
        <v>7660</v>
      </c>
      <c r="H2392" t="s">
        <v>7661</v>
      </c>
      <c r="I2392" t="s">
        <v>484</v>
      </c>
      <c r="N2392" t="s">
        <v>7662</v>
      </c>
      <c r="U2392" t="s">
        <v>7663</v>
      </c>
      <c r="CE2392" t="s">
        <v>170</v>
      </c>
      <c r="CF2392" t="s">
        <v>516</v>
      </c>
      <c r="CG2392" t="s">
        <v>255</v>
      </c>
      <c r="CP2392">
        <v>105</v>
      </c>
      <c r="CS2392" t="s">
        <v>7663</v>
      </c>
      <c r="DD2392">
        <v>105</v>
      </c>
      <c r="DE2392">
        <v>19.989999999999998</v>
      </c>
      <c r="DG2392">
        <v>24.99</v>
      </c>
      <c r="DH2392">
        <v>1</v>
      </c>
      <c r="DI2392">
        <v>4</v>
      </c>
      <c r="DJ2392">
        <v>2</v>
      </c>
      <c r="DK2392">
        <v>6</v>
      </c>
      <c r="DN2392" t="s">
        <v>488</v>
      </c>
      <c r="DR2392" t="s">
        <v>489</v>
      </c>
      <c r="DS2392" t="s">
        <v>490</v>
      </c>
      <c r="DX2392" t="s">
        <v>264</v>
      </c>
    </row>
    <row r="2393" spans="5:128">
      <c r="E2393" t="s">
        <v>480</v>
      </c>
      <c r="F2393" t="s">
        <v>7659</v>
      </c>
      <c r="G2393" t="s">
        <v>7660</v>
      </c>
      <c r="H2393" t="s">
        <v>7664</v>
      </c>
      <c r="I2393" t="s">
        <v>484</v>
      </c>
      <c r="N2393" t="s">
        <v>7662</v>
      </c>
      <c r="U2393" t="s">
        <v>7665</v>
      </c>
      <c r="CE2393" t="s">
        <v>170</v>
      </c>
      <c r="CF2393" t="s">
        <v>257</v>
      </c>
      <c r="CG2393" t="s">
        <v>255</v>
      </c>
      <c r="CP2393">
        <v>91</v>
      </c>
      <c r="CS2393" t="s">
        <v>7665</v>
      </c>
      <c r="DD2393">
        <v>91</v>
      </c>
      <c r="DE2393">
        <v>19.989999999999998</v>
      </c>
      <c r="DG2393">
        <v>24.99</v>
      </c>
      <c r="DH2393">
        <v>1</v>
      </c>
      <c r="DI2393">
        <v>9</v>
      </c>
      <c r="DJ2393">
        <v>1</v>
      </c>
      <c r="DK2393">
        <v>6</v>
      </c>
      <c r="DN2393" t="s">
        <v>488</v>
      </c>
      <c r="DR2393" t="s">
        <v>489</v>
      </c>
      <c r="DS2393" t="s">
        <v>490</v>
      </c>
      <c r="DX2393" t="s">
        <v>264</v>
      </c>
    </row>
    <row r="2394" spans="5:128">
      <c r="E2394" t="s">
        <v>480</v>
      </c>
      <c r="F2394" t="s">
        <v>7659</v>
      </c>
      <c r="G2394" t="s">
        <v>7660</v>
      </c>
      <c r="H2394" t="s">
        <v>7666</v>
      </c>
      <c r="I2394" t="s">
        <v>484</v>
      </c>
      <c r="N2394" t="s">
        <v>7662</v>
      </c>
      <c r="U2394" t="s">
        <v>7667</v>
      </c>
      <c r="CE2394" t="s">
        <v>170</v>
      </c>
      <c r="CF2394" t="s">
        <v>487</v>
      </c>
      <c r="CG2394" t="s">
        <v>255</v>
      </c>
      <c r="CP2394">
        <v>85</v>
      </c>
      <c r="CS2394" t="s">
        <v>7667</v>
      </c>
      <c r="DD2394">
        <v>85</v>
      </c>
      <c r="DE2394">
        <v>19.989999999999998</v>
      </c>
      <c r="DG2394">
        <v>24.99</v>
      </c>
      <c r="DH2394">
        <v>1</v>
      </c>
      <c r="DI2394">
        <v>9</v>
      </c>
      <c r="DJ2394">
        <v>1</v>
      </c>
      <c r="DK2394">
        <v>6</v>
      </c>
      <c r="DN2394" t="s">
        <v>488</v>
      </c>
      <c r="DR2394" t="s">
        <v>489</v>
      </c>
      <c r="DS2394" t="s">
        <v>490</v>
      </c>
      <c r="DX2394" t="s">
        <v>264</v>
      </c>
    </row>
    <row r="2395" spans="5:128">
      <c r="E2395" t="s">
        <v>480</v>
      </c>
      <c r="F2395" t="s">
        <v>7668</v>
      </c>
      <c r="G2395" t="s">
        <v>7669</v>
      </c>
      <c r="H2395" t="s">
        <v>7669</v>
      </c>
      <c r="I2395" t="s">
        <v>484</v>
      </c>
      <c r="N2395" t="s">
        <v>7668</v>
      </c>
      <c r="U2395" t="s">
        <v>7670</v>
      </c>
      <c r="CE2395" t="s">
        <v>170</v>
      </c>
      <c r="CF2395" t="s">
        <v>730</v>
      </c>
      <c r="CG2395" t="s">
        <v>255</v>
      </c>
      <c r="CP2395">
        <v>78</v>
      </c>
      <c r="CS2395" t="s">
        <v>7670</v>
      </c>
      <c r="DD2395">
        <v>78</v>
      </c>
      <c r="DE2395">
        <v>24.99</v>
      </c>
      <c r="DG2395">
        <v>30.99</v>
      </c>
      <c r="DH2395">
        <v>1</v>
      </c>
      <c r="DI2395">
        <v>9</v>
      </c>
      <c r="DJ2395">
        <v>2.8</v>
      </c>
      <c r="DK2395">
        <v>6</v>
      </c>
      <c r="DN2395" t="s">
        <v>488</v>
      </c>
      <c r="DR2395" t="s">
        <v>489</v>
      </c>
      <c r="DS2395" t="s">
        <v>490</v>
      </c>
      <c r="DX2395" t="s">
        <v>264</v>
      </c>
    </row>
    <row r="2396" spans="5:128">
      <c r="E2396" t="s">
        <v>480</v>
      </c>
      <c r="F2396" t="s">
        <v>7671</v>
      </c>
      <c r="G2396" t="s">
        <v>7672</v>
      </c>
      <c r="H2396" t="s">
        <v>7673</v>
      </c>
      <c r="I2396" t="s">
        <v>484</v>
      </c>
      <c r="N2396" t="s">
        <v>7674</v>
      </c>
      <c r="U2396" t="s">
        <v>7675</v>
      </c>
      <c r="CE2396" t="s">
        <v>170</v>
      </c>
      <c r="CF2396" t="s">
        <v>673</v>
      </c>
      <c r="CG2396" t="s">
        <v>255</v>
      </c>
      <c r="CP2396">
        <v>41</v>
      </c>
      <c r="CS2396" t="s">
        <v>7675</v>
      </c>
      <c r="DD2396">
        <v>41</v>
      </c>
      <c r="DE2396">
        <v>21.99</v>
      </c>
      <c r="DG2396">
        <v>26.99</v>
      </c>
      <c r="DH2396">
        <v>1</v>
      </c>
      <c r="DI2396">
        <v>8</v>
      </c>
      <c r="DJ2396">
        <v>2.8</v>
      </c>
      <c r="DK2396">
        <v>6</v>
      </c>
      <c r="DN2396" t="s">
        <v>488</v>
      </c>
      <c r="DR2396" t="s">
        <v>489</v>
      </c>
      <c r="DS2396" t="s">
        <v>490</v>
      </c>
      <c r="DX2396" t="s">
        <v>264</v>
      </c>
    </row>
    <row r="2397" spans="5:128">
      <c r="E2397" t="s">
        <v>480</v>
      </c>
      <c r="F2397" t="s">
        <v>7671</v>
      </c>
      <c r="G2397" t="s">
        <v>7672</v>
      </c>
      <c r="H2397" t="s">
        <v>7676</v>
      </c>
      <c r="I2397" t="s">
        <v>484</v>
      </c>
      <c r="N2397" t="s">
        <v>7674</v>
      </c>
      <c r="U2397" t="s">
        <v>7677</v>
      </c>
      <c r="CE2397" t="s">
        <v>170</v>
      </c>
      <c r="CF2397" t="s">
        <v>7678</v>
      </c>
      <c r="CG2397" t="s">
        <v>255</v>
      </c>
      <c r="CP2397">
        <v>54</v>
      </c>
      <c r="CS2397" t="s">
        <v>7677</v>
      </c>
      <c r="DD2397">
        <v>54</v>
      </c>
      <c r="DE2397">
        <v>21.99</v>
      </c>
      <c r="DG2397">
        <v>26.99</v>
      </c>
      <c r="DH2397">
        <v>1</v>
      </c>
      <c r="DI2397">
        <v>8</v>
      </c>
      <c r="DJ2397">
        <v>4</v>
      </c>
      <c r="DK2397">
        <v>6</v>
      </c>
      <c r="DN2397" t="s">
        <v>488</v>
      </c>
      <c r="DR2397" t="s">
        <v>489</v>
      </c>
      <c r="DS2397" t="s">
        <v>490</v>
      </c>
      <c r="DX2397" t="s">
        <v>264</v>
      </c>
    </row>
    <row r="2398" spans="5:128">
      <c r="E2398" t="s">
        <v>480</v>
      </c>
      <c r="F2398" t="s">
        <v>7671</v>
      </c>
      <c r="G2398" t="s">
        <v>7672</v>
      </c>
      <c r="H2398" t="s">
        <v>7679</v>
      </c>
      <c r="I2398" t="s">
        <v>484</v>
      </c>
      <c r="N2398" t="s">
        <v>7674</v>
      </c>
      <c r="U2398" t="s">
        <v>7680</v>
      </c>
      <c r="CE2398" t="s">
        <v>170</v>
      </c>
      <c r="CF2398" t="s">
        <v>751</v>
      </c>
      <c r="CG2398" t="s">
        <v>255</v>
      </c>
      <c r="CP2398">
        <v>26</v>
      </c>
      <c r="CS2398" t="s">
        <v>7680</v>
      </c>
      <c r="DD2398">
        <v>26</v>
      </c>
      <c r="DE2398">
        <v>21.99</v>
      </c>
      <c r="DG2398">
        <v>26.99</v>
      </c>
      <c r="DH2398">
        <v>1</v>
      </c>
      <c r="DI2398">
        <v>8</v>
      </c>
      <c r="DJ2398">
        <v>4</v>
      </c>
      <c r="DK2398">
        <v>4</v>
      </c>
      <c r="DN2398" t="s">
        <v>488</v>
      </c>
      <c r="DR2398" t="s">
        <v>489</v>
      </c>
      <c r="DS2398" t="s">
        <v>490</v>
      </c>
      <c r="DX2398" t="s">
        <v>264</v>
      </c>
    </row>
    <row r="2399" spans="5:128">
      <c r="E2399" t="s">
        <v>480</v>
      </c>
      <c r="F2399" t="s">
        <v>7671</v>
      </c>
      <c r="G2399" t="s">
        <v>7672</v>
      </c>
      <c r="H2399" t="s">
        <v>7681</v>
      </c>
      <c r="I2399" t="s">
        <v>484</v>
      </c>
      <c r="N2399" t="s">
        <v>7674</v>
      </c>
      <c r="U2399" t="s">
        <v>7682</v>
      </c>
      <c r="CE2399" t="s">
        <v>170</v>
      </c>
      <c r="CF2399" t="s">
        <v>337</v>
      </c>
      <c r="CG2399" t="s">
        <v>255</v>
      </c>
      <c r="CP2399">
        <v>53</v>
      </c>
      <c r="CS2399" t="s">
        <v>7682</v>
      </c>
      <c r="DD2399">
        <v>53</v>
      </c>
      <c r="DE2399">
        <v>21.99</v>
      </c>
      <c r="DG2399">
        <v>26.99</v>
      </c>
      <c r="DH2399">
        <v>1</v>
      </c>
      <c r="DI2399">
        <v>8</v>
      </c>
      <c r="DJ2399">
        <v>3</v>
      </c>
      <c r="DK2399">
        <v>4</v>
      </c>
      <c r="DN2399" t="s">
        <v>488</v>
      </c>
      <c r="DR2399" t="s">
        <v>489</v>
      </c>
      <c r="DS2399" t="s">
        <v>490</v>
      </c>
      <c r="DX2399" t="s">
        <v>264</v>
      </c>
    </row>
    <row r="2400" spans="5:128">
      <c r="E2400" t="s">
        <v>480</v>
      </c>
      <c r="F2400" t="s">
        <v>7671</v>
      </c>
      <c r="G2400" t="s">
        <v>7672</v>
      </c>
      <c r="H2400" t="s">
        <v>7683</v>
      </c>
      <c r="I2400" t="s">
        <v>484</v>
      </c>
      <c r="N2400" t="s">
        <v>7674</v>
      </c>
      <c r="U2400" t="s">
        <v>7684</v>
      </c>
      <c r="CE2400" t="s">
        <v>170</v>
      </c>
      <c r="CF2400" t="s">
        <v>487</v>
      </c>
      <c r="CG2400" t="s">
        <v>255</v>
      </c>
      <c r="CP2400">
        <v>65</v>
      </c>
      <c r="CS2400" t="s">
        <v>7684</v>
      </c>
      <c r="DD2400">
        <v>65</v>
      </c>
      <c r="DE2400">
        <v>21.99</v>
      </c>
      <c r="DG2400">
        <v>26.99</v>
      </c>
      <c r="DH2400">
        <v>1</v>
      </c>
      <c r="DI2400">
        <v>8</v>
      </c>
      <c r="DJ2400">
        <v>3</v>
      </c>
      <c r="DK2400">
        <v>4</v>
      </c>
      <c r="DN2400" t="s">
        <v>488</v>
      </c>
      <c r="DR2400" t="s">
        <v>489</v>
      </c>
      <c r="DS2400" t="s">
        <v>490</v>
      </c>
      <c r="DX2400" t="s">
        <v>264</v>
      </c>
    </row>
    <row r="2401" spans="5:128">
      <c r="E2401" t="s">
        <v>480</v>
      </c>
      <c r="F2401" t="s">
        <v>7671</v>
      </c>
      <c r="G2401" t="s">
        <v>7672</v>
      </c>
      <c r="H2401" t="s">
        <v>7685</v>
      </c>
      <c r="I2401" t="s">
        <v>484</v>
      </c>
      <c r="N2401" t="s">
        <v>7674</v>
      </c>
      <c r="U2401" t="s">
        <v>7686</v>
      </c>
      <c r="CE2401" t="s">
        <v>170</v>
      </c>
      <c r="CF2401" t="s">
        <v>890</v>
      </c>
      <c r="CG2401" t="s">
        <v>255</v>
      </c>
      <c r="CP2401">
        <v>57</v>
      </c>
      <c r="CS2401" t="s">
        <v>7686</v>
      </c>
      <c r="DD2401">
        <v>57</v>
      </c>
      <c r="DE2401">
        <v>21.99</v>
      </c>
      <c r="DG2401">
        <v>26.99</v>
      </c>
      <c r="DH2401">
        <v>1</v>
      </c>
      <c r="DI2401">
        <v>9.5</v>
      </c>
      <c r="DJ2401">
        <v>3</v>
      </c>
      <c r="DK2401">
        <v>4.5</v>
      </c>
      <c r="DN2401" t="s">
        <v>488</v>
      </c>
      <c r="DR2401" t="s">
        <v>489</v>
      </c>
      <c r="DS2401" t="s">
        <v>490</v>
      </c>
      <c r="DX2401" t="s">
        <v>264</v>
      </c>
    </row>
    <row r="2402" spans="5:128">
      <c r="E2402" t="s">
        <v>480</v>
      </c>
      <c r="F2402" t="s">
        <v>7687</v>
      </c>
      <c r="G2402" t="s">
        <v>7688</v>
      </c>
      <c r="H2402" t="s">
        <v>7689</v>
      </c>
      <c r="I2402" t="s">
        <v>484</v>
      </c>
      <c r="N2402" t="s">
        <v>7690</v>
      </c>
      <c r="U2402" t="s">
        <v>7691</v>
      </c>
      <c r="CE2402" t="s">
        <v>170</v>
      </c>
      <c r="CF2402" t="s">
        <v>540</v>
      </c>
      <c r="CG2402" t="s">
        <v>255</v>
      </c>
      <c r="CP2402">
        <v>64</v>
      </c>
      <c r="CS2402" t="s">
        <v>7691</v>
      </c>
      <c r="DD2402">
        <v>64</v>
      </c>
      <c r="DE2402">
        <v>19.989999999999998</v>
      </c>
      <c r="DG2402">
        <v>24.99</v>
      </c>
      <c r="DH2402">
        <v>1</v>
      </c>
      <c r="DI2402">
        <v>9.5</v>
      </c>
      <c r="DJ2402">
        <v>1.5</v>
      </c>
      <c r="DK2402">
        <v>4.5</v>
      </c>
      <c r="DN2402" t="s">
        <v>488</v>
      </c>
      <c r="DR2402" t="s">
        <v>489</v>
      </c>
      <c r="DS2402" t="s">
        <v>490</v>
      </c>
      <c r="DX2402" t="s">
        <v>264</v>
      </c>
    </row>
    <row r="2403" spans="5:128">
      <c r="E2403" t="s">
        <v>480</v>
      </c>
      <c r="F2403" t="s">
        <v>7687</v>
      </c>
      <c r="G2403" t="s">
        <v>7688</v>
      </c>
      <c r="H2403" t="s">
        <v>7692</v>
      </c>
      <c r="I2403" t="s">
        <v>484</v>
      </c>
      <c r="N2403" t="s">
        <v>7690</v>
      </c>
      <c r="U2403" t="s">
        <v>7693</v>
      </c>
      <c r="CE2403" t="s">
        <v>170</v>
      </c>
      <c r="CF2403" t="s">
        <v>543</v>
      </c>
      <c r="CG2403" t="s">
        <v>255</v>
      </c>
      <c r="CP2403">
        <v>57</v>
      </c>
      <c r="CS2403" t="s">
        <v>7693</v>
      </c>
      <c r="DD2403">
        <v>57</v>
      </c>
      <c r="DE2403">
        <v>19.989999999999998</v>
      </c>
      <c r="DG2403">
        <v>24.99</v>
      </c>
      <c r="DH2403">
        <v>1</v>
      </c>
      <c r="DI2403">
        <v>9.5</v>
      </c>
      <c r="DJ2403">
        <v>1.5</v>
      </c>
      <c r="DK2403">
        <v>6</v>
      </c>
      <c r="DN2403" t="s">
        <v>488</v>
      </c>
      <c r="DR2403" t="s">
        <v>489</v>
      </c>
      <c r="DS2403" t="s">
        <v>490</v>
      </c>
      <c r="DX2403" t="s">
        <v>264</v>
      </c>
    </row>
    <row r="2404" spans="5:128">
      <c r="E2404" t="s">
        <v>480</v>
      </c>
      <c r="F2404" t="s">
        <v>7687</v>
      </c>
      <c r="G2404" t="s">
        <v>7688</v>
      </c>
      <c r="H2404" t="s">
        <v>7694</v>
      </c>
      <c r="I2404" t="s">
        <v>484</v>
      </c>
      <c r="N2404" t="s">
        <v>7690</v>
      </c>
      <c r="U2404" t="s">
        <v>7695</v>
      </c>
      <c r="CE2404" t="s">
        <v>170</v>
      </c>
      <c r="CF2404" t="s">
        <v>337</v>
      </c>
      <c r="CG2404" t="s">
        <v>255</v>
      </c>
      <c r="CP2404">
        <v>66</v>
      </c>
      <c r="CS2404" t="s">
        <v>7695</v>
      </c>
      <c r="DD2404">
        <v>66</v>
      </c>
      <c r="DE2404">
        <v>19.989999999999998</v>
      </c>
      <c r="DG2404">
        <v>24.99</v>
      </c>
      <c r="DH2404">
        <v>1</v>
      </c>
      <c r="DI2404">
        <v>8</v>
      </c>
      <c r="DJ2404">
        <v>1.5</v>
      </c>
      <c r="DK2404">
        <v>6</v>
      </c>
      <c r="DN2404" t="s">
        <v>488</v>
      </c>
      <c r="DR2404" t="s">
        <v>489</v>
      </c>
      <c r="DS2404" t="s">
        <v>490</v>
      </c>
      <c r="DX2404" t="s">
        <v>264</v>
      </c>
    </row>
    <row r="2405" spans="5:128">
      <c r="E2405" t="s">
        <v>480</v>
      </c>
      <c r="F2405" t="s">
        <v>7687</v>
      </c>
      <c r="G2405" t="s">
        <v>7688</v>
      </c>
      <c r="H2405" t="s">
        <v>7696</v>
      </c>
      <c r="I2405" t="s">
        <v>484</v>
      </c>
      <c r="N2405" t="s">
        <v>7690</v>
      </c>
      <c r="U2405" t="s">
        <v>7697</v>
      </c>
      <c r="CE2405" t="s">
        <v>170</v>
      </c>
      <c r="CF2405" t="s">
        <v>556</v>
      </c>
      <c r="CG2405" t="s">
        <v>255</v>
      </c>
      <c r="CP2405">
        <v>59</v>
      </c>
      <c r="CS2405" t="s">
        <v>7697</v>
      </c>
      <c r="DD2405">
        <v>59</v>
      </c>
      <c r="DE2405">
        <v>19.989999999999998</v>
      </c>
      <c r="DG2405">
        <v>24.99</v>
      </c>
      <c r="DH2405">
        <v>1</v>
      </c>
      <c r="DI2405">
        <v>8</v>
      </c>
      <c r="DJ2405">
        <v>1.5</v>
      </c>
      <c r="DK2405">
        <v>6</v>
      </c>
      <c r="DN2405" t="s">
        <v>488</v>
      </c>
      <c r="DR2405" t="s">
        <v>489</v>
      </c>
      <c r="DS2405" t="s">
        <v>490</v>
      </c>
      <c r="DX2405" t="s">
        <v>264</v>
      </c>
    </row>
    <row r="2406" spans="5:128">
      <c r="E2406" t="s">
        <v>480</v>
      </c>
      <c r="F2406" t="s">
        <v>7698</v>
      </c>
      <c r="G2406" t="s">
        <v>7699</v>
      </c>
      <c r="H2406" t="s">
        <v>7700</v>
      </c>
      <c r="I2406" t="s">
        <v>484</v>
      </c>
      <c r="N2406" t="s">
        <v>7701</v>
      </c>
      <c r="U2406" t="s">
        <v>7702</v>
      </c>
      <c r="CE2406" t="s">
        <v>170</v>
      </c>
      <c r="CF2406" t="s">
        <v>257</v>
      </c>
      <c r="CG2406" t="s">
        <v>255</v>
      </c>
      <c r="CP2406">
        <v>107</v>
      </c>
      <c r="CS2406" t="s">
        <v>7702</v>
      </c>
      <c r="DD2406">
        <v>107</v>
      </c>
      <c r="DE2406">
        <v>26.99</v>
      </c>
      <c r="DG2406">
        <v>32.99</v>
      </c>
      <c r="DH2406">
        <v>1.4</v>
      </c>
      <c r="DI2406">
        <v>8</v>
      </c>
      <c r="DJ2406">
        <v>1.5</v>
      </c>
      <c r="DK2406">
        <v>6</v>
      </c>
      <c r="DN2406" t="s">
        <v>488</v>
      </c>
      <c r="DR2406" t="s">
        <v>489</v>
      </c>
      <c r="DS2406" t="s">
        <v>490</v>
      </c>
      <c r="DX2406" t="s">
        <v>264</v>
      </c>
    </row>
    <row r="2407" spans="5:128">
      <c r="E2407" t="s">
        <v>480</v>
      </c>
      <c r="F2407" t="s">
        <v>7698</v>
      </c>
      <c r="G2407" t="s">
        <v>7699</v>
      </c>
      <c r="H2407" t="s">
        <v>7703</v>
      </c>
      <c r="I2407" t="s">
        <v>484</v>
      </c>
      <c r="N2407" t="s">
        <v>7701</v>
      </c>
      <c r="U2407" t="s">
        <v>7704</v>
      </c>
      <c r="CE2407" t="s">
        <v>170</v>
      </c>
      <c r="CF2407" t="s">
        <v>652</v>
      </c>
      <c r="CG2407" t="s">
        <v>255</v>
      </c>
      <c r="CP2407">
        <v>104</v>
      </c>
      <c r="CS2407" t="s">
        <v>7704</v>
      </c>
      <c r="DD2407">
        <v>104</v>
      </c>
      <c r="DE2407">
        <v>26.99</v>
      </c>
      <c r="DG2407">
        <v>32.99</v>
      </c>
      <c r="DH2407">
        <v>1</v>
      </c>
      <c r="DI2407">
        <v>9</v>
      </c>
      <c r="DJ2407">
        <v>1.5</v>
      </c>
      <c r="DK2407">
        <v>5.5</v>
      </c>
      <c r="DN2407" t="s">
        <v>488</v>
      </c>
      <c r="DR2407" t="s">
        <v>489</v>
      </c>
      <c r="DS2407" t="s">
        <v>490</v>
      </c>
      <c r="DX2407" t="s">
        <v>264</v>
      </c>
    </row>
    <row r="2408" spans="5:128">
      <c r="E2408" t="s">
        <v>480</v>
      </c>
      <c r="F2408" t="s">
        <v>7698</v>
      </c>
      <c r="G2408" t="s">
        <v>7699</v>
      </c>
      <c r="H2408" t="s">
        <v>7705</v>
      </c>
      <c r="I2408" t="s">
        <v>484</v>
      </c>
      <c r="N2408" t="s">
        <v>7701</v>
      </c>
      <c r="U2408" t="s">
        <v>7706</v>
      </c>
      <c r="CE2408" t="s">
        <v>170</v>
      </c>
      <c r="CF2408" t="s">
        <v>257</v>
      </c>
      <c r="CG2408" t="s">
        <v>255</v>
      </c>
      <c r="CP2408">
        <v>69</v>
      </c>
      <c r="CS2408" t="s">
        <v>7706</v>
      </c>
      <c r="DD2408">
        <v>69</v>
      </c>
      <c r="DE2408">
        <v>26.99</v>
      </c>
      <c r="DG2408">
        <v>32.99</v>
      </c>
      <c r="DH2408">
        <v>1</v>
      </c>
      <c r="DI2408">
        <v>9</v>
      </c>
      <c r="DJ2408">
        <v>2</v>
      </c>
      <c r="DK2408">
        <v>4</v>
      </c>
      <c r="DN2408" t="s">
        <v>488</v>
      </c>
      <c r="DR2408" t="s">
        <v>489</v>
      </c>
      <c r="DS2408" t="s">
        <v>490</v>
      </c>
      <c r="DX2408" t="s">
        <v>264</v>
      </c>
    </row>
    <row r="2409" spans="5:128">
      <c r="E2409" t="s">
        <v>480</v>
      </c>
      <c r="F2409" t="s">
        <v>7698</v>
      </c>
      <c r="G2409" t="s">
        <v>7699</v>
      </c>
      <c r="H2409" t="s">
        <v>7707</v>
      </c>
      <c r="I2409" t="s">
        <v>484</v>
      </c>
      <c r="N2409" t="s">
        <v>7701</v>
      </c>
      <c r="U2409" t="s">
        <v>7708</v>
      </c>
      <c r="CE2409" t="s">
        <v>170</v>
      </c>
      <c r="CF2409" t="s">
        <v>652</v>
      </c>
      <c r="CG2409" t="s">
        <v>255</v>
      </c>
      <c r="CP2409">
        <v>171</v>
      </c>
      <c r="CS2409" t="s">
        <v>7708</v>
      </c>
      <c r="DD2409">
        <v>171</v>
      </c>
      <c r="DE2409">
        <v>26.99</v>
      </c>
      <c r="DG2409">
        <v>32.99</v>
      </c>
      <c r="DH2409">
        <v>1</v>
      </c>
      <c r="DI2409">
        <v>9</v>
      </c>
      <c r="DJ2409">
        <v>2</v>
      </c>
      <c r="DK2409">
        <v>4</v>
      </c>
      <c r="DN2409" t="s">
        <v>488</v>
      </c>
      <c r="DR2409" t="s">
        <v>489</v>
      </c>
      <c r="DS2409" t="s">
        <v>490</v>
      </c>
      <c r="DX2409" t="s">
        <v>264</v>
      </c>
    </row>
    <row r="2410" spans="5:128">
      <c r="E2410" t="s">
        <v>480</v>
      </c>
      <c r="F2410" t="s">
        <v>7701</v>
      </c>
      <c r="G2410" t="s">
        <v>7709</v>
      </c>
      <c r="H2410" t="s">
        <v>7710</v>
      </c>
      <c r="I2410" t="s">
        <v>484</v>
      </c>
      <c r="N2410" t="s">
        <v>7701</v>
      </c>
      <c r="U2410" t="s">
        <v>7711</v>
      </c>
      <c r="CE2410" t="s">
        <v>170</v>
      </c>
      <c r="CF2410" t="s">
        <v>516</v>
      </c>
      <c r="CG2410" t="s">
        <v>255</v>
      </c>
      <c r="CP2410">
        <v>101</v>
      </c>
      <c r="CS2410" t="s">
        <v>7711</v>
      </c>
      <c r="DD2410">
        <v>101</v>
      </c>
      <c r="DE2410">
        <v>29.99</v>
      </c>
      <c r="DG2410">
        <v>36.99</v>
      </c>
      <c r="DH2410">
        <v>1</v>
      </c>
      <c r="DI2410">
        <v>9</v>
      </c>
      <c r="DJ2410">
        <v>2</v>
      </c>
      <c r="DK2410">
        <v>4</v>
      </c>
      <c r="DN2410" t="s">
        <v>488</v>
      </c>
      <c r="DR2410" t="s">
        <v>489</v>
      </c>
      <c r="DS2410" t="s">
        <v>490</v>
      </c>
      <c r="DX2410" t="s">
        <v>264</v>
      </c>
    </row>
    <row r="2411" spans="5:128">
      <c r="E2411" t="s">
        <v>480</v>
      </c>
      <c r="F2411" t="s">
        <v>7701</v>
      </c>
      <c r="G2411" t="s">
        <v>7709</v>
      </c>
      <c r="H2411" t="s">
        <v>7712</v>
      </c>
      <c r="I2411" t="s">
        <v>484</v>
      </c>
      <c r="N2411" t="s">
        <v>7701</v>
      </c>
      <c r="U2411" t="s">
        <v>7713</v>
      </c>
      <c r="CE2411" t="s">
        <v>170</v>
      </c>
      <c r="CF2411" t="s">
        <v>543</v>
      </c>
      <c r="CG2411" t="s">
        <v>255</v>
      </c>
      <c r="CP2411">
        <v>96</v>
      </c>
      <c r="CS2411" t="s">
        <v>7713</v>
      </c>
      <c r="DD2411">
        <v>96</v>
      </c>
      <c r="DE2411">
        <v>29.99</v>
      </c>
      <c r="DG2411">
        <v>36.99</v>
      </c>
      <c r="DH2411">
        <v>1</v>
      </c>
      <c r="DI2411">
        <v>9</v>
      </c>
      <c r="DJ2411">
        <v>3</v>
      </c>
      <c r="DK2411">
        <v>5.5</v>
      </c>
      <c r="DN2411" t="s">
        <v>488</v>
      </c>
      <c r="DR2411" t="s">
        <v>489</v>
      </c>
      <c r="DS2411" t="s">
        <v>490</v>
      </c>
      <c r="DX2411" t="s">
        <v>264</v>
      </c>
    </row>
    <row r="2412" spans="5:128">
      <c r="E2412" t="s">
        <v>480</v>
      </c>
      <c r="F2412" t="s">
        <v>7701</v>
      </c>
      <c r="G2412" t="s">
        <v>7709</v>
      </c>
      <c r="H2412" t="s">
        <v>7714</v>
      </c>
      <c r="I2412" t="s">
        <v>484</v>
      </c>
      <c r="N2412" t="s">
        <v>7701</v>
      </c>
      <c r="U2412" t="s">
        <v>7715</v>
      </c>
      <c r="CE2412" t="s">
        <v>170</v>
      </c>
      <c r="CF2412" t="s">
        <v>551</v>
      </c>
      <c r="CG2412" t="s">
        <v>255</v>
      </c>
      <c r="CP2412">
        <v>80</v>
      </c>
      <c r="CS2412" t="s">
        <v>7715</v>
      </c>
      <c r="DD2412">
        <v>80</v>
      </c>
      <c r="DE2412">
        <v>29.99</v>
      </c>
      <c r="DG2412">
        <v>36.99</v>
      </c>
      <c r="DH2412">
        <v>1</v>
      </c>
      <c r="DI2412">
        <v>9</v>
      </c>
      <c r="DJ2412">
        <v>3</v>
      </c>
      <c r="DK2412">
        <v>6</v>
      </c>
      <c r="DN2412" t="s">
        <v>488</v>
      </c>
      <c r="DR2412" t="s">
        <v>489</v>
      </c>
      <c r="DS2412" t="s">
        <v>490</v>
      </c>
      <c r="DX2412" t="s">
        <v>264</v>
      </c>
    </row>
    <row r="2413" spans="5:128">
      <c r="E2413" t="s">
        <v>480</v>
      </c>
      <c r="F2413" t="s">
        <v>7701</v>
      </c>
      <c r="G2413" t="s">
        <v>7709</v>
      </c>
      <c r="H2413" t="s">
        <v>7716</v>
      </c>
      <c r="I2413" t="s">
        <v>484</v>
      </c>
      <c r="N2413" t="s">
        <v>7701</v>
      </c>
      <c r="U2413" t="s">
        <v>7717</v>
      </c>
      <c r="CE2413" t="s">
        <v>7718</v>
      </c>
      <c r="CF2413" t="s">
        <v>487</v>
      </c>
      <c r="CG2413" t="s">
        <v>255</v>
      </c>
      <c r="CP2413">
        <v>153</v>
      </c>
      <c r="CS2413" t="s">
        <v>7717</v>
      </c>
      <c r="DD2413">
        <v>153</v>
      </c>
      <c r="DE2413">
        <v>29.99</v>
      </c>
      <c r="DG2413">
        <v>36.99</v>
      </c>
      <c r="DH2413">
        <v>1</v>
      </c>
      <c r="DI2413">
        <v>9</v>
      </c>
      <c r="DJ2413">
        <v>1</v>
      </c>
      <c r="DK2413">
        <v>6</v>
      </c>
      <c r="DN2413" t="s">
        <v>488</v>
      </c>
      <c r="DR2413" t="s">
        <v>489</v>
      </c>
      <c r="DS2413" t="s">
        <v>490</v>
      </c>
      <c r="DX2413" t="s">
        <v>264</v>
      </c>
    </row>
    <row r="2414" spans="5:128">
      <c r="E2414" t="s">
        <v>480</v>
      </c>
      <c r="F2414" t="s">
        <v>7719</v>
      </c>
      <c r="G2414" t="s">
        <v>7720</v>
      </c>
      <c r="H2414" t="s">
        <v>7721</v>
      </c>
      <c r="I2414" t="s">
        <v>484</v>
      </c>
      <c r="N2414" t="s">
        <v>7719</v>
      </c>
      <c r="U2414" t="s">
        <v>7722</v>
      </c>
      <c r="CE2414" t="s">
        <v>7718</v>
      </c>
      <c r="CF2414" t="s">
        <v>543</v>
      </c>
      <c r="CG2414" t="s">
        <v>255</v>
      </c>
      <c r="CP2414">
        <v>39</v>
      </c>
      <c r="CS2414" t="s">
        <v>7722</v>
      </c>
      <c r="DD2414">
        <v>39</v>
      </c>
      <c r="DE2414">
        <v>19.989999999999998</v>
      </c>
      <c r="DG2414">
        <v>24.99</v>
      </c>
      <c r="DH2414">
        <v>1</v>
      </c>
      <c r="DI2414">
        <v>7.5</v>
      </c>
      <c r="DJ2414">
        <v>1</v>
      </c>
      <c r="DK2414">
        <v>6.5</v>
      </c>
      <c r="DN2414" t="s">
        <v>488</v>
      </c>
      <c r="DR2414" t="s">
        <v>489</v>
      </c>
      <c r="DS2414" t="s">
        <v>490</v>
      </c>
      <c r="DX2414" t="s">
        <v>264</v>
      </c>
    </row>
    <row r="2415" spans="5:128">
      <c r="E2415" t="s">
        <v>480</v>
      </c>
      <c r="F2415" t="s">
        <v>7719</v>
      </c>
      <c r="G2415" t="s">
        <v>7720</v>
      </c>
      <c r="H2415" t="s">
        <v>7723</v>
      </c>
      <c r="I2415" t="s">
        <v>484</v>
      </c>
      <c r="N2415" t="s">
        <v>7719</v>
      </c>
      <c r="U2415" t="s">
        <v>7724</v>
      </c>
      <c r="CE2415" t="s">
        <v>7718</v>
      </c>
      <c r="CF2415" t="s">
        <v>337</v>
      </c>
      <c r="CG2415" t="s">
        <v>255</v>
      </c>
      <c r="CP2415">
        <v>42</v>
      </c>
      <c r="CS2415" t="s">
        <v>7724</v>
      </c>
      <c r="DD2415">
        <v>42</v>
      </c>
      <c r="DE2415">
        <v>19.989999999999998</v>
      </c>
      <c r="DG2415">
        <v>24.99</v>
      </c>
      <c r="DH2415">
        <v>1</v>
      </c>
      <c r="DI2415">
        <v>7.5</v>
      </c>
      <c r="DJ2415">
        <v>1</v>
      </c>
      <c r="DK2415">
        <v>6.5</v>
      </c>
      <c r="DN2415" t="s">
        <v>488</v>
      </c>
      <c r="DR2415" t="s">
        <v>489</v>
      </c>
      <c r="DS2415" t="s">
        <v>490</v>
      </c>
      <c r="DX2415" t="s">
        <v>264</v>
      </c>
    </row>
    <row r="2416" spans="5:128">
      <c r="E2416" t="s">
        <v>480</v>
      </c>
      <c r="F2416" t="s">
        <v>7719</v>
      </c>
      <c r="G2416" t="s">
        <v>7720</v>
      </c>
      <c r="H2416" t="s">
        <v>7725</v>
      </c>
      <c r="I2416" t="s">
        <v>484</v>
      </c>
      <c r="N2416" t="s">
        <v>7719</v>
      </c>
      <c r="U2416" t="s">
        <v>7726</v>
      </c>
      <c r="CE2416" t="s">
        <v>170</v>
      </c>
      <c r="CF2416" t="s">
        <v>257</v>
      </c>
      <c r="CG2416" t="s">
        <v>255</v>
      </c>
      <c r="CP2416">
        <v>28</v>
      </c>
      <c r="CS2416" t="s">
        <v>7726</v>
      </c>
      <c r="DD2416">
        <v>28</v>
      </c>
      <c r="DE2416">
        <v>19.989999999999998</v>
      </c>
      <c r="DG2416">
        <v>24.99</v>
      </c>
      <c r="DH2416">
        <v>1</v>
      </c>
      <c r="DI2416">
        <v>8.5</v>
      </c>
      <c r="DJ2416">
        <v>1</v>
      </c>
      <c r="DK2416">
        <v>6.5</v>
      </c>
      <c r="DN2416" t="s">
        <v>488</v>
      </c>
      <c r="DR2416" t="s">
        <v>489</v>
      </c>
      <c r="DS2416" t="s">
        <v>490</v>
      </c>
      <c r="DX2416" t="s">
        <v>264</v>
      </c>
    </row>
    <row r="2417" spans="5:128">
      <c r="E2417" t="s">
        <v>480</v>
      </c>
      <c r="F2417" t="s">
        <v>7719</v>
      </c>
      <c r="G2417" t="s">
        <v>7720</v>
      </c>
      <c r="H2417" t="s">
        <v>7727</v>
      </c>
      <c r="I2417" t="s">
        <v>484</v>
      </c>
      <c r="N2417" t="s">
        <v>7719</v>
      </c>
      <c r="U2417" t="s">
        <v>7728</v>
      </c>
      <c r="CE2417" t="s">
        <v>170</v>
      </c>
      <c r="CF2417" t="s">
        <v>257</v>
      </c>
      <c r="CG2417" t="s">
        <v>255</v>
      </c>
      <c r="CP2417">
        <v>51</v>
      </c>
      <c r="CS2417" t="s">
        <v>7728</v>
      </c>
      <c r="DD2417">
        <v>51</v>
      </c>
      <c r="DE2417">
        <v>19.989999999999998</v>
      </c>
      <c r="DG2417">
        <v>24.99</v>
      </c>
      <c r="DH2417">
        <v>1</v>
      </c>
      <c r="DI2417">
        <v>8.5</v>
      </c>
      <c r="DJ2417">
        <v>1</v>
      </c>
      <c r="DK2417">
        <v>6.5</v>
      </c>
      <c r="DN2417" t="s">
        <v>488</v>
      </c>
      <c r="DR2417" t="s">
        <v>489</v>
      </c>
      <c r="DS2417" t="s">
        <v>490</v>
      </c>
      <c r="DX2417" t="s">
        <v>264</v>
      </c>
    </row>
    <row r="2418" spans="5:128">
      <c r="E2418" t="s">
        <v>480</v>
      </c>
      <c r="F2418" t="s">
        <v>7719</v>
      </c>
      <c r="G2418" t="s">
        <v>7720</v>
      </c>
      <c r="H2418" t="s">
        <v>7729</v>
      </c>
      <c r="I2418" t="s">
        <v>484</v>
      </c>
      <c r="N2418" t="s">
        <v>7719</v>
      </c>
      <c r="U2418" t="s">
        <v>7730</v>
      </c>
      <c r="CE2418" t="s">
        <v>170</v>
      </c>
      <c r="CF2418" t="s">
        <v>890</v>
      </c>
      <c r="CG2418" t="s">
        <v>255</v>
      </c>
      <c r="CP2418">
        <v>47</v>
      </c>
      <c r="CS2418" t="s">
        <v>7730</v>
      </c>
      <c r="DD2418">
        <v>47</v>
      </c>
      <c r="DE2418">
        <v>19.989999999999998</v>
      </c>
      <c r="DG2418">
        <v>24.99</v>
      </c>
      <c r="DH2418">
        <v>1</v>
      </c>
      <c r="DI2418">
        <v>8.5</v>
      </c>
      <c r="DJ2418">
        <v>1</v>
      </c>
      <c r="DK2418">
        <v>2</v>
      </c>
      <c r="DN2418" t="s">
        <v>488</v>
      </c>
      <c r="DR2418" t="s">
        <v>489</v>
      </c>
      <c r="DS2418" t="s">
        <v>490</v>
      </c>
      <c r="DX2418" t="s">
        <v>264</v>
      </c>
    </row>
    <row r="2419" spans="5:128">
      <c r="E2419" t="s">
        <v>480</v>
      </c>
      <c r="F2419" t="s">
        <v>7719</v>
      </c>
      <c r="G2419" t="s">
        <v>7720</v>
      </c>
      <c r="H2419" t="s">
        <v>7731</v>
      </c>
      <c r="I2419" t="s">
        <v>484</v>
      </c>
      <c r="N2419" t="s">
        <v>7719</v>
      </c>
      <c r="U2419" t="s">
        <v>7732</v>
      </c>
      <c r="CE2419" t="s">
        <v>170</v>
      </c>
      <c r="CF2419" t="s">
        <v>584</v>
      </c>
      <c r="CG2419" t="s">
        <v>255</v>
      </c>
      <c r="CP2419">
        <v>22</v>
      </c>
      <c r="CS2419" t="s">
        <v>7732</v>
      </c>
      <c r="DD2419">
        <v>22</v>
      </c>
      <c r="DE2419">
        <v>19.989999999999998</v>
      </c>
      <c r="DG2419">
        <v>24.99</v>
      </c>
      <c r="DH2419">
        <v>1</v>
      </c>
      <c r="DI2419">
        <v>8.5</v>
      </c>
      <c r="DJ2419">
        <v>1</v>
      </c>
      <c r="DK2419">
        <v>6</v>
      </c>
      <c r="DN2419" t="s">
        <v>488</v>
      </c>
      <c r="DR2419" t="s">
        <v>489</v>
      </c>
      <c r="DS2419" t="s">
        <v>490</v>
      </c>
      <c r="DX2419" t="s">
        <v>264</v>
      </c>
    </row>
    <row r="2420" spans="5:128" hidden="1">
      <c r="E2420" t="s">
        <v>480</v>
      </c>
      <c r="F2420" t="s">
        <v>7733</v>
      </c>
      <c r="G2420" t="s">
        <v>7734</v>
      </c>
      <c r="H2420" t="s">
        <v>7735</v>
      </c>
      <c r="I2420" t="s">
        <v>484</v>
      </c>
      <c r="N2420" t="s">
        <v>7736</v>
      </c>
      <c r="U2420" t="s">
        <v>7737</v>
      </c>
      <c r="CE2420" t="s">
        <v>170</v>
      </c>
      <c r="CF2420" t="s">
        <v>543</v>
      </c>
      <c r="CG2420" t="s">
        <v>255</v>
      </c>
      <c r="CP2420">
        <v>100</v>
      </c>
      <c r="CS2420" t="s">
        <v>7737</v>
      </c>
      <c r="CT2420" t="s">
        <v>7738</v>
      </c>
      <c r="DD2420">
        <v>100</v>
      </c>
      <c r="DE2420">
        <v>43.99</v>
      </c>
      <c r="DG2420">
        <v>54.99</v>
      </c>
      <c r="DH2420">
        <v>1</v>
      </c>
      <c r="DI2420">
        <v>8.5</v>
      </c>
      <c r="DJ2420">
        <v>1</v>
      </c>
      <c r="DK2420">
        <v>6</v>
      </c>
      <c r="DN2420" t="s">
        <v>488</v>
      </c>
      <c r="DR2420" t="s">
        <v>489</v>
      </c>
      <c r="DS2420" t="s">
        <v>490</v>
      </c>
      <c r="DX2420" t="s">
        <v>264</v>
      </c>
    </row>
    <row r="2421" spans="5:128" hidden="1">
      <c r="E2421" t="s">
        <v>480</v>
      </c>
      <c r="F2421" t="s">
        <v>7739</v>
      </c>
      <c r="G2421" t="s">
        <v>7740</v>
      </c>
      <c r="H2421" t="s">
        <v>7740</v>
      </c>
      <c r="I2421" t="s">
        <v>484</v>
      </c>
      <c r="N2421" t="s">
        <v>7741</v>
      </c>
      <c r="U2421" t="s">
        <v>7742</v>
      </c>
      <c r="CE2421" t="s">
        <v>170</v>
      </c>
      <c r="CF2421" t="s">
        <v>337</v>
      </c>
      <c r="CG2421" t="s">
        <v>255</v>
      </c>
      <c r="CP2421">
        <v>120</v>
      </c>
      <c r="CS2421" t="s">
        <v>7742</v>
      </c>
      <c r="CT2421" t="s">
        <v>7743</v>
      </c>
      <c r="DD2421">
        <v>120</v>
      </c>
      <c r="DE2421">
        <v>43.99</v>
      </c>
      <c r="DG2421">
        <v>54.99</v>
      </c>
      <c r="DH2421">
        <v>1</v>
      </c>
      <c r="DI2421">
        <v>10</v>
      </c>
      <c r="DJ2421">
        <v>1</v>
      </c>
      <c r="DK2421">
        <v>4</v>
      </c>
      <c r="DN2421" t="s">
        <v>488</v>
      </c>
      <c r="DR2421" t="s">
        <v>489</v>
      </c>
      <c r="DS2421" t="s">
        <v>490</v>
      </c>
      <c r="DX2421" t="s">
        <v>264</v>
      </c>
    </row>
    <row r="2422" spans="5:128" hidden="1">
      <c r="E2422" t="s">
        <v>480</v>
      </c>
      <c r="F2422" t="s">
        <v>7744</v>
      </c>
      <c r="G2422" t="s">
        <v>7745</v>
      </c>
      <c r="H2422" t="s">
        <v>7745</v>
      </c>
      <c r="I2422" t="s">
        <v>484</v>
      </c>
      <c r="N2422" t="s">
        <v>7744</v>
      </c>
      <c r="U2422" t="s">
        <v>7746</v>
      </c>
      <c r="CE2422" t="s">
        <v>170</v>
      </c>
      <c r="CF2422" t="s">
        <v>487</v>
      </c>
      <c r="CG2422" t="s">
        <v>255</v>
      </c>
      <c r="CP2422">
        <v>47</v>
      </c>
      <c r="CS2422" t="s">
        <v>7746</v>
      </c>
      <c r="DD2422">
        <v>47</v>
      </c>
      <c r="DE2422">
        <v>25.99</v>
      </c>
      <c r="DG2422">
        <v>31.99</v>
      </c>
      <c r="DH2422">
        <v>1</v>
      </c>
      <c r="DI2422">
        <v>10</v>
      </c>
      <c r="DJ2422">
        <v>2</v>
      </c>
      <c r="DK2422">
        <v>4</v>
      </c>
      <c r="DN2422" t="s">
        <v>488</v>
      </c>
      <c r="DR2422" t="s">
        <v>489</v>
      </c>
      <c r="DS2422" t="s">
        <v>490</v>
      </c>
      <c r="DX2422" t="s">
        <v>264</v>
      </c>
    </row>
    <row r="2423" spans="5:128" hidden="1">
      <c r="E2423" t="s">
        <v>480</v>
      </c>
      <c r="F2423" t="s">
        <v>7747</v>
      </c>
      <c r="G2423" t="s">
        <v>7748</v>
      </c>
      <c r="H2423" t="s">
        <v>7748</v>
      </c>
      <c r="I2423" t="s">
        <v>484</v>
      </c>
      <c r="N2423" t="s">
        <v>7749</v>
      </c>
      <c r="U2423" t="s">
        <v>7750</v>
      </c>
      <c r="CE2423" t="s">
        <v>170</v>
      </c>
      <c r="CF2423" t="s">
        <v>543</v>
      </c>
      <c r="CG2423" t="s">
        <v>255</v>
      </c>
      <c r="CP2423">
        <v>75</v>
      </c>
      <c r="CS2423" t="s">
        <v>7750</v>
      </c>
      <c r="CT2423" t="s">
        <v>7751</v>
      </c>
      <c r="DD2423">
        <v>75</v>
      </c>
      <c r="DE2423">
        <v>43.99</v>
      </c>
      <c r="DG2423">
        <v>54.99</v>
      </c>
      <c r="DH2423">
        <v>0.25</v>
      </c>
      <c r="DI2423">
        <v>10</v>
      </c>
      <c r="DJ2423">
        <v>2</v>
      </c>
      <c r="DK2423">
        <v>11.5</v>
      </c>
      <c r="DN2423" t="s">
        <v>488</v>
      </c>
      <c r="DR2423" t="s">
        <v>489</v>
      </c>
      <c r="DS2423" t="s">
        <v>490</v>
      </c>
      <c r="DX2423" t="s">
        <v>264</v>
      </c>
    </row>
    <row r="2424" spans="5:128" hidden="1">
      <c r="E2424" t="s">
        <v>480</v>
      </c>
      <c r="F2424" t="s">
        <v>7752</v>
      </c>
      <c r="G2424" t="s">
        <v>7753</v>
      </c>
      <c r="H2424" t="s">
        <v>7753</v>
      </c>
      <c r="I2424" t="s">
        <v>484</v>
      </c>
      <c r="N2424" t="s">
        <v>7752</v>
      </c>
      <c r="U2424" t="s">
        <v>7754</v>
      </c>
      <c r="CE2424" t="s">
        <v>170</v>
      </c>
      <c r="CF2424" t="s">
        <v>337</v>
      </c>
      <c r="CG2424" t="s">
        <v>255</v>
      </c>
      <c r="CP2424">
        <v>103</v>
      </c>
      <c r="CS2424" t="s">
        <v>7754</v>
      </c>
      <c r="DD2424">
        <v>103</v>
      </c>
      <c r="DE2424">
        <v>14.99</v>
      </c>
      <c r="DG2424">
        <v>17.989999999999998</v>
      </c>
      <c r="DH2424">
        <v>0.25</v>
      </c>
      <c r="DI2424">
        <v>9</v>
      </c>
      <c r="DJ2424">
        <v>2</v>
      </c>
      <c r="DK2424">
        <v>8.5</v>
      </c>
      <c r="DN2424" t="s">
        <v>488</v>
      </c>
      <c r="DR2424" t="s">
        <v>489</v>
      </c>
      <c r="DS2424" t="s">
        <v>490</v>
      </c>
      <c r="DX2424" t="s">
        <v>264</v>
      </c>
    </row>
    <row r="2425" spans="5:128">
      <c r="E2425" t="s">
        <v>480</v>
      </c>
      <c r="F2425" t="s">
        <v>7755</v>
      </c>
      <c r="G2425" t="s">
        <v>7756</v>
      </c>
      <c r="H2425" t="s">
        <v>7757</v>
      </c>
      <c r="I2425" t="s">
        <v>484</v>
      </c>
      <c r="N2425" t="s">
        <v>7755</v>
      </c>
      <c r="U2425" t="s">
        <v>7758</v>
      </c>
      <c r="CE2425" t="s">
        <v>170</v>
      </c>
      <c r="CF2425" t="s">
        <v>487</v>
      </c>
      <c r="CG2425" t="s">
        <v>255</v>
      </c>
      <c r="CP2425">
        <v>12</v>
      </c>
      <c r="CS2425" t="s">
        <v>7758</v>
      </c>
      <c r="DD2425">
        <v>12</v>
      </c>
      <c r="DE2425">
        <v>19.989999999999998</v>
      </c>
      <c r="DG2425">
        <v>24.99</v>
      </c>
      <c r="DH2425">
        <v>0.25</v>
      </c>
      <c r="DI2425">
        <v>9</v>
      </c>
      <c r="DJ2425">
        <v>2</v>
      </c>
      <c r="DK2425">
        <v>9</v>
      </c>
      <c r="DN2425" t="s">
        <v>488</v>
      </c>
      <c r="DR2425" t="s">
        <v>489</v>
      </c>
      <c r="DS2425" t="s">
        <v>490</v>
      </c>
      <c r="DX2425" t="s">
        <v>264</v>
      </c>
    </row>
    <row r="2426" spans="5:128">
      <c r="E2426" t="s">
        <v>480</v>
      </c>
      <c r="F2426" t="s">
        <v>7755</v>
      </c>
      <c r="G2426" t="s">
        <v>7756</v>
      </c>
      <c r="H2426" t="s">
        <v>7759</v>
      </c>
      <c r="I2426" t="s">
        <v>484</v>
      </c>
      <c r="N2426" t="s">
        <v>7755</v>
      </c>
      <c r="U2426" t="s">
        <v>7760</v>
      </c>
      <c r="CE2426" t="s">
        <v>170</v>
      </c>
      <c r="CF2426" t="s">
        <v>543</v>
      </c>
      <c r="CG2426" t="s">
        <v>255</v>
      </c>
      <c r="CP2426">
        <v>12</v>
      </c>
      <c r="CS2426" t="s">
        <v>7760</v>
      </c>
      <c r="DD2426">
        <v>12</v>
      </c>
      <c r="DE2426">
        <v>19.989999999999998</v>
      </c>
      <c r="DG2426">
        <v>24.99</v>
      </c>
      <c r="DH2426">
        <v>1</v>
      </c>
      <c r="DI2426">
        <v>9</v>
      </c>
      <c r="DJ2426">
        <v>2</v>
      </c>
      <c r="DK2426">
        <v>12.5</v>
      </c>
      <c r="DN2426" t="s">
        <v>488</v>
      </c>
      <c r="DR2426" t="s">
        <v>489</v>
      </c>
      <c r="DS2426" t="s">
        <v>490</v>
      </c>
      <c r="DX2426" t="s">
        <v>264</v>
      </c>
    </row>
    <row r="2427" spans="5:128">
      <c r="E2427" t="s">
        <v>480</v>
      </c>
      <c r="F2427" t="s">
        <v>7755</v>
      </c>
      <c r="G2427" t="s">
        <v>7756</v>
      </c>
      <c r="H2427" t="s">
        <v>7761</v>
      </c>
      <c r="I2427" t="s">
        <v>484</v>
      </c>
      <c r="N2427" t="s">
        <v>7755</v>
      </c>
      <c r="U2427" t="s">
        <v>7762</v>
      </c>
      <c r="CE2427" t="s">
        <v>170</v>
      </c>
      <c r="CF2427" t="s">
        <v>487</v>
      </c>
      <c r="CG2427" t="s">
        <v>255</v>
      </c>
      <c r="CP2427">
        <v>25</v>
      </c>
      <c r="CS2427" t="s">
        <v>7762</v>
      </c>
      <c r="DD2427">
        <v>25</v>
      </c>
      <c r="DE2427">
        <v>19.989999999999998</v>
      </c>
      <c r="DG2427">
        <v>24.99</v>
      </c>
      <c r="DH2427">
        <v>1</v>
      </c>
      <c r="DI2427">
        <v>8</v>
      </c>
      <c r="DJ2427">
        <v>2</v>
      </c>
      <c r="DK2427">
        <v>5.5</v>
      </c>
      <c r="DN2427" t="s">
        <v>488</v>
      </c>
      <c r="DR2427" t="s">
        <v>489</v>
      </c>
      <c r="DS2427" t="s">
        <v>490</v>
      </c>
      <c r="DX2427" t="s">
        <v>264</v>
      </c>
    </row>
    <row r="2428" spans="5:128">
      <c r="E2428" t="s">
        <v>480</v>
      </c>
      <c r="F2428" t="s">
        <v>7755</v>
      </c>
      <c r="G2428" t="s">
        <v>7756</v>
      </c>
      <c r="H2428" t="s">
        <v>7763</v>
      </c>
      <c r="I2428" t="s">
        <v>484</v>
      </c>
      <c r="N2428" t="s">
        <v>7755</v>
      </c>
      <c r="U2428" t="s">
        <v>7764</v>
      </c>
      <c r="CE2428" t="s">
        <v>170</v>
      </c>
      <c r="CF2428" t="s">
        <v>543</v>
      </c>
      <c r="CG2428" t="s">
        <v>255</v>
      </c>
      <c r="CP2428">
        <v>19</v>
      </c>
      <c r="CS2428" t="s">
        <v>7764</v>
      </c>
      <c r="DD2428">
        <v>19</v>
      </c>
      <c r="DE2428">
        <v>19.989999999999998</v>
      </c>
      <c r="DG2428">
        <v>24.99</v>
      </c>
      <c r="DH2428">
        <v>1</v>
      </c>
      <c r="DI2428">
        <v>8</v>
      </c>
      <c r="DJ2428">
        <v>4</v>
      </c>
      <c r="DK2428">
        <v>5.5</v>
      </c>
      <c r="DN2428" t="s">
        <v>488</v>
      </c>
      <c r="DR2428" t="s">
        <v>489</v>
      </c>
      <c r="DS2428" t="s">
        <v>490</v>
      </c>
      <c r="DX2428" t="s">
        <v>264</v>
      </c>
    </row>
    <row r="2429" spans="5:128">
      <c r="E2429" t="s">
        <v>480</v>
      </c>
      <c r="F2429" t="s">
        <v>7765</v>
      </c>
      <c r="G2429" t="s">
        <v>7766</v>
      </c>
      <c r="H2429" t="s">
        <v>7767</v>
      </c>
      <c r="I2429" t="s">
        <v>484</v>
      </c>
      <c r="N2429" t="s">
        <v>7768</v>
      </c>
      <c r="U2429" t="s">
        <v>7769</v>
      </c>
      <c r="CE2429" t="s">
        <v>170</v>
      </c>
      <c r="CF2429" t="s">
        <v>337</v>
      </c>
      <c r="CG2429" t="s">
        <v>255</v>
      </c>
      <c r="CP2429">
        <v>33</v>
      </c>
      <c r="CS2429" t="s">
        <v>7769</v>
      </c>
      <c r="DD2429">
        <v>33</v>
      </c>
      <c r="DE2429">
        <v>18.989999999999998</v>
      </c>
      <c r="DG2429">
        <v>22.99</v>
      </c>
      <c r="DH2429">
        <v>1</v>
      </c>
      <c r="DI2429">
        <v>8</v>
      </c>
      <c r="DJ2429">
        <v>2</v>
      </c>
      <c r="DK2429">
        <v>5.5</v>
      </c>
      <c r="DN2429" t="s">
        <v>488</v>
      </c>
      <c r="DR2429" t="s">
        <v>489</v>
      </c>
      <c r="DS2429" t="s">
        <v>490</v>
      </c>
      <c r="DX2429" t="s">
        <v>264</v>
      </c>
    </row>
    <row r="2430" spans="5:128">
      <c r="E2430" t="s">
        <v>480</v>
      </c>
      <c r="F2430" t="s">
        <v>7770</v>
      </c>
      <c r="G2430" t="s">
        <v>7771</v>
      </c>
      <c r="H2430" t="s">
        <v>7772</v>
      </c>
      <c r="I2430" t="s">
        <v>484</v>
      </c>
      <c r="N2430" t="s">
        <v>7773</v>
      </c>
      <c r="U2430" t="s">
        <v>7774</v>
      </c>
      <c r="CE2430" t="s">
        <v>170</v>
      </c>
      <c r="CF2430" t="s">
        <v>487</v>
      </c>
      <c r="CG2430" t="s">
        <v>255</v>
      </c>
      <c r="CP2430">
        <v>136</v>
      </c>
      <c r="CS2430" t="s">
        <v>7774</v>
      </c>
      <c r="DD2430">
        <v>136</v>
      </c>
      <c r="DE2430">
        <v>19.989999999999998</v>
      </c>
      <c r="DG2430">
        <v>24.99</v>
      </c>
      <c r="DH2430">
        <v>1</v>
      </c>
      <c r="DI2430">
        <v>11</v>
      </c>
      <c r="DJ2430">
        <v>2</v>
      </c>
      <c r="DK2430">
        <v>6</v>
      </c>
      <c r="DN2430" t="s">
        <v>488</v>
      </c>
      <c r="DR2430" t="s">
        <v>489</v>
      </c>
      <c r="DS2430" t="s">
        <v>490</v>
      </c>
      <c r="DX2430" t="s">
        <v>264</v>
      </c>
    </row>
    <row r="2431" spans="5:128">
      <c r="E2431" t="s">
        <v>480</v>
      </c>
      <c r="F2431" t="s">
        <v>7770</v>
      </c>
      <c r="G2431" t="s">
        <v>7771</v>
      </c>
      <c r="H2431" t="s">
        <v>7775</v>
      </c>
      <c r="I2431" t="s">
        <v>484</v>
      </c>
      <c r="N2431" t="s">
        <v>7773</v>
      </c>
      <c r="U2431" t="s">
        <v>7776</v>
      </c>
      <c r="CE2431" t="s">
        <v>170</v>
      </c>
      <c r="CF2431" t="s">
        <v>543</v>
      </c>
      <c r="CG2431" t="s">
        <v>255</v>
      </c>
      <c r="CP2431">
        <v>87</v>
      </c>
      <c r="CS2431" t="s">
        <v>7776</v>
      </c>
      <c r="DD2431">
        <v>87</v>
      </c>
      <c r="DE2431">
        <v>19.989999999999998</v>
      </c>
      <c r="DG2431">
        <v>24.99</v>
      </c>
      <c r="DH2431">
        <v>1</v>
      </c>
      <c r="DI2431">
        <v>11</v>
      </c>
      <c r="DJ2431">
        <v>3</v>
      </c>
      <c r="DK2431">
        <v>6</v>
      </c>
      <c r="DN2431" t="s">
        <v>488</v>
      </c>
      <c r="DR2431" t="s">
        <v>489</v>
      </c>
      <c r="DS2431" t="s">
        <v>490</v>
      </c>
      <c r="DX2431" t="s">
        <v>264</v>
      </c>
    </row>
    <row r="2432" spans="5:128">
      <c r="E2432" t="s">
        <v>480</v>
      </c>
      <c r="F2432" t="s">
        <v>7770</v>
      </c>
      <c r="G2432" t="s">
        <v>7771</v>
      </c>
      <c r="H2432" t="s">
        <v>7777</v>
      </c>
      <c r="I2432" t="s">
        <v>484</v>
      </c>
      <c r="N2432" t="s">
        <v>7773</v>
      </c>
      <c r="U2432" t="s">
        <v>7778</v>
      </c>
      <c r="CE2432" t="s">
        <v>170</v>
      </c>
      <c r="CF2432" t="s">
        <v>337</v>
      </c>
      <c r="CG2432" t="s">
        <v>255</v>
      </c>
      <c r="CP2432">
        <v>87</v>
      </c>
      <c r="CS2432" t="s">
        <v>7778</v>
      </c>
      <c r="DD2432">
        <v>87</v>
      </c>
      <c r="DE2432">
        <v>19.989999999999998</v>
      </c>
      <c r="DG2432">
        <v>24.99</v>
      </c>
      <c r="DH2432">
        <v>1</v>
      </c>
      <c r="DI2432">
        <v>8.5</v>
      </c>
      <c r="DJ2432">
        <v>3</v>
      </c>
      <c r="DK2432">
        <v>6</v>
      </c>
      <c r="DN2432" t="s">
        <v>488</v>
      </c>
      <c r="DR2432" t="s">
        <v>489</v>
      </c>
      <c r="DS2432" t="s">
        <v>490</v>
      </c>
      <c r="DX2432" t="s">
        <v>264</v>
      </c>
    </row>
    <row r="2433" spans="5:128">
      <c r="E2433" t="s">
        <v>480</v>
      </c>
      <c r="F2433" t="s">
        <v>7770</v>
      </c>
      <c r="G2433" t="s">
        <v>7771</v>
      </c>
      <c r="H2433" t="s">
        <v>7779</v>
      </c>
      <c r="I2433" t="s">
        <v>484</v>
      </c>
      <c r="N2433" t="s">
        <v>7773</v>
      </c>
      <c r="U2433" t="s">
        <v>7780</v>
      </c>
      <c r="CE2433" t="s">
        <v>170</v>
      </c>
      <c r="CF2433" t="s">
        <v>257</v>
      </c>
      <c r="CG2433" t="s">
        <v>255</v>
      </c>
      <c r="CP2433">
        <v>81</v>
      </c>
      <c r="CS2433" t="s">
        <v>7780</v>
      </c>
      <c r="DD2433">
        <v>81</v>
      </c>
      <c r="DE2433">
        <v>19.989999999999998</v>
      </c>
      <c r="DG2433">
        <v>24.99</v>
      </c>
      <c r="DH2433">
        <v>1</v>
      </c>
      <c r="DI2433">
        <v>8.5</v>
      </c>
      <c r="DJ2433">
        <v>5.5</v>
      </c>
      <c r="DK2433">
        <v>2</v>
      </c>
      <c r="DN2433" t="s">
        <v>488</v>
      </c>
      <c r="DR2433" t="s">
        <v>489</v>
      </c>
      <c r="DS2433" t="s">
        <v>490</v>
      </c>
      <c r="DX2433" t="s">
        <v>264</v>
      </c>
    </row>
    <row r="2434" spans="5:128">
      <c r="E2434" t="s">
        <v>480</v>
      </c>
      <c r="F2434" t="s">
        <v>7770</v>
      </c>
      <c r="G2434" t="s">
        <v>7771</v>
      </c>
      <c r="H2434" t="s">
        <v>7781</v>
      </c>
      <c r="I2434" t="s">
        <v>484</v>
      </c>
      <c r="N2434" t="s">
        <v>7773</v>
      </c>
      <c r="U2434" t="s">
        <v>7782</v>
      </c>
      <c r="CE2434" t="s">
        <v>170</v>
      </c>
      <c r="CF2434" t="s">
        <v>730</v>
      </c>
      <c r="CG2434" t="s">
        <v>255</v>
      </c>
      <c r="CP2434">
        <v>113</v>
      </c>
      <c r="CS2434" t="s">
        <v>7782</v>
      </c>
      <c r="DD2434">
        <v>113</v>
      </c>
      <c r="DE2434">
        <v>19.989999999999998</v>
      </c>
      <c r="DG2434">
        <v>24.99</v>
      </c>
      <c r="DH2434">
        <v>1</v>
      </c>
      <c r="DI2434">
        <v>8.5</v>
      </c>
      <c r="DJ2434">
        <v>3.5</v>
      </c>
      <c r="DK2434">
        <v>2</v>
      </c>
      <c r="DN2434" t="s">
        <v>488</v>
      </c>
      <c r="DR2434" t="s">
        <v>489</v>
      </c>
      <c r="DS2434" t="s">
        <v>490</v>
      </c>
      <c r="DX2434" t="s">
        <v>264</v>
      </c>
    </row>
    <row r="2435" spans="5:128" hidden="1">
      <c r="E2435" t="s">
        <v>480</v>
      </c>
      <c r="F2435" t="s">
        <v>7783</v>
      </c>
      <c r="G2435" t="s">
        <v>7784</v>
      </c>
      <c r="H2435" t="s">
        <v>7785</v>
      </c>
      <c r="I2435" t="s">
        <v>484</v>
      </c>
      <c r="N2435" t="s">
        <v>7783</v>
      </c>
      <c r="U2435" t="s">
        <v>7786</v>
      </c>
      <c r="CE2435" t="s">
        <v>170</v>
      </c>
      <c r="CF2435" t="s">
        <v>543</v>
      </c>
      <c r="CG2435" t="s">
        <v>255</v>
      </c>
      <c r="CP2435">
        <v>344</v>
      </c>
      <c r="CS2435" t="s">
        <v>7786</v>
      </c>
      <c r="DD2435">
        <v>344</v>
      </c>
      <c r="DE2435">
        <v>10.99</v>
      </c>
      <c r="DG2435">
        <v>12.99</v>
      </c>
      <c r="DH2435">
        <v>1</v>
      </c>
      <c r="DI2435">
        <v>8.5</v>
      </c>
      <c r="DJ2435">
        <v>7</v>
      </c>
      <c r="DK2435">
        <v>2</v>
      </c>
      <c r="DN2435" t="s">
        <v>488</v>
      </c>
      <c r="DR2435" t="s">
        <v>489</v>
      </c>
      <c r="DS2435" t="s">
        <v>490</v>
      </c>
      <c r="DX2435" t="s">
        <v>264</v>
      </c>
    </row>
    <row r="2436" spans="5:128" hidden="1">
      <c r="E2436" t="s">
        <v>480</v>
      </c>
      <c r="F2436" t="s">
        <v>7783</v>
      </c>
      <c r="G2436" t="s">
        <v>7784</v>
      </c>
      <c r="H2436" t="s">
        <v>7787</v>
      </c>
      <c r="I2436" t="s">
        <v>484</v>
      </c>
      <c r="N2436" t="s">
        <v>7783</v>
      </c>
      <c r="U2436" t="s">
        <v>7788</v>
      </c>
      <c r="CE2436" t="s">
        <v>170</v>
      </c>
      <c r="CF2436" t="s">
        <v>257</v>
      </c>
      <c r="CG2436" t="s">
        <v>255</v>
      </c>
      <c r="CP2436">
        <v>173</v>
      </c>
      <c r="CS2436" t="s">
        <v>7788</v>
      </c>
      <c r="DD2436">
        <v>173</v>
      </c>
      <c r="DE2436">
        <v>10.99</v>
      </c>
      <c r="DG2436">
        <v>12.99</v>
      </c>
      <c r="DH2436">
        <v>1</v>
      </c>
      <c r="DI2436">
        <v>8</v>
      </c>
      <c r="DJ2436">
        <v>0.5</v>
      </c>
      <c r="DK2436">
        <v>2</v>
      </c>
      <c r="DN2436" t="s">
        <v>488</v>
      </c>
      <c r="DR2436" t="s">
        <v>489</v>
      </c>
      <c r="DS2436" t="s">
        <v>490</v>
      </c>
      <c r="DX2436" t="s">
        <v>264</v>
      </c>
    </row>
    <row r="2437" spans="5:128" hidden="1">
      <c r="E2437" t="s">
        <v>480</v>
      </c>
      <c r="F2437" t="s">
        <v>7783</v>
      </c>
      <c r="G2437" t="s">
        <v>7784</v>
      </c>
      <c r="H2437" t="s">
        <v>7789</v>
      </c>
      <c r="I2437" t="s">
        <v>484</v>
      </c>
      <c r="N2437" t="s">
        <v>7783</v>
      </c>
      <c r="U2437" t="s">
        <v>7788</v>
      </c>
      <c r="CE2437" t="s">
        <v>170</v>
      </c>
      <c r="CF2437" t="s">
        <v>584</v>
      </c>
      <c r="CG2437" t="s">
        <v>255</v>
      </c>
      <c r="CP2437">
        <v>120</v>
      </c>
      <c r="CS2437" t="s">
        <v>7788</v>
      </c>
      <c r="DD2437">
        <v>120</v>
      </c>
      <c r="DE2437">
        <v>10.99</v>
      </c>
      <c r="DG2437">
        <v>12.99</v>
      </c>
      <c r="DH2437">
        <v>1</v>
      </c>
      <c r="DI2437">
        <v>6</v>
      </c>
      <c r="DJ2437">
        <v>4</v>
      </c>
      <c r="DK2437">
        <v>2</v>
      </c>
      <c r="DN2437" t="s">
        <v>488</v>
      </c>
      <c r="DR2437" t="s">
        <v>489</v>
      </c>
      <c r="DS2437" t="s">
        <v>490</v>
      </c>
      <c r="DX2437" t="s">
        <v>264</v>
      </c>
    </row>
    <row r="2438" spans="5:128" hidden="1">
      <c r="E2438" t="s">
        <v>480</v>
      </c>
      <c r="F2438" t="s">
        <v>7783</v>
      </c>
      <c r="G2438" t="s">
        <v>7784</v>
      </c>
      <c r="H2438" t="s">
        <v>7790</v>
      </c>
      <c r="I2438" t="s">
        <v>484</v>
      </c>
      <c r="N2438" t="s">
        <v>7783</v>
      </c>
      <c r="U2438" t="s">
        <v>7788</v>
      </c>
      <c r="CE2438" t="s">
        <v>170</v>
      </c>
      <c r="CF2438" t="s">
        <v>257</v>
      </c>
      <c r="CG2438" t="s">
        <v>255</v>
      </c>
      <c r="CP2438">
        <v>177</v>
      </c>
      <c r="CS2438" t="s">
        <v>7788</v>
      </c>
      <c r="DD2438">
        <v>177</v>
      </c>
      <c r="DE2438">
        <v>10.99</v>
      </c>
      <c r="DG2438">
        <v>12.99</v>
      </c>
      <c r="DH2438">
        <v>1</v>
      </c>
      <c r="DI2438">
        <v>6</v>
      </c>
      <c r="DJ2438">
        <v>4</v>
      </c>
      <c r="DK2438">
        <v>2</v>
      </c>
      <c r="DN2438" t="s">
        <v>488</v>
      </c>
      <c r="DR2438" t="s">
        <v>489</v>
      </c>
      <c r="DS2438" t="s">
        <v>490</v>
      </c>
      <c r="DX2438" t="s">
        <v>264</v>
      </c>
    </row>
    <row r="2439" spans="5:128" hidden="1">
      <c r="E2439" t="s">
        <v>480</v>
      </c>
      <c r="F2439" t="s">
        <v>7783</v>
      </c>
      <c r="G2439" t="s">
        <v>7784</v>
      </c>
      <c r="H2439" t="s">
        <v>7791</v>
      </c>
      <c r="I2439" t="s">
        <v>484</v>
      </c>
      <c r="N2439" t="s">
        <v>7783</v>
      </c>
      <c r="U2439" t="s">
        <v>7788</v>
      </c>
      <c r="CE2439" t="s">
        <v>170</v>
      </c>
      <c r="CF2439" t="s">
        <v>652</v>
      </c>
      <c r="CG2439" t="s">
        <v>255</v>
      </c>
      <c r="CP2439">
        <v>175</v>
      </c>
      <c r="CS2439" t="s">
        <v>7788</v>
      </c>
      <c r="DD2439">
        <v>175</v>
      </c>
      <c r="DE2439">
        <v>10.99</v>
      </c>
      <c r="DG2439">
        <v>12.99</v>
      </c>
      <c r="DH2439">
        <v>1</v>
      </c>
      <c r="DI2439">
        <v>6</v>
      </c>
      <c r="DJ2439">
        <v>4</v>
      </c>
      <c r="DK2439">
        <v>6</v>
      </c>
      <c r="DN2439" t="s">
        <v>488</v>
      </c>
      <c r="DR2439" t="s">
        <v>489</v>
      </c>
      <c r="DS2439" t="s">
        <v>490</v>
      </c>
      <c r="DX2439" t="s">
        <v>264</v>
      </c>
    </row>
    <row r="2440" spans="5:128">
      <c r="E2440" t="s">
        <v>480</v>
      </c>
      <c r="F2440" t="s">
        <v>7792</v>
      </c>
      <c r="G2440" t="s">
        <v>7793</v>
      </c>
      <c r="H2440" t="s">
        <v>7794</v>
      </c>
      <c r="I2440" t="s">
        <v>484</v>
      </c>
      <c r="N2440" t="s">
        <v>7792</v>
      </c>
      <c r="U2440" t="s">
        <v>7795</v>
      </c>
      <c r="CE2440" t="s">
        <v>170</v>
      </c>
      <c r="CF2440" t="s">
        <v>516</v>
      </c>
      <c r="CG2440" t="s">
        <v>255</v>
      </c>
      <c r="CP2440">
        <v>41</v>
      </c>
      <c r="CS2440" t="s">
        <v>7795</v>
      </c>
      <c r="DD2440">
        <v>41</v>
      </c>
      <c r="DE2440">
        <v>27.99</v>
      </c>
      <c r="DG2440">
        <v>34.99</v>
      </c>
      <c r="DH2440">
        <v>1</v>
      </c>
      <c r="DI2440">
        <v>8</v>
      </c>
      <c r="DJ2440">
        <v>1</v>
      </c>
      <c r="DK2440">
        <v>6</v>
      </c>
      <c r="DN2440" t="s">
        <v>488</v>
      </c>
      <c r="DR2440" t="s">
        <v>489</v>
      </c>
      <c r="DS2440" t="s">
        <v>490</v>
      </c>
      <c r="DX2440" t="s">
        <v>264</v>
      </c>
    </row>
    <row r="2441" spans="5:128" hidden="1">
      <c r="E2441" t="s">
        <v>480</v>
      </c>
      <c r="F2441" t="s">
        <v>7792</v>
      </c>
      <c r="G2441" t="s">
        <v>7793</v>
      </c>
      <c r="H2441" t="s">
        <v>7796</v>
      </c>
      <c r="I2441" t="s">
        <v>484</v>
      </c>
      <c r="N2441" t="s">
        <v>7792</v>
      </c>
      <c r="U2441" t="s">
        <v>7795</v>
      </c>
      <c r="CE2441" t="s">
        <v>170</v>
      </c>
      <c r="CF2441" t="s">
        <v>551</v>
      </c>
      <c r="CG2441" t="s">
        <v>255</v>
      </c>
      <c r="CP2441">
        <v>8</v>
      </c>
      <c r="CS2441" t="s">
        <v>7795</v>
      </c>
      <c r="DD2441">
        <v>8</v>
      </c>
      <c r="DE2441">
        <v>27.99</v>
      </c>
      <c r="DG2441">
        <v>34.99</v>
      </c>
      <c r="DH2441">
        <v>1</v>
      </c>
      <c r="DI2441">
        <v>9.5</v>
      </c>
      <c r="DJ2441">
        <v>1</v>
      </c>
      <c r="DK2441">
        <v>6</v>
      </c>
      <c r="DN2441" t="s">
        <v>488</v>
      </c>
      <c r="DR2441" t="s">
        <v>489</v>
      </c>
      <c r="DS2441" t="s">
        <v>490</v>
      </c>
      <c r="DX2441" t="s">
        <v>264</v>
      </c>
    </row>
    <row r="2442" spans="5:128">
      <c r="E2442" t="s">
        <v>480</v>
      </c>
      <c r="F2442" t="s">
        <v>7792</v>
      </c>
      <c r="G2442" t="s">
        <v>7793</v>
      </c>
      <c r="H2442" t="s">
        <v>7797</v>
      </c>
      <c r="I2442" t="s">
        <v>484</v>
      </c>
      <c r="N2442" t="s">
        <v>7792</v>
      </c>
      <c r="U2442" t="s">
        <v>7795</v>
      </c>
      <c r="CE2442" t="s">
        <v>170</v>
      </c>
      <c r="CF2442" t="s">
        <v>1530</v>
      </c>
      <c r="CG2442" t="s">
        <v>255</v>
      </c>
      <c r="CP2442">
        <v>40</v>
      </c>
      <c r="CS2442" t="s">
        <v>7795</v>
      </c>
      <c r="DD2442">
        <v>40</v>
      </c>
      <c r="DE2442">
        <v>27.99</v>
      </c>
      <c r="DG2442">
        <v>34.99</v>
      </c>
      <c r="DH2442">
        <v>1</v>
      </c>
      <c r="DI2442">
        <v>9.5</v>
      </c>
      <c r="DJ2442">
        <v>1</v>
      </c>
      <c r="DK2442">
        <v>4.5</v>
      </c>
      <c r="DN2442" t="s">
        <v>488</v>
      </c>
      <c r="DR2442" t="s">
        <v>489</v>
      </c>
      <c r="DS2442" t="s">
        <v>490</v>
      </c>
      <c r="DX2442" t="s">
        <v>264</v>
      </c>
    </row>
    <row r="2443" spans="5:128">
      <c r="E2443" t="s">
        <v>480</v>
      </c>
      <c r="F2443" t="s">
        <v>7798</v>
      </c>
      <c r="G2443" t="s">
        <v>7799</v>
      </c>
      <c r="H2443" t="s">
        <v>7800</v>
      </c>
      <c r="I2443" t="s">
        <v>484</v>
      </c>
      <c r="N2443" t="s">
        <v>7798</v>
      </c>
      <c r="U2443" t="s">
        <v>7801</v>
      </c>
      <c r="CE2443" t="s">
        <v>170</v>
      </c>
      <c r="CF2443" t="s">
        <v>652</v>
      </c>
      <c r="CG2443" t="s">
        <v>255</v>
      </c>
      <c r="CP2443">
        <v>15</v>
      </c>
      <c r="CS2443" t="s">
        <v>7801</v>
      </c>
      <c r="DD2443">
        <v>15</v>
      </c>
      <c r="DE2443">
        <v>27.99</v>
      </c>
      <c r="DG2443">
        <v>34.99</v>
      </c>
      <c r="DH2443">
        <v>1</v>
      </c>
      <c r="DI2443">
        <v>8.5</v>
      </c>
      <c r="DJ2443">
        <v>4</v>
      </c>
      <c r="DK2443">
        <v>4.5</v>
      </c>
      <c r="DN2443" t="s">
        <v>488</v>
      </c>
      <c r="DR2443" t="s">
        <v>489</v>
      </c>
      <c r="DS2443" t="s">
        <v>490</v>
      </c>
      <c r="DX2443" t="s">
        <v>264</v>
      </c>
    </row>
    <row r="2444" spans="5:128">
      <c r="E2444" t="s">
        <v>480</v>
      </c>
      <c r="F2444" t="s">
        <v>7798</v>
      </c>
      <c r="G2444" t="s">
        <v>7799</v>
      </c>
      <c r="H2444" t="s">
        <v>7802</v>
      </c>
      <c r="I2444" t="s">
        <v>484</v>
      </c>
      <c r="N2444" t="s">
        <v>7798</v>
      </c>
      <c r="U2444" t="s">
        <v>7801</v>
      </c>
      <c r="CE2444" t="s">
        <v>170</v>
      </c>
      <c r="CF2444" t="s">
        <v>516</v>
      </c>
      <c r="CG2444" t="s">
        <v>255</v>
      </c>
      <c r="CP2444">
        <v>18</v>
      </c>
      <c r="CS2444" t="s">
        <v>7801</v>
      </c>
      <c r="DD2444">
        <v>18</v>
      </c>
      <c r="DE2444">
        <v>27.99</v>
      </c>
      <c r="DG2444">
        <v>34.99</v>
      </c>
      <c r="DH2444">
        <v>1</v>
      </c>
      <c r="DI2444">
        <v>8.5</v>
      </c>
      <c r="DJ2444">
        <v>4</v>
      </c>
      <c r="DK2444">
        <v>4.5</v>
      </c>
      <c r="DN2444" t="s">
        <v>488</v>
      </c>
      <c r="DR2444" t="s">
        <v>489</v>
      </c>
      <c r="DS2444" t="s">
        <v>490</v>
      </c>
      <c r="DX2444" t="s">
        <v>264</v>
      </c>
    </row>
    <row r="2445" spans="5:128">
      <c r="E2445" t="s">
        <v>480</v>
      </c>
      <c r="F2445" t="s">
        <v>7798</v>
      </c>
      <c r="G2445" t="s">
        <v>7799</v>
      </c>
      <c r="H2445" t="s">
        <v>7803</v>
      </c>
      <c r="I2445" t="s">
        <v>484</v>
      </c>
      <c r="N2445" t="s">
        <v>7798</v>
      </c>
      <c r="U2445" t="s">
        <v>7801</v>
      </c>
      <c r="CE2445" t="s">
        <v>170</v>
      </c>
      <c r="CF2445" t="s">
        <v>551</v>
      </c>
      <c r="CG2445" t="s">
        <v>255</v>
      </c>
      <c r="CP2445">
        <v>22</v>
      </c>
      <c r="CS2445" t="s">
        <v>7801</v>
      </c>
      <c r="DD2445">
        <v>22</v>
      </c>
      <c r="DE2445">
        <v>27.99</v>
      </c>
      <c r="DG2445">
        <v>34.99</v>
      </c>
      <c r="DH2445">
        <v>1</v>
      </c>
      <c r="DI2445">
        <v>9.5</v>
      </c>
      <c r="DJ2445">
        <v>4</v>
      </c>
      <c r="DK2445">
        <v>4.5</v>
      </c>
      <c r="DN2445" t="s">
        <v>488</v>
      </c>
      <c r="DR2445" t="s">
        <v>489</v>
      </c>
      <c r="DS2445" t="s">
        <v>490</v>
      </c>
      <c r="DX2445" t="s">
        <v>264</v>
      </c>
    </row>
    <row r="2446" spans="5:128">
      <c r="E2446" t="s">
        <v>480</v>
      </c>
      <c r="F2446" t="s">
        <v>7804</v>
      </c>
      <c r="G2446" t="s">
        <v>7805</v>
      </c>
      <c r="H2446" t="s">
        <v>7806</v>
      </c>
      <c r="I2446" t="s">
        <v>484</v>
      </c>
      <c r="N2446" t="s">
        <v>7807</v>
      </c>
      <c r="U2446" t="s">
        <v>7808</v>
      </c>
      <c r="CE2446" t="s">
        <v>170</v>
      </c>
      <c r="CF2446" t="s">
        <v>257</v>
      </c>
      <c r="CG2446" t="s">
        <v>255</v>
      </c>
      <c r="CP2446">
        <v>42</v>
      </c>
      <c r="CS2446" t="s">
        <v>7808</v>
      </c>
      <c r="DD2446">
        <v>42</v>
      </c>
      <c r="DE2446">
        <v>18.989999999999998</v>
      </c>
      <c r="DG2446">
        <v>22.99</v>
      </c>
      <c r="DH2446">
        <v>1</v>
      </c>
      <c r="DI2446">
        <v>9.5</v>
      </c>
      <c r="DJ2446">
        <v>4</v>
      </c>
      <c r="DK2446">
        <v>4.5</v>
      </c>
      <c r="DN2446" t="s">
        <v>488</v>
      </c>
      <c r="DR2446" t="s">
        <v>489</v>
      </c>
      <c r="DS2446" t="s">
        <v>490</v>
      </c>
      <c r="DX2446" t="s">
        <v>264</v>
      </c>
    </row>
    <row r="2447" spans="5:128">
      <c r="E2447" t="s">
        <v>480</v>
      </c>
      <c r="F2447" t="s">
        <v>7804</v>
      </c>
      <c r="G2447" t="s">
        <v>7805</v>
      </c>
      <c r="H2447" t="s">
        <v>7809</v>
      </c>
      <c r="I2447" t="s">
        <v>484</v>
      </c>
      <c r="N2447" t="s">
        <v>7807</v>
      </c>
      <c r="U2447" t="s">
        <v>7810</v>
      </c>
      <c r="CE2447" t="s">
        <v>170</v>
      </c>
      <c r="CF2447" t="s">
        <v>516</v>
      </c>
      <c r="CG2447" t="s">
        <v>255</v>
      </c>
      <c r="CP2447">
        <v>41</v>
      </c>
      <c r="CS2447" t="s">
        <v>7810</v>
      </c>
      <c r="DD2447">
        <v>41</v>
      </c>
      <c r="DE2447">
        <v>18.989999999999998</v>
      </c>
      <c r="DG2447">
        <v>22.99</v>
      </c>
      <c r="DH2447">
        <v>1</v>
      </c>
      <c r="DI2447">
        <v>4</v>
      </c>
      <c r="DJ2447">
        <v>4</v>
      </c>
      <c r="DK2447">
        <v>4.5</v>
      </c>
      <c r="DN2447" t="s">
        <v>488</v>
      </c>
      <c r="DR2447" t="s">
        <v>489</v>
      </c>
      <c r="DS2447" t="s">
        <v>490</v>
      </c>
      <c r="DX2447" t="s">
        <v>264</v>
      </c>
    </row>
    <row r="2448" spans="5:128">
      <c r="E2448" t="s">
        <v>480</v>
      </c>
      <c r="F2448" t="s">
        <v>7804</v>
      </c>
      <c r="G2448" t="s">
        <v>7805</v>
      </c>
      <c r="H2448" t="s">
        <v>7811</v>
      </c>
      <c r="I2448" t="s">
        <v>484</v>
      </c>
      <c r="N2448" t="s">
        <v>7807</v>
      </c>
      <c r="U2448" t="s">
        <v>7812</v>
      </c>
      <c r="CE2448" t="s">
        <v>170</v>
      </c>
      <c r="CF2448" t="s">
        <v>551</v>
      </c>
      <c r="CG2448" t="s">
        <v>255</v>
      </c>
      <c r="CP2448">
        <v>49</v>
      </c>
      <c r="CS2448" t="s">
        <v>7812</v>
      </c>
      <c r="DD2448">
        <v>49</v>
      </c>
      <c r="DE2448">
        <v>18.989999999999998</v>
      </c>
      <c r="DG2448">
        <v>22.99</v>
      </c>
      <c r="DH2448">
        <v>1</v>
      </c>
      <c r="DI2448">
        <v>8.5</v>
      </c>
      <c r="DJ2448">
        <v>4</v>
      </c>
      <c r="DK2448">
        <v>5</v>
      </c>
      <c r="DN2448" t="s">
        <v>488</v>
      </c>
      <c r="DR2448" t="s">
        <v>489</v>
      </c>
      <c r="DS2448" t="s">
        <v>490</v>
      </c>
      <c r="DX2448" t="s">
        <v>264</v>
      </c>
    </row>
    <row r="2449" spans="5:128" hidden="1">
      <c r="E2449" t="s">
        <v>480</v>
      </c>
      <c r="F2449" t="s">
        <v>7813</v>
      </c>
      <c r="G2449" t="s">
        <v>7814</v>
      </c>
      <c r="H2449" t="s">
        <v>7815</v>
      </c>
      <c r="I2449" t="s">
        <v>484</v>
      </c>
      <c r="N2449" t="s">
        <v>7813</v>
      </c>
      <c r="U2449" t="s">
        <v>7816</v>
      </c>
      <c r="CE2449" t="s">
        <v>170</v>
      </c>
      <c r="CF2449" t="s">
        <v>516</v>
      </c>
      <c r="CG2449" t="s">
        <v>255</v>
      </c>
      <c r="CP2449">
        <v>0</v>
      </c>
      <c r="CS2449" t="s">
        <v>7816</v>
      </c>
      <c r="DD2449">
        <v>0</v>
      </c>
      <c r="DE2449">
        <v>9.99</v>
      </c>
      <c r="DG2449">
        <v>11.99</v>
      </c>
      <c r="DH2449">
        <v>1</v>
      </c>
      <c r="DI2449">
        <v>8.5</v>
      </c>
      <c r="DJ2449">
        <v>1.5</v>
      </c>
      <c r="DK2449">
        <v>5</v>
      </c>
      <c r="DN2449" t="s">
        <v>488</v>
      </c>
      <c r="DR2449" t="s">
        <v>489</v>
      </c>
      <c r="DS2449" t="s">
        <v>490</v>
      </c>
      <c r="DX2449" t="s">
        <v>264</v>
      </c>
    </row>
    <row r="2450" spans="5:128" hidden="1">
      <c r="E2450" t="s">
        <v>480</v>
      </c>
      <c r="F2450" t="s">
        <v>7813</v>
      </c>
      <c r="G2450" t="s">
        <v>7814</v>
      </c>
      <c r="H2450" t="s">
        <v>7817</v>
      </c>
      <c r="I2450" t="s">
        <v>484</v>
      </c>
      <c r="N2450" t="s">
        <v>7813</v>
      </c>
      <c r="U2450" t="s">
        <v>7818</v>
      </c>
      <c r="CE2450" t="s">
        <v>170</v>
      </c>
      <c r="CF2450" t="s">
        <v>1802</v>
      </c>
      <c r="CG2450" t="s">
        <v>255</v>
      </c>
      <c r="CP2450">
        <v>5</v>
      </c>
      <c r="CS2450" t="s">
        <v>7818</v>
      </c>
      <c r="DD2450">
        <v>5</v>
      </c>
      <c r="DE2450">
        <v>9.99</v>
      </c>
      <c r="DG2450">
        <v>11.99</v>
      </c>
      <c r="DH2450">
        <v>1</v>
      </c>
      <c r="DI2450">
        <v>8</v>
      </c>
      <c r="DJ2450">
        <v>1.5</v>
      </c>
      <c r="DK2450">
        <v>5</v>
      </c>
      <c r="DN2450" t="s">
        <v>488</v>
      </c>
      <c r="DR2450" t="s">
        <v>489</v>
      </c>
      <c r="DS2450" t="s">
        <v>490</v>
      </c>
      <c r="DX2450" t="s">
        <v>264</v>
      </c>
    </row>
    <row r="2451" spans="5:128" hidden="1">
      <c r="E2451" t="s">
        <v>480</v>
      </c>
      <c r="F2451" t="s">
        <v>7813</v>
      </c>
      <c r="G2451" t="s">
        <v>7814</v>
      </c>
      <c r="H2451" t="s">
        <v>7819</v>
      </c>
      <c r="I2451" t="s">
        <v>484</v>
      </c>
      <c r="N2451" t="s">
        <v>7813</v>
      </c>
      <c r="U2451" t="s">
        <v>7820</v>
      </c>
      <c r="CE2451" t="s">
        <v>170</v>
      </c>
      <c r="CF2451" t="s">
        <v>487</v>
      </c>
      <c r="CG2451" t="s">
        <v>255</v>
      </c>
      <c r="CP2451">
        <v>0</v>
      </c>
      <c r="CS2451" t="s">
        <v>7820</v>
      </c>
      <c r="DD2451">
        <v>0</v>
      </c>
      <c r="DE2451">
        <v>9.99</v>
      </c>
      <c r="DG2451">
        <v>11.99</v>
      </c>
      <c r="DH2451">
        <v>1</v>
      </c>
      <c r="DI2451">
        <v>8</v>
      </c>
      <c r="DJ2451">
        <v>1.5</v>
      </c>
      <c r="DK2451">
        <v>5</v>
      </c>
      <c r="DN2451" t="s">
        <v>488</v>
      </c>
      <c r="DR2451" t="s">
        <v>489</v>
      </c>
      <c r="DS2451" t="s">
        <v>490</v>
      </c>
      <c r="DX2451" t="s">
        <v>264</v>
      </c>
    </row>
    <row r="2452" spans="5:128" hidden="1">
      <c r="E2452" t="s">
        <v>480</v>
      </c>
      <c r="F2452" t="s">
        <v>7821</v>
      </c>
      <c r="G2452" t="s">
        <v>7822</v>
      </c>
      <c r="H2452" t="s">
        <v>7823</v>
      </c>
      <c r="I2452" t="s">
        <v>484</v>
      </c>
      <c r="N2452" t="s">
        <v>7824</v>
      </c>
      <c r="U2452" t="s">
        <v>7825</v>
      </c>
      <c r="CE2452" t="s">
        <v>170</v>
      </c>
      <c r="CF2452" t="s">
        <v>543</v>
      </c>
      <c r="CG2452" t="s">
        <v>255</v>
      </c>
      <c r="CP2452">
        <v>10</v>
      </c>
      <c r="CS2452" t="s">
        <v>7825</v>
      </c>
      <c r="DD2452">
        <v>10</v>
      </c>
      <c r="DE2452">
        <v>14.99</v>
      </c>
      <c r="DG2452">
        <v>17.989999999999998</v>
      </c>
      <c r="DH2452">
        <v>1</v>
      </c>
      <c r="DI2452">
        <v>13</v>
      </c>
      <c r="DJ2452">
        <v>1.5</v>
      </c>
      <c r="DK2452">
        <v>5</v>
      </c>
      <c r="DN2452" t="s">
        <v>488</v>
      </c>
      <c r="DR2452" t="s">
        <v>489</v>
      </c>
      <c r="DS2452" t="s">
        <v>490</v>
      </c>
      <c r="DX2452" t="s">
        <v>264</v>
      </c>
    </row>
    <row r="2453" spans="5:128" hidden="1">
      <c r="E2453" t="s">
        <v>480</v>
      </c>
      <c r="F2453" t="s">
        <v>7821</v>
      </c>
      <c r="G2453" t="s">
        <v>7822</v>
      </c>
      <c r="H2453" t="s">
        <v>7826</v>
      </c>
      <c r="I2453" t="s">
        <v>484</v>
      </c>
      <c r="N2453" t="s">
        <v>7824</v>
      </c>
      <c r="U2453" t="s">
        <v>7827</v>
      </c>
      <c r="CE2453" t="s">
        <v>170</v>
      </c>
      <c r="CF2453" t="s">
        <v>516</v>
      </c>
      <c r="CG2453" t="s">
        <v>255</v>
      </c>
      <c r="CP2453">
        <v>47</v>
      </c>
      <c r="CS2453" t="s">
        <v>7827</v>
      </c>
      <c r="DD2453">
        <v>47</v>
      </c>
      <c r="DE2453">
        <v>14.99</v>
      </c>
      <c r="DG2453">
        <v>17.989999999999998</v>
      </c>
      <c r="DH2453">
        <v>1</v>
      </c>
      <c r="DI2453">
        <v>9</v>
      </c>
      <c r="DJ2453">
        <v>1.5</v>
      </c>
      <c r="DK2453">
        <v>5</v>
      </c>
      <c r="DN2453" t="s">
        <v>488</v>
      </c>
      <c r="DR2453" t="s">
        <v>489</v>
      </c>
      <c r="DS2453" t="s">
        <v>490</v>
      </c>
      <c r="DX2453" t="s">
        <v>264</v>
      </c>
    </row>
    <row r="2454" spans="5:128" hidden="1">
      <c r="E2454" t="s">
        <v>480</v>
      </c>
      <c r="F2454" t="s">
        <v>7821</v>
      </c>
      <c r="G2454" t="s">
        <v>7822</v>
      </c>
      <c r="H2454" t="s">
        <v>7828</v>
      </c>
      <c r="I2454" t="s">
        <v>484</v>
      </c>
      <c r="N2454" t="s">
        <v>7824</v>
      </c>
      <c r="U2454" t="s">
        <v>7829</v>
      </c>
      <c r="CE2454" t="s">
        <v>170</v>
      </c>
      <c r="CF2454" t="s">
        <v>1802</v>
      </c>
      <c r="CG2454" t="s">
        <v>255</v>
      </c>
      <c r="CP2454">
        <v>49</v>
      </c>
      <c r="CS2454" t="s">
        <v>7829</v>
      </c>
      <c r="DD2454">
        <v>49</v>
      </c>
      <c r="DE2454">
        <v>14.99</v>
      </c>
      <c r="DG2454">
        <v>17.989999999999998</v>
      </c>
      <c r="DH2454">
        <v>1</v>
      </c>
      <c r="DI2454">
        <v>8</v>
      </c>
      <c r="DJ2454">
        <v>1.5</v>
      </c>
      <c r="DK2454">
        <v>5</v>
      </c>
      <c r="DN2454" t="s">
        <v>488</v>
      </c>
      <c r="DR2454" t="s">
        <v>489</v>
      </c>
      <c r="DS2454" t="s">
        <v>490</v>
      </c>
      <c r="DX2454" t="s">
        <v>264</v>
      </c>
    </row>
    <row r="2455" spans="5:128" hidden="1">
      <c r="E2455" t="s">
        <v>480</v>
      </c>
      <c r="F2455" t="s">
        <v>7821</v>
      </c>
      <c r="G2455" t="s">
        <v>7822</v>
      </c>
      <c r="H2455" t="s">
        <v>7830</v>
      </c>
      <c r="I2455" t="s">
        <v>484</v>
      </c>
      <c r="N2455" t="s">
        <v>7824</v>
      </c>
      <c r="U2455" t="s">
        <v>7831</v>
      </c>
      <c r="CE2455" t="s">
        <v>170</v>
      </c>
      <c r="CF2455" t="s">
        <v>516</v>
      </c>
      <c r="CG2455" t="s">
        <v>255</v>
      </c>
      <c r="CP2455">
        <v>26</v>
      </c>
      <c r="CS2455" t="s">
        <v>7831</v>
      </c>
      <c r="DD2455">
        <v>26</v>
      </c>
      <c r="DE2455">
        <v>14.99</v>
      </c>
      <c r="DG2455">
        <v>17.989999999999998</v>
      </c>
      <c r="DH2455">
        <v>1</v>
      </c>
      <c r="DI2455">
        <v>11</v>
      </c>
      <c r="DJ2455">
        <v>1.5</v>
      </c>
      <c r="DK2455">
        <v>5</v>
      </c>
      <c r="DN2455" t="s">
        <v>488</v>
      </c>
      <c r="DR2455" t="s">
        <v>489</v>
      </c>
      <c r="DS2455" t="s">
        <v>490</v>
      </c>
      <c r="DX2455" t="s">
        <v>264</v>
      </c>
    </row>
    <row r="2456" spans="5:128" hidden="1">
      <c r="E2456" t="s">
        <v>480</v>
      </c>
      <c r="F2456" t="s">
        <v>7821</v>
      </c>
      <c r="G2456" t="s">
        <v>7822</v>
      </c>
      <c r="H2456" t="s">
        <v>7832</v>
      </c>
      <c r="I2456" t="s">
        <v>484</v>
      </c>
      <c r="N2456" t="s">
        <v>7824</v>
      </c>
      <c r="U2456" t="s">
        <v>7833</v>
      </c>
      <c r="CE2456" t="s">
        <v>170</v>
      </c>
      <c r="CF2456" t="s">
        <v>551</v>
      </c>
      <c r="CG2456" t="s">
        <v>255</v>
      </c>
      <c r="CP2456">
        <v>83</v>
      </c>
      <c r="CS2456" t="s">
        <v>7833</v>
      </c>
      <c r="DD2456">
        <v>83</v>
      </c>
      <c r="DE2456">
        <v>14.99</v>
      </c>
      <c r="DG2456">
        <v>17.989999999999998</v>
      </c>
      <c r="DH2456">
        <v>1</v>
      </c>
      <c r="DI2456">
        <v>10</v>
      </c>
      <c r="DJ2456">
        <v>1.5</v>
      </c>
      <c r="DK2456">
        <v>5</v>
      </c>
      <c r="DN2456" t="s">
        <v>488</v>
      </c>
      <c r="DR2456" t="s">
        <v>489</v>
      </c>
      <c r="DS2456" t="s">
        <v>490</v>
      </c>
      <c r="DX2456" t="s">
        <v>264</v>
      </c>
    </row>
    <row r="2457" spans="5:128" hidden="1">
      <c r="E2457" t="s">
        <v>480</v>
      </c>
      <c r="F2457" t="s">
        <v>7821</v>
      </c>
      <c r="G2457" t="s">
        <v>7822</v>
      </c>
      <c r="H2457" t="s">
        <v>7834</v>
      </c>
      <c r="I2457" t="s">
        <v>484</v>
      </c>
      <c r="N2457" t="s">
        <v>7824</v>
      </c>
      <c r="U2457" t="s">
        <v>7835</v>
      </c>
      <c r="CE2457" t="s">
        <v>170</v>
      </c>
      <c r="CF2457" t="s">
        <v>516</v>
      </c>
      <c r="CG2457" t="s">
        <v>255</v>
      </c>
      <c r="CP2457">
        <v>40</v>
      </c>
      <c r="CS2457" t="s">
        <v>7835</v>
      </c>
      <c r="DD2457">
        <v>40</v>
      </c>
      <c r="DE2457">
        <v>14.99</v>
      </c>
      <c r="DG2457">
        <v>17.989999999999998</v>
      </c>
      <c r="DH2457">
        <v>0.25</v>
      </c>
      <c r="DI2457">
        <v>10</v>
      </c>
      <c r="DJ2457">
        <v>1.5</v>
      </c>
      <c r="DK2457">
        <v>5</v>
      </c>
      <c r="DN2457" t="s">
        <v>488</v>
      </c>
      <c r="DR2457" t="s">
        <v>489</v>
      </c>
      <c r="DS2457" t="s">
        <v>490</v>
      </c>
      <c r="DX2457" t="s">
        <v>264</v>
      </c>
    </row>
    <row r="2458" spans="5:128" hidden="1">
      <c r="E2458" t="s">
        <v>480</v>
      </c>
      <c r="F2458" t="s">
        <v>7821</v>
      </c>
      <c r="G2458" t="s">
        <v>7822</v>
      </c>
      <c r="H2458" t="s">
        <v>7836</v>
      </c>
      <c r="I2458" t="s">
        <v>484</v>
      </c>
      <c r="N2458" t="s">
        <v>7824</v>
      </c>
      <c r="U2458" t="s">
        <v>7837</v>
      </c>
      <c r="CE2458" t="s">
        <v>170</v>
      </c>
      <c r="CF2458" t="s">
        <v>281</v>
      </c>
      <c r="CG2458" t="s">
        <v>255</v>
      </c>
      <c r="CP2458">
        <v>57</v>
      </c>
      <c r="CS2458" t="s">
        <v>7837</v>
      </c>
      <c r="DD2458">
        <v>57</v>
      </c>
      <c r="DE2458">
        <v>14.99</v>
      </c>
      <c r="DG2458">
        <v>17.989999999999998</v>
      </c>
      <c r="DH2458">
        <v>0.25</v>
      </c>
      <c r="DI2458">
        <v>10</v>
      </c>
      <c r="DJ2458">
        <v>1.5</v>
      </c>
      <c r="DK2458">
        <v>5</v>
      </c>
      <c r="DN2458" t="s">
        <v>488</v>
      </c>
      <c r="DR2458" t="s">
        <v>489</v>
      </c>
      <c r="DS2458" t="s">
        <v>490</v>
      </c>
      <c r="DX2458" t="s">
        <v>264</v>
      </c>
    </row>
    <row r="2459" spans="5:128" hidden="1">
      <c r="E2459" t="s">
        <v>480</v>
      </c>
      <c r="F2459" t="s">
        <v>7821</v>
      </c>
      <c r="G2459" t="s">
        <v>7822</v>
      </c>
      <c r="H2459" t="s">
        <v>7838</v>
      </c>
      <c r="I2459" t="s">
        <v>484</v>
      </c>
      <c r="N2459" t="s">
        <v>7824</v>
      </c>
      <c r="U2459" t="s">
        <v>7839</v>
      </c>
      <c r="CE2459" t="s">
        <v>170</v>
      </c>
      <c r="CF2459" t="s">
        <v>551</v>
      </c>
      <c r="CG2459" t="s">
        <v>255</v>
      </c>
      <c r="CP2459">
        <v>56</v>
      </c>
      <c r="CS2459" t="s">
        <v>7839</v>
      </c>
      <c r="DD2459">
        <v>56</v>
      </c>
      <c r="DE2459">
        <v>14.99</v>
      </c>
      <c r="DG2459">
        <v>17.989999999999998</v>
      </c>
      <c r="DH2459">
        <v>0.25</v>
      </c>
      <c r="DI2459">
        <v>8</v>
      </c>
      <c r="DJ2459">
        <v>1.5</v>
      </c>
      <c r="DK2459">
        <v>5</v>
      </c>
      <c r="DN2459" t="s">
        <v>488</v>
      </c>
      <c r="DR2459" t="s">
        <v>489</v>
      </c>
      <c r="DS2459" t="s">
        <v>490</v>
      </c>
      <c r="DX2459" t="s">
        <v>264</v>
      </c>
    </row>
    <row r="2460" spans="5:128">
      <c r="E2460" t="s">
        <v>480</v>
      </c>
      <c r="F2460" t="s">
        <v>7840</v>
      </c>
      <c r="G2460" t="s">
        <v>7841</v>
      </c>
      <c r="H2460" t="s">
        <v>7842</v>
      </c>
      <c r="I2460" t="s">
        <v>484</v>
      </c>
      <c r="N2460" t="s">
        <v>7843</v>
      </c>
      <c r="U2460" t="s">
        <v>7844</v>
      </c>
      <c r="CE2460" t="s">
        <v>170</v>
      </c>
      <c r="CF2460" t="s">
        <v>516</v>
      </c>
      <c r="CG2460" t="s">
        <v>255</v>
      </c>
      <c r="CP2460">
        <v>17</v>
      </c>
      <c r="CS2460" t="s">
        <v>7844</v>
      </c>
      <c r="DD2460">
        <v>17</v>
      </c>
      <c r="DE2460">
        <v>9.99</v>
      </c>
      <c r="DG2460">
        <v>11.99</v>
      </c>
      <c r="DH2460">
        <v>8</v>
      </c>
      <c r="DI2460">
        <v>8</v>
      </c>
      <c r="DJ2460">
        <v>1.5</v>
      </c>
      <c r="DK2460">
        <v>2</v>
      </c>
      <c r="DN2460" t="s">
        <v>488</v>
      </c>
      <c r="DR2460" t="s">
        <v>489</v>
      </c>
      <c r="DS2460" t="s">
        <v>490</v>
      </c>
      <c r="DX2460" t="s">
        <v>264</v>
      </c>
    </row>
    <row r="2461" spans="5:128">
      <c r="E2461" t="s">
        <v>480</v>
      </c>
      <c r="F2461" t="s">
        <v>7840</v>
      </c>
      <c r="G2461" t="s">
        <v>7841</v>
      </c>
      <c r="H2461" t="s">
        <v>7845</v>
      </c>
      <c r="I2461" t="s">
        <v>484</v>
      </c>
      <c r="N2461" t="s">
        <v>7843</v>
      </c>
      <c r="U2461" t="s">
        <v>7846</v>
      </c>
      <c r="CE2461" t="s">
        <v>170</v>
      </c>
      <c r="CF2461" t="s">
        <v>281</v>
      </c>
      <c r="CG2461" t="s">
        <v>255</v>
      </c>
      <c r="CP2461">
        <v>91</v>
      </c>
      <c r="CS2461" t="s">
        <v>7846</v>
      </c>
      <c r="DD2461">
        <v>91</v>
      </c>
      <c r="DE2461">
        <v>9.99</v>
      </c>
      <c r="DG2461">
        <v>11.99</v>
      </c>
      <c r="DH2461">
        <v>8</v>
      </c>
      <c r="DI2461">
        <v>8</v>
      </c>
      <c r="DJ2461">
        <v>1.5</v>
      </c>
      <c r="DK2461">
        <v>2</v>
      </c>
      <c r="DN2461" t="s">
        <v>488</v>
      </c>
      <c r="DR2461" t="s">
        <v>489</v>
      </c>
      <c r="DS2461" t="s">
        <v>490</v>
      </c>
      <c r="DX2461" t="s">
        <v>264</v>
      </c>
    </row>
    <row r="2462" spans="5:128">
      <c r="E2462" t="s">
        <v>480</v>
      </c>
      <c r="F2462" t="s">
        <v>7840</v>
      </c>
      <c r="G2462" t="s">
        <v>7841</v>
      </c>
      <c r="H2462" t="s">
        <v>7847</v>
      </c>
      <c r="I2462" t="s">
        <v>484</v>
      </c>
      <c r="N2462" t="s">
        <v>7843</v>
      </c>
      <c r="U2462" t="s">
        <v>7848</v>
      </c>
      <c r="CE2462" t="s">
        <v>170</v>
      </c>
      <c r="CF2462" t="s">
        <v>2062</v>
      </c>
      <c r="CG2462" t="s">
        <v>255</v>
      </c>
      <c r="CP2462">
        <v>88</v>
      </c>
      <c r="CS2462" t="s">
        <v>7848</v>
      </c>
      <c r="DD2462">
        <v>88</v>
      </c>
      <c r="DE2462">
        <v>9.99</v>
      </c>
      <c r="DG2462">
        <v>11.99</v>
      </c>
      <c r="DH2462">
        <v>8</v>
      </c>
      <c r="DI2462">
        <v>4</v>
      </c>
      <c r="DJ2462">
        <v>1.5</v>
      </c>
      <c r="DK2462">
        <v>4.5</v>
      </c>
      <c r="DN2462" t="s">
        <v>488</v>
      </c>
      <c r="DR2462" t="s">
        <v>489</v>
      </c>
      <c r="DS2462" t="s">
        <v>490</v>
      </c>
      <c r="DX2462" t="s">
        <v>264</v>
      </c>
    </row>
    <row r="2463" spans="5:128">
      <c r="E2463" t="s">
        <v>480</v>
      </c>
      <c r="F2463" t="s">
        <v>7849</v>
      </c>
      <c r="G2463" t="s">
        <v>7850</v>
      </c>
      <c r="H2463" t="s">
        <v>7851</v>
      </c>
      <c r="I2463" t="s">
        <v>484</v>
      </c>
      <c r="N2463" t="s">
        <v>7852</v>
      </c>
      <c r="U2463" t="s">
        <v>7853</v>
      </c>
      <c r="CE2463" t="s">
        <v>170</v>
      </c>
      <c r="CF2463" t="s">
        <v>551</v>
      </c>
      <c r="CG2463" t="s">
        <v>255</v>
      </c>
      <c r="CP2463">
        <v>88</v>
      </c>
      <c r="CS2463" t="s">
        <v>7853</v>
      </c>
      <c r="DD2463">
        <v>88</v>
      </c>
      <c r="DE2463">
        <v>29.99</v>
      </c>
      <c r="DG2463">
        <v>36.99</v>
      </c>
      <c r="DH2463">
        <v>1</v>
      </c>
      <c r="DI2463">
        <v>4</v>
      </c>
      <c r="DJ2463">
        <v>1.5</v>
      </c>
      <c r="DK2463">
        <v>4.5</v>
      </c>
      <c r="DN2463" t="s">
        <v>488</v>
      </c>
      <c r="DR2463" t="s">
        <v>489</v>
      </c>
      <c r="DS2463" t="s">
        <v>490</v>
      </c>
      <c r="DX2463" t="s">
        <v>264</v>
      </c>
    </row>
    <row r="2464" spans="5:128">
      <c r="E2464" t="s">
        <v>480</v>
      </c>
      <c r="F2464" t="s">
        <v>7849</v>
      </c>
      <c r="G2464" t="s">
        <v>7850</v>
      </c>
      <c r="H2464" t="s">
        <v>7854</v>
      </c>
      <c r="I2464" t="s">
        <v>484</v>
      </c>
      <c r="N2464" t="s">
        <v>7852</v>
      </c>
      <c r="U2464" t="s">
        <v>7855</v>
      </c>
      <c r="CE2464" t="s">
        <v>170</v>
      </c>
      <c r="CF2464" t="s">
        <v>281</v>
      </c>
      <c r="CG2464" t="s">
        <v>255</v>
      </c>
      <c r="CP2464">
        <v>14</v>
      </c>
      <c r="CS2464" t="s">
        <v>7855</v>
      </c>
      <c r="DD2464">
        <v>14</v>
      </c>
      <c r="DE2464">
        <v>29.99</v>
      </c>
      <c r="DG2464">
        <v>36.99</v>
      </c>
      <c r="DH2464">
        <v>1</v>
      </c>
      <c r="DI2464">
        <v>4</v>
      </c>
      <c r="DJ2464">
        <v>1.5</v>
      </c>
      <c r="DK2464">
        <v>4.5</v>
      </c>
      <c r="DN2464" t="s">
        <v>488</v>
      </c>
      <c r="DR2464" t="s">
        <v>489</v>
      </c>
      <c r="DS2464" t="s">
        <v>490</v>
      </c>
      <c r="DX2464" t="s">
        <v>264</v>
      </c>
    </row>
    <row r="2465" spans="5:128">
      <c r="E2465" t="s">
        <v>480</v>
      </c>
      <c r="F2465" t="s">
        <v>7849</v>
      </c>
      <c r="G2465" t="s">
        <v>7850</v>
      </c>
      <c r="H2465" t="s">
        <v>7856</v>
      </c>
      <c r="I2465" t="s">
        <v>484</v>
      </c>
      <c r="N2465" t="s">
        <v>7852</v>
      </c>
      <c r="U2465" t="s">
        <v>7857</v>
      </c>
      <c r="CE2465" t="s">
        <v>170</v>
      </c>
      <c r="CF2465" t="s">
        <v>487</v>
      </c>
      <c r="CG2465" t="s">
        <v>255</v>
      </c>
      <c r="CP2465">
        <v>53</v>
      </c>
      <c r="CS2465" t="s">
        <v>7857</v>
      </c>
      <c r="DD2465">
        <v>53</v>
      </c>
      <c r="DE2465">
        <v>29.99</v>
      </c>
      <c r="DG2465">
        <v>36.99</v>
      </c>
      <c r="DH2465">
        <v>1</v>
      </c>
      <c r="DI2465">
        <v>4</v>
      </c>
      <c r="DJ2465">
        <v>1.5</v>
      </c>
      <c r="DK2465">
        <v>4</v>
      </c>
      <c r="DN2465" t="s">
        <v>488</v>
      </c>
      <c r="DR2465" t="s">
        <v>489</v>
      </c>
      <c r="DS2465" t="s">
        <v>490</v>
      </c>
      <c r="DX2465" t="s">
        <v>264</v>
      </c>
    </row>
    <row r="2466" spans="5:128">
      <c r="E2466" t="s">
        <v>480</v>
      </c>
      <c r="F2466" t="s">
        <v>7849</v>
      </c>
      <c r="G2466" t="s">
        <v>7850</v>
      </c>
      <c r="H2466" t="s">
        <v>7858</v>
      </c>
      <c r="I2466" t="s">
        <v>484</v>
      </c>
      <c r="N2466" t="s">
        <v>7852</v>
      </c>
      <c r="U2466" t="s">
        <v>7859</v>
      </c>
      <c r="CE2466" t="s">
        <v>170</v>
      </c>
      <c r="CF2466" t="s">
        <v>543</v>
      </c>
      <c r="CG2466" t="s">
        <v>255</v>
      </c>
      <c r="CP2466">
        <v>17</v>
      </c>
      <c r="CS2466" t="s">
        <v>7859</v>
      </c>
      <c r="DD2466">
        <v>17</v>
      </c>
      <c r="DE2466">
        <v>29.99</v>
      </c>
      <c r="DG2466">
        <v>36.99</v>
      </c>
      <c r="DH2466">
        <v>3</v>
      </c>
      <c r="DI2466">
        <v>4</v>
      </c>
      <c r="DJ2466">
        <v>1.5</v>
      </c>
      <c r="DK2466">
        <v>5.5</v>
      </c>
      <c r="DN2466" t="s">
        <v>488</v>
      </c>
      <c r="DR2466" t="s">
        <v>489</v>
      </c>
      <c r="DS2466" t="s">
        <v>490</v>
      </c>
      <c r="DX2466" t="s">
        <v>264</v>
      </c>
    </row>
    <row r="2467" spans="5:128">
      <c r="E2467" t="s">
        <v>480</v>
      </c>
      <c r="F2467" t="s">
        <v>7849</v>
      </c>
      <c r="G2467" t="s">
        <v>7850</v>
      </c>
      <c r="H2467" t="s">
        <v>7860</v>
      </c>
      <c r="I2467" t="s">
        <v>484</v>
      </c>
      <c r="N2467" t="s">
        <v>7852</v>
      </c>
      <c r="U2467" t="s">
        <v>7861</v>
      </c>
      <c r="CE2467" t="s">
        <v>170</v>
      </c>
      <c r="CF2467" t="s">
        <v>516</v>
      </c>
      <c r="CG2467" t="s">
        <v>255</v>
      </c>
      <c r="CP2467">
        <v>62</v>
      </c>
      <c r="CS2467" t="s">
        <v>7861</v>
      </c>
      <c r="DD2467">
        <v>62</v>
      </c>
      <c r="DE2467">
        <v>29.99</v>
      </c>
      <c r="DG2467">
        <v>36.99</v>
      </c>
      <c r="DH2467">
        <v>3</v>
      </c>
      <c r="DI2467">
        <v>4</v>
      </c>
      <c r="DJ2467">
        <v>1.5</v>
      </c>
      <c r="DK2467">
        <v>5</v>
      </c>
      <c r="DN2467" t="s">
        <v>488</v>
      </c>
      <c r="DR2467" t="s">
        <v>489</v>
      </c>
      <c r="DS2467" t="s">
        <v>490</v>
      </c>
      <c r="DX2467" t="s">
        <v>264</v>
      </c>
    </row>
    <row r="2468" spans="5:128">
      <c r="E2468" t="s">
        <v>480</v>
      </c>
      <c r="F2468" t="s">
        <v>7862</v>
      </c>
      <c r="G2468" t="s">
        <v>7863</v>
      </c>
      <c r="H2468" t="s">
        <v>7864</v>
      </c>
      <c r="I2468" t="s">
        <v>484</v>
      </c>
      <c r="N2468" t="s">
        <v>7865</v>
      </c>
      <c r="U2468" t="s">
        <v>7866</v>
      </c>
      <c r="CE2468" t="s">
        <v>170</v>
      </c>
      <c r="CF2468" t="s">
        <v>1802</v>
      </c>
      <c r="CG2468" t="s">
        <v>255</v>
      </c>
      <c r="CP2468">
        <v>183</v>
      </c>
      <c r="CS2468" t="s">
        <v>7866</v>
      </c>
      <c r="DD2468">
        <v>183</v>
      </c>
      <c r="DE2468">
        <v>15.99</v>
      </c>
      <c r="DG2468">
        <v>19.989999999999998</v>
      </c>
      <c r="DH2468">
        <v>3</v>
      </c>
      <c r="DI2468">
        <v>8</v>
      </c>
      <c r="DJ2468">
        <v>1.5</v>
      </c>
      <c r="DK2468">
        <v>5</v>
      </c>
      <c r="DN2468" t="s">
        <v>488</v>
      </c>
      <c r="DR2468" t="s">
        <v>489</v>
      </c>
      <c r="DS2468" t="s">
        <v>490</v>
      </c>
      <c r="DX2468" t="s">
        <v>264</v>
      </c>
    </row>
    <row r="2469" spans="5:128">
      <c r="E2469" t="s">
        <v>480</v>
      </c>
      <c r="F2469" t="s">
        <v>7862</v>
      </c>
      <c r="G2469" t="s">
        <v>7863</v>
      </c>
      <c r="H2469" t="s">
        <v>7867</v>
      </c>
      <c r="I2469" t="s">
        <v>484</v>
      </c>
      <c r="N2469" t="s">
        <v>7865</v>
      </c>
      <c r="U2469" t="s">
        <v>7868</v>
      </c>
      <c r="CE2469" t="s">
        <v>170</v>
      </c>
      <c r="CF2469" t="s">
        <v>257</v>
      </c>
      <c r="CG2469" t="s">
        <v>255</v>
      </c>
      <c r="CP2469">
        <v>80</v>
      </c>
      <c r="CS2469" t="s">
        <v>7868</v>
      </c>
      <c r="DD2469">
        <v>80</v>
      </c>
      <c r="DE2469">
        <v>15.99</v>
      </c>
      <c r="DG2469">
        <v>19.989999999999998</v>
      </c>
      <c r="DH2469">
        <v>3</v>
      </c>
      <c r="DI2469">
        <v>8</v>
      </c>
      <c r="DJ2469">
        <v>1.5</v>
      </c>
      <c r="DK2469">
        <v>5</v>
      </c>
      <c r="DN2469" t="s">
        <v>488</v>
      </c>
      <c r="DR2469" t="s">
        <v>489</v>
      </c>
      <c r="DS2469" t="s">
        <v>490</v>
      </c>
      <c r="DX2469" t="s">
        <v>264</v>
      </c>
    </row>
    <row r="2470" spans="5:128">
      <c r="E2470" t="s">
        <v>480</v>
      </c>
      <c r="F2470" t="s">
        <v>7862</v>
      </c>
      <c r="G2470" t="s">
        <v>7863</v>
      </c>
      <c r="H2470" t="s">
        <v>7869</v>
      </c>
      <c r="I2470" t="s">
        <v>484</v>
      </c>
      <c r="N2470" t="s">
        <v>7865</v>
      </c>
      <c r="U2470" t="s">
        <v>7870</v>
      </c>
      <c r="CE2470" t="s">
        <v>170</v>
      </c>
      <c r="CF2470" t="s">
        <v>584</v>
      </c>
      <c r="CG2470" t="s">
        <v>255</v>
      </c>
      <c r="CP2470">
        <v>143</v>
      </c>
      <c r="CS2470" t="s">
        <v>7870</v>
      </c>
      <c r="DD2470">
        <v>143</v>
      </c>
      <c r="DE2470">
        <v>15.99</v>
      </c>
      <c r="DG2470">
        <v>19.989999999999998</v>
      </c>
      <c r="DH2470">
        <v>3</v>
      </c>
      <c r="DI2470">
        <v>8</v>
      </c>
      <c r="DJ2470">
        <v>4</v>
      </c>
      <c r="DK2470">
        <v>5</v>
      </c>
      <c r="DN2470" t="s">
        <v>488</v>
      </c>
      <c r="DR2470" t="s">
        <v>489</v>
      </c>
      <c r="DS2470" t="s">
        <v>490</v>
      </c>
      <c r="DX2470" t="s">
        <v>264</v>
      </c>
    </row>
    <row r="2471" spans="5:128">
      <c r="E2471" t="s">
        <v>480</v>
      </c>
      <c r="F2471" t="s">
        <v>7862</v>
      </c>
      <c r="G2471" t="s">
        <v>7863</v>
      </c>
      <c r="H2471" t="s">
        <v>7871</v>
      </c>
      <c r="I2471" t="s">
        <v>484</v>
      </c>
      <c r="N2471" t="s">
        <v>7865</v>
      </c>
      <c r="U2471" t="s">
        <v>7872</v>
      </c>
      <c r="CE2471" t="s">
        <v>170</v>
      </c>
      <c r="CF2471" t="s">
        <v>890</v>
      </c>
      <c r="CG2471" t="s">
        <v>255</v>
      </c>
      <c r="CP2471">
        <v>96</v>
      </c>
      <c r="CS2471" t="s">
        <v>7872</v>
      </c>
      <c r="DD2471">
        <v>96</v>
      </c>
      <c r="DE2471">
        <v>15.99</v>
      </c>
      <c r="DG2471">
        <v>19.989999999999998</v>
      </c>
      <c r="DH2471">
        <v>3</v>
      </c>
      <c r="DI2471">
        <v>9</v>
      </c>
      <c r="DJ2471">
        <v>4</v>
      </c>
      <c r="DK2471">
        <v>4</v>
      </c>
      <c r="DN2471" t="s">
        <v>488</v>
      </c>
      <c r="DR2471" t="s">
        <v>489</v>
      </c>
      <c r="DS2471" t="s">
        <v>490</v>
      </c>
      <c r="DX2471" t="s">
        <v>264</v>
      </c>
    </row>
    <row r="2472" spans="5:128">
      <c r="E2472" t="s">
        <v>480</v>
      </c>
      <c r="F2472" t="s">
        <v>7862</v>
      </c>
      <c r="G2472" t="s">
        <v>7863</v>
      </c>
      <c r="H2472" t="s">
        <v>7873</v>
      </c>
      <c r="I2472" t="s">
        <v>484</v>
      </c>
      <c r="N2472" t="s">
        <v>7865</v>
      </c>
      <c r="U2472" t="s">
        <v>7874</v>
      </c>
      <c r="CE2472" t="s">
        <v>170</v>
      </c>
      <c r="CF2472" t="s">
        <v>1110</v>
      </c>
      <c r="CG2472" t="s">
        <v>255</v>
      </c>
      <c r="CP2472">
        <v>144</v>
      </c>
      <c r="CS2472" t="s">
        <v>7874</v>
      </c>
      <c r="DD2472">
        <v>144</v>
      </c>
      <c r="DE2472">
        <v>15.99</v>
      </c>
      <c r="DG2472">
        <v>19.989999999999998</v>
      </c>
      <c r="DH2472">
        <v>1</v>
      </c>
      <c r="DI2472">
        <v>9</v>
      </c>
      <c r="DJ2472">
        <v>1.3</v>
      </c>
      <c r="DK2472">
        <v>4</v>
      </c>
      <c r="DN2472" t="s">
        <v>488</v>
      </c>
      <c r="DR2472" t="s">
        <v>489</v>
      </c>
      <c r="DS2472" t="s">
        <v>490</v>
      </c>
      <c r="DX2472" t="s">
        <v>264</v>
      </c>
    </row>
    <row r="2473" spans="5:128" hidden="1">
      <c r="E2473" t="s">
        <v>480</v>
      </c>
      <c r="F2473" t="s">
        <v>7875</v>
      </c>
      <c r="G2473" t="s">
        <v>7876</v>
      </c>
      <c r="H2473" t="s">
        <v>7877</v>
      </c>
      <c r="I2473" t="s">
        <v>484</v>
      </c>
      <c r="N2473" t="s">
        <v>7878</v>
      </c>
      <c r="U2473" t="s">
        <v>7879</v>
      </c>
      <c r="CE2473" t="s">
        <v>170</v>
      </c>
      <c r="CF2473" t="s">
        <v>257</v>
      </c>
      <c r="CG2473" t="s">
        <v>255</v>
      </c>
      <c r="CP2473">
        <v>0</v>
      </c>
      <c r="CS2473" t="s">
        <v>7879</v>
      </c>
      <c r="DD2473">
        <v>0</v>
      </c>
      <c r="DE2473">
        <v>35.99</v>
      </c>
      <c r="DG2473">
        <v>44.99</v>
      </c>
      <c r="DH2473">
        <v>1</v>
      </c>
      <c r="DI2473">
        <v>9</v>
      </c>
      <c r="DJ2473">
        <v>1.3</v>
      </c>
      <c r="DK2473">
        <v>4</v>
      </c>
      <c r="DN2473" t="s">
        <v>488</v>
      </c>
      <c r="DR2473" t="s">
        <v>489</v>
      </c>
      <c r="DS2473" t="s">
        <v>490</v>
      </c>
      <c r="DX2473" t="s">
        <v>264</v>
      </c>
    </row>
    <row r="2474" spans="5:128">
      <c r="E2474" t="s">
        <v>480</v>
      </c>
      <c r="F2474" t="s">
        <v>7875</v>
      </c>
      <c r="G2474" t="s">
        <v>7876</v>
      </c>
      <c r="H2474" t="s">
        <v>7880</v>
      </c>
      <c r="I2474" t="s">
        <v>484</v>
      </c>
      <c r="N2474" t="s">
        <v>7878</v>
      </c>
      <c r="U2474" t="s">
        <v>7881</v>
      </c>
      <c r="CE2474" t="s">
        <v>170</v>
      </c>
      <c r="CF2474" t="s">
        <v>551</v>
      </c>
      <c r="CG2474" t="s">
        <v>255</v>
      </c>
      <c r="CP2474">
        <v>28</v>
      </c>
      <c r="CS2474" t="s">
        <v>7881</v>
      </c>
      <c r="DD2474">
        <v>28</v>
      </c>
      <c r="DE2474">
        <v>35.99</v>
      </c>
      <c r="DG2474">
        <v>44.99</v>
      </c>
      <c r="DH2474">
        <v>1</v>
      </c>
      <c r="DI2474">
        <v>9</v>
      </c>
      <c r="DJ2474">
        <v>1.3</v>
      </c>
      <c r="DK2474">
        <v>2.8</v>
      </c>
      <c r="DN2474" t="s">
        <v>488</v>
      </c>
      <c r="DR2474" t="s">
        <v>489</v>
      </c>
      <c r="DS2474" t="s">
        <v>490</v>
      </c>
      <c r="DX2474" t="s">
        <v>264</v>
      </c>
    </row>
    <row r="2475" spans="5:128" hidden="1">
      <c r="E2475" t="s">
        <v>480</v>
      </c>
      <c r="F2475" t="s">
        <v>7875</v>
      </c>
      <c r="G2475" t="s">
        <v>7876</v>
      </c>
      <c r="H2475" t="s">
        <v>7882</v>
      </c>
      <c r="I2475" t="s">
        <v>484</v>
      </c>
      <c r="N2475" t="s">
        <v>7878</v>
      </c>
      <c r="U2475" t="s">
        <v>7883</v>
      </c>
      <c r="CE2475" t="s">
        <v>170</v>
      </c>
      <c r="CF2475" t="s">
        <v>890</v>
      </c>
      <c r="CG2475" t="s">
        <v>255</v>
      </c>
      <c r="CP2475">
        <v>0</v>
      </c>
      <c r="CS2475" t="s">
        <v>7883</v>
      </c>
      <c r="DD2475">
        <v>0</v>
      </c>
      <c r="DE2475">
        <v>35.99</v>
      </c>
      <c r="DG2475">
        <v>44.99</v>
      </c>
      <c r="DH2475">
        <v>1</v>
      </c>
      <c r="DI2475">
        <v>9</v>
      </c>
      <c r="DJ2475">
        <v>2</v>
      </c>
      <c r="DK2475">
        <v>2.8</v>
      </c>
      <c r="DN2475" t="s">
        <v>488</v>
      </c>
      <c r="DR2475" t="s">
        <v>489</v>
      </c>
      <c r="DS2475" t="s">
        <v>490</v>
      </c>
      <c r="DX2475" t="s">
        <v>264</v>
      </c>
    </row>
    <row r="2476" spans="5:128">
      <c r="E2476" t="s">
        <v>480</v>
      </c>
      <c r="F2476" t="s">
        <v>7884</v>
      </c>
      <c r="G2476" t="s">
        <v>7885</v>
      </c>
      <c r="H2476" t="s">
        <v>7886</v>
      </c>
      <c r="I2476" t="s">
        <v>484</v>
      </c>
      <c r="N2476" t="s">
        <v>7887</v>
      </c>
      <c r="U2476" t="s">
        <v>7888</v>
      </c>
      <c r="CE2476" t="s">
        <v>170</v>
      </c>
      <c r="CF2476" t="s">
        <v>540</v>
      </c>
      <c r="CG2476" t="s">
        <v>255</v>
      </c>
      <c r="CP2476">
        <v>191</v>
      </c>
      <c r="CS2476" t="s">
        <v>7888</v>
      </c>
      <c r="DD2476">
        <v>191</v>
      </c>
      <c r="DE2476">
        <v>15.99</v>
      </c>
      <c r="DG2476">
        <v>19.989999999999998</v>
      </c>
      <c r="DH2476">
        <v>1</v>
      </c>
      <c r="DI2476">
        <v>9</v>
      </c>
      <c r="DJ2476">
        <v>2</v>
      </c>
      <c r="DK2476">
        <v>2.8</v>
      </c>
      <c r="DN2476" t="s">
        <v>488</v>
      </c>
      <c r="DR2476" t="s">
        <v>489</v>
      </c>
      <c r="DS2476" t="s">
        <v>490</v>
      </c>
      <c r="DX2476" t="s">
        <v>264</v>
      </c>
    </row>
    <row r="2477" spans="5:128">
      <c r="E2477" t="s">
        <v>480</v>
      </c>
      <c r="F2477" t="s">
        <v>7884</v>
      </c>
      <c r="G2477" t="s">
        <v>7885</v>
      </c>
      <c r="H2477" t="s">
        <v>7889</v>
      </c>
      <c r="I2477" t="s">
        <v>484</v>
      </c>
      <c r="N2477" t="s">
        <v>7887</v>
      </c>
      <c r="U2477" t="s">
        <v>7890</v>
      </c>
      <c r="CE2477" t="s">
        <v>170</v>
      </c>
      <c r="CF2477" t="s">
        <v>487</v>
      </c>
      <c r="CG2477" t="s">
        <v>255</v>
      </c>
      <c r="CP2477">
        <v>95</v>
      </c>
      <c r="CS2477" t="s">
        <v>7890</v>
      </c>
      <c r="DD2477">
        <v>95</v>
      </c>
      <c r="DE2477">
        <v>15.99</v>
      </c>
      <c r="DG2477">
        <v>19.989999999999998</v>
      </c>
      <c r="DH2477">
        <v>1</v>
      </c>
      <c r="DI2477">
        <v>8</v>
      </c>
      <c r="DJ2477">
        <v>2</v>
      </c>
      <c r="DK2477">
        <v>2.8</v>
      </c>
      <c r="DN2477" t="s">
        <v>488</v>
      </c>
      <c r="DR2477" t="s">
        <v>489</v>
      </c>
      <c r="DS2477" t="s">
        <v>490</v>
      </c>
      <c r="DX2477" t="s">
        <v>264</v>
      </c>
    </row>
    <row r="2478" spans="5:128">
      <c r="E2478" t="s">
        <v>480</v>
      </c>
      <c r="F2478" t="s">
        <v>7884</v>
      </c>
      <c r="G2478" t="s">
        <v>7885</v>
      </c>
      <c r="H2478" t="s">
        <v>7891</v>
      </c>
      <c r="I2478" t="s">
        <v>484</v>
      </c>
      <c r="N2478" t="s">
        <v>7887</v>
      </c>
      <c r="U2478" t="s">
        <v>7892</v>
      </c>
      <c r="CE2478" t="s">
        <v>170</v>
      </c>
      <c r="CF2478" t="s">
        <v>540</v>
      </c>
      <c r="CG2478" t="s">
        <v>255</v>
      </c>
      <c r="CP2478">
        <v>94</v>
      </c>
      <c r="CS2478" t="s">
        <v>7892</v>
      </c>
      <c r="DD2478">
        <v>94</v>
      </c>
      <c r="DE2478">
        <v>15.99</v>
      </c>
      <c r="DG2478">
        <v>19.989999999999998</v>
      </c>
      <c r="DH2478">
        <v>1</v>
      </c>
      <c r="DI2478">
        <v>8</v>
      </c>
      <c r="DJ2478">
        <v>2</v>
      </c>
      <c r="DK2478">
        <v>8.3000000000000007</v>
      </c>
      <c r="DN2478" t="s">
        <v>488</v>
      </c>
      <c r="DR2478" t="s">
        <v>489</v>
      </c>
      <c r="DS2478" t="s">
        <v>490</v>
      </c>
      <c r="DX2478" t="s">
        <v>264</v>
      </c>
    </row>
    <row r="2479" spans="5:128">
      <c r="E2479" t="s">
        <v>480</v>
      </c>
      <c r="F2479" t="s">
        <v>7884</v>
      </c>
      <c r="G2479" t="s">
        <v>7885</v>
      </c>
      <c r="H2479" t="s">
        <v>7893</v>
      </c>
      <c r="I2479" t="s">
        <v>484</v>
      </c>
      <c r="N2479" t="s">
        <v>7887</v>
      </c>
      <c r="U2479" t="s">
        <v>7894</v>
      </c>
      <c r="CE2479" t="s">
        <v>170</v>
      </c>
      <c r="CF2479" t="s">
        <v>257</v>
      </c>
      <c r="CG2479" t="s">
        <v>255</v>
      </c>
      <c r="CP2479">
        <v>95</v>
      </c>
      <c r="CS2479" t="s">
        <v>7894</v>
      </c>
      <c r="DD2479">
        <v>95</v>
      </c>
      <c r="DE2479">
        <v>15.99</v>
      </c>
      <c r="DG2479">
        <v>19.989999999999998</v>
      </c>
      <c r="DH2479">
        <v>1</v>
      </c>
      <c r="DI2479">
        <v>8</v>
      </c>
      <c r="DJ2479">
        <v>2</v>
      </c>
      <c r="DK2479">
        <v>8.3000000000000007</v>
      </c>
      <c r="DN2479" t="s">
        <v>488</v>
      </c>
      <c r="DR2479" t="s">
        <v>489</v>
      </c>
      <c r="DS2479" t="s">
        <v>490</v>
      </c>
      <c r="DX2479" t="s">
        <v>264</v>
      </c>
    </row>
    <row r="2480" spans="5:128">
      <c r="E2480" t="s">
        <v>480</v>
      </c>
      <c r="F2480" t="s">
        <v>7884</v>
      </c>
      <c r="G2480" t="s">
        <v>7885</v>
      </c>
      <c r="H2480" t="s">
        <v>7895</v>
      </c>
      <c r="I2480" t="s">
        <v>484</v>
      </c>
      <c r="N2480" t="s">
        <v>7887</v>
      </c>
      <c r="U2480" t="s">
        <v>7896</v>
      </c>
      <c r="CE2480" t="s">
        <v>170</v>
      </c>
      <c r="CF2480" t="s">
        <v>487</v>
      </c>
      <c r="CG2480" t="s">
        <v>255</v>
      </c>
      <c r="CP2480">
        <v>95</v>
      </c>
      <c r="CS2480" t="s">
        <v>7896</v>
      </c>
      <c r="DD2480">
        <v>95</v>
      </c>
      <c r="DE2480">
        <v>15.99</v>
      </c>
      <c r="DG2480">
        <v>19.989999999999998</v>
      </c>
      <c r="DH2480">
        <v>1</v>
      </c>
      <c r="DI2480">
        <v>8</v>
      </c>
      <c r="DJ2480">
        <v>2</v>
      </c>
      <c r="DK2480">
        <v>8.3000000000000007</v>
      </c>
      <c r="DN2480" t="s">
        <v>488</v>
      </c>
      <c r="DR2480" t="s">
        <v>489</v>
      </c>
      <c r="DS2480" t="s">
        <v>490</v>
      </c>
      <c r="DX2480" t="s">
        <v>264</v>
      </c>
    </row>
    <row r="2481" spans="5:128">
      <c r="E2481" t="s">
        <v>480</v>
      </c>
      <c r="F2481" t="s">
        <v>7884</v>
      </c>
      <c r="G2481" t="s">
        <v>7897</v>
      </c>
      <c r="H2481" t="s">
        <v>7898</v>
      </c>
      <c r="I2481" t="s">
        <v>484</v>
      </c>
      <c r="N2481" t="s">
        <v>7899</v>
      </c>
      <c r="U2481" t="s">
        <v>7900</v>
      </c>
      <c r="CE2481" t="s">
        <v>170</v>
      </c>
      <c r="CF2481" t="s">
        <v>751</v>
      </c>
      <c r="CG2481" t="s">
        <v>255</v>
      </c>
      <c r="CP2481">
        <v>77</v>
      </c>
      <c r="CS2481" t="s">
        <v>7900</v>
      </c>
      <c r="DD2481">
        <v>77</v>
      </c>
      <c r="DE2481">
        <v>14.99</v>
      </c>
      <c r="DG2481">
        <v>17.989999999999998</v>
      </c>
      <c r="DH2481">
        <v>1</v>
      </c>
      <c r="DI2481">
        <v>8</v>
      </c>
      <c r="DJ2481">
        <v>2</v>
      </c>
      <c r="DK2481">
        <v>3.5</v>
      </c>
      <c r="DN2481" t="s">
        <v>488</v>
      </c>
      <c r="DR2481" t="s">
        <v>489</v>
      </c>
      <c r="DS2481" t="s">
        <v>490</v>
      </c>
      <c r="DX2481" t="s">
        <v>264</v>
      </c>
    </row>
    <row r="2482" spans="5:128" hidden="1">
      <c r="E2482" t="s">
        <v>480</v>
      </c>
      <c r="F2482" t="s">
        <v>7884</v>
      </c>
      <c r="G2482" t="s">
        <v>7897</v>
      </c>
      <c r="H2482" t="s">
        <v>7901</v>
      </c>
      <c r="I2482" t="s">
        <v>484</v>
      </c>
      <c r="N2482" t="s">
        <v>7899</v>
      </c>
      <c r="U2482" t="s">
        <v>7902</v>
      </c>
      <c r="CE2482" t="s">
        <v>170</v>
      </c>
      <c r="CF2482" t="s">
        <v>1110</v>
      </c>
      <c r="CG2482" t="s">
        <v>255</v>
      </c>
      <c r="CP2482">
        <v>0</v>
      </c>
      <c r="CS2482" t="s">
        <v>7902</v>
      </c>
      <c r="DD2482">
        <v>0</v>
      </c>
      <c r="DE2482">
        <v>14.99</v>
      </c>
      <c r="DG2482">
        <v>17.989999999999998</v>
      </c>
      <c r="DH2482">
        <v>1</v>
      </c>
      <c r="DI2482">
        <v>8</v>
      </c>
      <c r="DJ2482">
        <v>2</v>
      </c>
      <c r="DK2482">
        <v>3.5</v>
      </c>
      <c r="DN2482" t="s">
        <v>488</v>
      </c>
      <c r="DR2482" t="s">
        <v>489</v>
      </c>
      <c r="DS2482" t="s">
        <v>490</v>
      </c>
      <c r="DX2482" t="s">
        <v>264</v>
      </c>
    </row>
    <row r="2483" spans="5:128" hidden="1">
      <c r="E2483" t="s">
        <v>480</v>
      </c>
      <c r="F2483" t="s">
        <v>7884</v>
      </c>
      <c r="G2483" t="s">
        <v>7897</v>
      </c>
      <c r="H2483" t="s">
        <v>7903</v>
      </c>
      <c r="I2483" t="s">
        <v>484</v>
      </c>
      <c r="N2483" t="s">
        <v>7899</v>
      </c>
      <c r="U2483" t="s">
        <v>7904</v>
      </c>
      <c r="CE2483" t="s">
        <v>170</v>
      </c>
      <c r="CF2483" t="s">
        <v>337</v>
      </c>
      <c r="CG2483" t="s">
        <v>255</v>
      </c>
      <c r="CP2483">
        <v>3</v>
      </c>
      <c r="CS2483" t="s">
        <v>7904</v>
      </c>
      <c r="DD2483">
        <v>3</v>
      </c>
      <c r="DE2483">
        <v>14.99</v>
      </c>
      <c r="DG2483">
        <v>17.989999999999998</v>
      </c>
      <c r="DH2483">
        <v>1</v>
      </c>
      <c r="DI2483">
        <v>8</v>
      </c>
      <c r="DJ2483">
        <v>2</v>
      </c>
      <c r="DK2483">
        <v>3.5</v>
      </c>
      <c r="DN2483" t="s">
        <v>488</v>
      </c>
      <c r="DR2483" t="s">
        <v>489</v>
      </c>
      <c r="DS2483" t="s">
        <v>490</v>
      </c>
      <c r="DX2483" t="s">
        <v>264</v>
      </c>
    </row>
    <row r="2484" spans="5:128">
      <c r="E2484" t="s">
        <v>480</v>
      </c>
      <c r="F2484" t="s">
        <v>7884</v>
      </c>
      <c r="G2484" t="s">
        <v>7897</v>
      </c>
      <c r="H2484" t="s">
        <v>7905</v>
      </c>
      <c r="I2484" t="s">
        <v>484</v>
      </c>
      <c r="N2484" t="s">
        <v>7899</v>
      </c>
      <c r="U2484" t="s">
        <v>7906</v>
      </c>
      <c r="CE2484" t="s">
        <v>170</v>
      </c>
      <c r="CF2484" t="s">
        <v>487</v>
      </c>
      <c r="CG2484" t="s">
        <v>255</v>
      </c>
      <c r="CP2484">
        <v>12</v>
      </c>
      <c r="CS2484" t="s">
        <v>7906</v>
      </c>
      <c r="DD2484">
        <v>12</v>
      </c>
      <c r="DE2484">
        <v>14.99</v>
      </c>
      <c r="DG2484">
        <v>17.989999999999998</v>
      </c>
      <c r="DH2484">
        <v>1</v>
      </c>
      <c r="DI2484">
        <v>8</v>
      </c>
      <c r="DJ2484">
        <v>2</v>
      </c>
      <c r="DK2484">
        <v>4.3</v>
      </c>
      <c r="DN2484" t="s">
        <v>488</v>
      </c>
      <c r="DR2484" t="s">
        <v>489</v>
      </c>
      <c r="DS2484" t="s">
        <v>490</v>
      </c>
      <c r="DX2484" t="s">
        <v>264</v>
      </c>
    </row>
    <row r="2485" spans="5:128">
      <c r="E2485" t="s">
        <v>480</v>
      </c>
      <c r="F2485" t="s">
        <v>7884</v>
      </c>
      <c r="G2485" t="s">
        <v>7907</v>
      </c>
      <c r="H2485" t="s">
        <v>7908</v>
      </c>
      <c r="I2485" t="s">
        <v>484</v>
      </c>
      <c r="N2485" t="s">
        <v>7909</v>
      </c>
      <c r="U2485" t="s">
        <v>7910</v>
      </c>
      <c r="CE2485" t="s">
        <v>170</v>
      </c>
      <c r="CF2485" t="s">
        <v>543</v>
      </c>
      <c r="CG2485" t="s">
        <v>255</v>
      </c>
      <c r="CP2485">
        <v>67</v>
      </c>
      <c r="CS2485" t="s">
        <v>7910</v>
      </c>
      <c r="DD2485">
        <v>67</v>
      </c>
      <c r="DE2485">
        <v>23.99</v>
      </c>
      <c r="DG2485">
        <v>29.99</v>
      </c>
      <c r="DH2485">
        <v>1</v>
      </c>
      <c r="DI2485">
        <v>8</v>
      </c>
      <c r="DJ2485">
        <v>2</v>
      </c>
      <c r="DK2485">
        <v>4.3</v>
      </c>
      <c r="DN2485" t="s">
        <v>488</v>
      </c>
      <c r="DR2485" t="s">
        <v>489</v>
      </c>
      <c r="DS2485" t="s">
        <v>490</v>
      </c>
      <c r="DX2485" t="s">
        <v>264</v>
      </c>
    </row>
    <row r="2486" spans="5:128">
      <c r="E2486" t="s">
        <v>480</v>
      </c>
      <c r="F2486" t="s">
        <v>7884</v>
      </c>
      <c r="G2486" t="s">
        <v>7907</v>
      </c>
      <c r="H2486" t="s">
        <v>7911</v>
      </c>
      <c r="I2486" t="s">
        <v>484</v>
      </c>
      <c r="N2486" t="s">
        <v>7909</v>
      </c>
      <c r="U2486" t="s">
        <v>7912</v>
      </c>
      <c r="CE2486" t="s">
        <v>170</v>
      </c>
      <c r="CF2486" t="s">
        <v>543</v>
      </c>
      <c r="CG2486" t="s">
        <v>255</v>
      </c>
      <c r="CP2486">
        <v>14</v>
      </c>
      <c r="CS2486" t="s">
        <v>7912</v>
      </c>
      <c r="DD2486">
        <v>14</v>
      </c>
      <c r="DE2486">
        <v>23.99</v>
      </c>
      <c r="DG2486">
        <v>29.99</v>
      </c>
      <c r="DH2486">
        <v>1</v>
      </c>
      <c r="DI2486">
        <v>8</v>
      </c>
      <c r="DJ2486">
        <v>2</v>
      </c>
      <c r="DK2486">
        <v>4.3</v>
      </c>
      <c r="DN2486" t="s">
        <v>488</v>
      </c>
      <c r="DR2486" t="s">
        <v>489</v>
      </c>
      <c r="DS2486" t="s">
        <v>490</v>
      </c>
      <c r="DX2486" t="s">
        <v>264</v>
      </c>
    </row>
    <row r="2487" spans="5:128">
      <c r="E2487" t="s">
        <v>480</v>
      </c>
      <c r="F2487" t="s">
        <v>7884</v>
      </c>
      <c r="G2487" t="s">
        <v>7907</v>
      </c>
      <c r="H2487" t="s">
        <v>7913</v>
      </c>
      <c r="I2487" t="s">
        <v>484</v>
      </c>
      <c r="N2487" t="s">
        <v>7909</v>
      </c>
      <c r="U2487" t="s">
        <v>7914</v>
      </c>
      <c r="CE2487" t="s">
        <v>170</v>
      </c>
      <c r="CF2487" t="s">
        <v>487</v>
      </c>
      <c r="CG2487" t="s">
        <v>255</v>
      </c>
      <c r="CP2487">
        <v>32</v>
      </c>
      <c r="CS2487" t="s">
        <v>7914</v>
      </c>
      <c r="DD2487">
        <v>32</v>
      </c>
      <c r="DE2487">
        <v>23.99</v>
      </c>
      <c r="DG2487">
        <v>29.99</v>
      </c>
      <c r="DH2487">
        <v>1</v>
      </c>
      <c r="DI2487">
        <v>8</v>
      </c>
      <c r="DJ2487">
        <v>2</v>
      </c>
      <c r="DK2487">
        <v>4.3</v>
      </c>
      <c r="DN2487" t="s">
        <v>488</v>
      </c>
      <c r="DR2487" t="s">
        <v>489</v>
      </c>
      <c r="DS2487" t="s">
        <v>490</v>
      </c>
      <c r="DX2487" t="s">
        <v>264</v>
      </c>
    </row>
    <row r="2488" spans="5:128">
      <c r="E2488" t="s">
        <v>480</v>
      </c>
      <c r="F2488" t="s">
        <v>7884</v>
      </c>
      <c r="G2488" t="s">
        <v>7907</v>
      </c>
      <c r="H2488" t="s">
        <v>7915</v>
      </c>
      <c r="I2488" t="s">
        <v>484</v>
      </c>
      <c r="N2488" t="s">
        <v>7909</v>
      </c>
      <c r="U2488" t="s">
        <v>7916</v>
      </c>
      <c r="CE2488" t="s">
        <v>170</v>
      </c>
      <c r="CF2488" t="s">
        <v>543</v>
      </c>
      <c r="CG2488" t="s">
        <v>255</v>
      </c>
      <c r="CP2488">
        <v>22</v>
      </c>
      <c r="CS2488" t="s">
        <v>7916</v>
      </c>
      <c r="DD2488">
        <v>22</v>
      </c>
      <c r="DE2488">
        <v>23.99</v>
      </c>
      <c r="DG2488">
        <v>29.99</v>
      </c>
      <c r="DH2488">
        <v>1</v>
      </c>
      <c r="DI2488">
        <v>8</v>
      </c>
      <c r="DJ2488">
        <v>2</v>
      </c>
      <c r="DK2488">
        <v>4.3</v>
      </c>
      <c r="DN2488" t="s">
        <v>488</v>
      </c>
      <c r="DR2488" t="s">
        <v>489</v>
      </c>
      <c r="DS2488" t="s">
        <v>490</v>
      </c>
      <c r="DX2488" t="s">
        <v>264</v>
      </c>
    </row>
    <row r="2489" spans="5:128">
      <c r="E2489" t="s">
        <v>480</v>
      </c>
      <c r="F2489" t="s">
        <v>7884</v>
      </c>
      <c r="G2489" t="s">
        <v>7907</v>
      </c>
      <c r="H2489" t="s">
        <v>7917</v>
      </c>
      <c r="I2489" t="s">
        <v>484</v>
      </c>
      <c r="N2489" t="s">
        <v>7909</v>
      </c>
      <c r="U2489" t="s">
        <v>7918</v>
      </c>
      <c r="CE2489" t="s">
        <v>170</v>
      </c>
      <c r="CF2489" t="s">
        <v>1636</v>
      </c>
      <c r="CG2489" t="s">
        <v>255</v>
      </c>
      <c r="CP2489">
        <v>27</v>
      </c>
      <c r="CS2489" t="s">
        <v>7918</v>
      </c>
      <c r="DD2489">
        <v>27</v>
      </c>
      <c r="DE2489">
        <v>23.99</v>
      </c>
      <c r="DG2489">
        <v>29.99</v>
      </c>
      <c r="DH2489">
        <v>1</v>
      </c>
      <c r="DI2489">
        <v>4</v>
      </c>
      <c r="DJ2489">
        <v>2</v>
      </c>
      <c r="DK2489">
        <v>5.5</v>
      </c>
      <c r="DN2489" t="s">
        <v>488</v>
      </c>
      <c r="DR2489" t="s">
        <v>489</v>
      </c>
      <c r="DS2489" t="s">
        <v>490</v>
      </c>
      <c r="DX2489" t="s">
        <v>264</v>
      </c>
    </row>
    <row r="2490" spans="5:128">
      <c r="E2490" t="s">
        <v>480</v>
      </c>
      <c r="F2490" t="s">
        <v>7884</v>
      </c>
      <c r="G2490" t="s">
        <v>7907</v>
      </c>
      <c r="H2490" t="s">
        <v>7919</v>
      </c>
      <c r="I2490" t="s">
        <v>484</v>
      </c>
      <c r="N2490" t="s">
        <v>7909</v>
      </c>
      <c r="U2490" t="s">
        <v>7920</v>
      </c>
      <c r="CE2490" t="s">
        <v>170</v>
      </c>
      <c r="CF2490" t="s">
        <v>257</v>
      </c>
      <c r="CG2490" t="s">
        <v>255</v>
      </c>
      <c r="CP2490">
        <v>35</v>
      </c>
      <c r="CS2490" t="s">
        <v>7920</v>
      </c>
      <c r="DD2490">
        <v>35</v>
      </c>
      <c r="DE2490">
        <v>23.99</v>
      </c>
      <c r="DG2490">
        <v>29.99</v>
      </c>
      <c r="DH2490">
        <v>1</v>
      </c>
      <c r="DI2490">
        <v>4</v>
      </c>
      <c r="DJ2490">
        <v>2</v>
      </c>
      <c r="DK2490">
        <v>5.5</v>
      </c>
      <c r="DN2490" t="s">
        <v>488</v>
      </c>
      <c r="DR2490" t="s">
        <v>489</v>
      </c>
      <c r="DS2490" t="s">
        <v>490</v>
      </c>
      <c r="DX2490" t="s">
        <v>264</v>
      </c>
    </row>
    <row r="2491" spans="5:128">
      <c r="E2491" t="s">
        <v>480</v>
      </c>
      <c r="F2491" t="s">
        <v>7921</v>
      </c>
      <c r="G2491" t="s">
        <v>7922</v>
      </c>
      <c r="H2491" t="s">
        <v>7923</v>
      </c>
      <c r="I2491" t="s">
        <v>484</v>
      </c>
      <c r="N2491" t="s">
        <v>7924</v>
      </c>
      <c r="U2491" t="s">
        <v>7925</v>
      </c>
      <c r="CE2491" t="s">
        <v>170</v>
      </c>
      <c r="CF2491" t="s">
        <v>487</v>
      </c>
      <c r="CG2491" t="s">
        <v>255</v>
      </c>
      <c r="CP2491">
        <v>119</v>
      </c>
      <c r="CS2491" t="s">
        <v>7925</v>
      </c>
      <c r="DD2491">
        <v>119</v>
      </c>
      <c r="DE2491">
        <v>13.99</v>
      </c>
      <c r="DG2491">
        <v>16.989999999999998</v>
      </c>
      <c r="DH2491">
        <v>1</v>
      </c>
      <c r="DI2491">
        <v>7</v>
      </c>
      <c r="DJ2491">
        <v>2</v>
      </c>
      <c r="DK2491">
        <v>5.5</v>
      </c>
      <c r="DN2491" t="s">
        <v>488</v>
      </c>
      <c r="DR2491" t="s">
        <v>489</v>
      </c>
      <c r="DS2491" t="s">
        <v>490</v>
      </c>
      <c r="DX2491" t="s">
        <v>264</v>
      </c>
    </row>
    <row r="2492" spans="5:128">
      <c r="E2492" t="s">
        <v>480</v>
      </c>
      <c r="F2492" t="s">
        <v>7921</v>
      </c>
      <c r="G2492" t="s">
        <v>7922</v>
      </c>
      <c r="H2492" t="s">
        <v>7926</v>
      </c>
      <c r="I2492" t="s">
        <v>484</v>
      </c>
      <c r="N2492" t="s">
        <v>7924</v>
      </c>
      <c r="U2492" t="s">
        <v>7927</v>
      </c>
      <c r="CE2492" t="s">
        <v>170</v>
      </c>
      <c r="CF2492" t="s">
        <v>730</v>
      </c>
      <c r="CG2492" t="s">
        <v>255</v>
      </c>
      <c r="CP2492">
        <v>48</v>
      </c>
      <c r="CS2492" t="s">
        <v>7927</v>
      </c>
      <c r="DD2492">
        <v>48</v>
      </c>
      <c r="DE2492">
        <v>13.99</v>
      </c>
      <c r="DG2492">
        <v>16.989999999999998</v>
      </c>
      <c r="DH2492">
        <v>1</v>
      </c>
      <c r="DI2492">
        <v>7</v>
      </c>
      <c r="DJ2492">
        <v>2</v>
      </c>
      <c r="DK2492">
        <v>5</v>
      </c>
      <c r="DN2492" t="s">
        <v>488</v>
      </c>
      <c r="DR2492" t="s">
        <v>489</v>
      </c>
      <c r="DS2492" t="s">
        <v>490</v>
      </c>
      <c r="DX2492" t="s">
        <v>264</v>
      </c>
    </row>
    <row r="2493" spans="5:128">
      <c r="E2493" t="s">
        <v>480</v>
      </c>
      <c r="F2493" t="s">
        <v>7921</v>
      </c>
      <c r="G2493" t="s">
        <v>7922</v>
      </c>
      <c r="H2493" t="s">
        <v>7928</v>
      </c>
      <c r="I2493" t="s">
        <v>484</v>
      </c>
      <c r="N2493" t="s">
        <v>7924</v>
      </c>
      <c r="U2493" t="s">
        <v>7929</v>
      </c>
      <c r="CE2493" t="s">
        <v>170</v>
      </c>
      <c r="CF2493" t="s">
        <v>673</v>
      </c>
      <c r="CG2493" t="s">
        <v>255</v>
      </c>
      <c r="CP2493">
        <v>80</v>
      </c>
      <c r="CS2493" t="s">
        <v>7929</v>
      </c>
      <c r="DD2493">
        <v>80</v>
      </c>
      <c r="DE2493">
        <v>13.99</v>
      </c>
      <c r="DG2493">
        <v>16.989999999999998</v>
      </c>
      <c r="DH2493">
        <v>1</v>
      </c>
      <c r="DI2493">
        <v>7</v>
      </c>
      <c r="DJ2493">
        <v>2</v>
      </c>
      <c r="DK2493">
        <v>5</v>
      </c>
      <c r="DN2493" t="s">
        <v>488</v>
      </c>
      <c r="DR2493" t="s">
        <v>489</v>
      </c>
      <c r="DS2493" t="s">
        <v>490</v>
      </c>
      <c r="DX2493" t="s">
        <v>264</v>
      </c>
    </row>
    <row r="2494" spans="5:128">
      <c r="E2494" t="s">
        <v>480</v>
      </c>
      <c r="F2494" t="s">
        <v>7921</v>
      </c>
      <c r="G2494" t="s">
        <v>7922</v>
      </c>
      <c r="H2494" t="s">
        <v>7930</v>
      </c>
      <c r="I2494" t="s">
        <v>484</v>
      </c>
      <c r="N2494" t="s">
        <v>7924</v>
      </c>
      <c r="U2494" t="s">
        <v>7931</v>
      </c>
      <c r="CE2494" t="s">
        <v>170</v>
      </c>
      <c r="CF2494" t="s">
        <v>543</v>
      </c>
      <c r="CG2494" t="s">
        <v>255</v>
      </c>
      <c r="CP2494">
        <v>79</v>
      </c>
      <c r="CS2494" t="s">
        <v>7931</v>
      </c>
      <c r="DD2494">
        <v>79</v>
      </c>
      <c r="DE2494">
        <v>13.99</v>
      </c>
      <c r="DG2494">
        <v>16.989999999999998</v>
      </c>
      <c r="DH2494">
        <v>1</v>
      </c>
      <c r="DI2494">
        <v>8.8000000000000007</v>
      </c>
      <c r="DJ2494">
        <v>2.8</v>
      </c>
      <c r="DK2494">
        <v>5</v>
      </c>
      <c r="DN2494" t="s">
        <v>488</v>
      </c>
      <c r="DR2494" t="s">
        <v>489</v>
      </c>
      <c r="DS2494" t="s">
        <v>490</v>
      </c>
      <c r="DX2494" t="s">
        <v>264</v>
      </c>
    </row>
    <row r="2495" spans="5:128">
      <c r="E2495" t="s">
        <v>480</v>
      </c>
      <c r="F2495" t="s">
        <v>7921</v>
      </c>
      <c r="G2495" t="s">
        <v>7922</v>
      </c>
      <c r="H2495" t="s">
        <v>7932</v>
      </c>
      <c r="I2495" t="s">
        <v>484</v>
      </c>
      <c r="N2495" t="s">
        <v>7924</v>
      </c>
      <c r="U2495" t="s">
        <v>7933</v>
      </c>
      <c r="CE2495" t="s">
        <v>170</v>
      </c>
      <c r="CF2495" t="s">
        <v>487</v>
      </c>
      <c r="CG2495" t="s">
        <v>255</v>
      </c>
      <c r="CP2495">
        <v>74</v>
      </c>
      <c r="CS2495" t="s">
        <v>7933</v>
      </c>
      <c r="DD2495">
        <v>74</v>
      </c>
      <c r="DE2495">
        <v>13.99</v>
      </c>
      <c r="DG2495">
        <v>16.989999999999998</v>
      </c>
      <c r="DH2495">
        <v>1</v>
      </c>
      <c r="DI2495">
        <v>9</v>
      </c>
      <c r="DJ2495">
        <v>2.8</v>
      </c>
      <c r="DK2495">
        <v>5</v>
      </c>
      <c r="DN2495" t="s">
        <v>488</v>
      </c>
      <c r="DR2495" t="s">
        <v>489</v>
      </c>
      <c r="DS2495" t="s">
        <v>490</v>
      </c>
      <c r="DX2495" t="s">
        <v>264</v>
      </c>
    </row>
    <row r="2496" spans="5:128">
      <c r="E2496" t="s">
        <v>480</v>
      </c>
      <c r="F2496" t="s">
        <v>7934</v>
      </c>
      <c r="G2496" t="s">
        <v>7935</v>
      </c>
      <c r="H2496" t="s">
        <v>7936</v>
      </c>
      <c r="I2496" t="s">
        <v>484</v>
      </c>
      <c r="N2496" t="s">
        <v>7934</v>
      </c>
      <c r="U2496" t="s">
        <v>7937</v>
      </c>
      <c r="CE2496" t="s">
        <v>7938</v>
      </c>
      <c r="CF2496" t="s">
        <v>487</v>
      </c>
      <c r="CG2496" t="s">
        <v>255</v>
      </c>
      <c r="CP2496">
        <v>58</v>
      </c>
      <c r="CS2496" t="s">
        <v>7937</v>
      </c>
      <c r="DD2496">
        <v>58</v>
      </c>
      <c r="DE2496">
        <v>9.99</v>
      </c>
      <c r="DG2496">
        <v>11.99</v>
      </c>
      <c r="DH2496">
        <v>1</v>
      </c>
      <c r="DI2496">
        <v>9</v>
      </c>
      <c r="DJ2496">
        <v>2.8</v>
      </c>
      <c r="DK2496">
        <v>4</v>
      </c>
      <c r="DN2496" t="s">
        <v>488</v>
      </c>
      <c r="DR2496" t="s">
        <v>489</v>
      </c>
      <c r="DS2496" t="s">
        <v>490</v>
      </c>
      <c r="DX2496" t="s">
        <v>264</v>
      </c>
    </row>
    <row r="2497" spans="5:128">
      <c r="E2497" t="s">
        <v>480</v>
      </c>
      <c r="F2497" t="s">
        <v>7934</v>
      </c>
      <c r="G2497" t="s">
        <v>7935</v>
      </c>
      <c r="H2497" t="s">
        <v>7939</v>
      </c>
      <c r="I2497" t="s">
        <v>484</v>
      </c>
      <c r="N2497" t="s">
        <v>7934</v>
      </c>
      <c r="U2497" t="s">
        <v>7940</v>
      </c>
      <c r="CE2497" t="s">
        <v>7938</v>
      </c>
      <c r="CF2497" t="s">
        <v>543</v>
      </c>
      <c r="CG2497" t="s">
        <v>255</v>
      </c>
      <c r="CP2497">
        <v>59</v>
      </c>
      <c r="CS2497" t="s">
        <v>7940</v>
      </c>
      <c r="DD2497">
        <v>59</v>
      </c>
      <c r="DE2497">
        <v>9.99</v>
      </c>
      <c r="DG2497">
        <v>11.99</v>
      </c>
      <c r="DH2497">
        <v>1</v>
      </c>
      <c r="DI2497">
        <v>9</v>
      </c>
      <c r="DJ2497">
        <v>2.8</v>
      </c>
      <c r="DK2497">
        <v>6.5</v>
      </c>
      <c r="DN2497" t="s">
        <v>488</v>
      </c>
      <c r="DR2497" t="s">
        <v>489</v>
      </c>
      <c r="DS2497" t="s">
        <v>490</v>
      </c>
      <c r="DX2497" t="s">
        <v>264</v>
      </c>
    </row>
    <row r="2498" spans="5:128">
      <c r="E2498" t="s">
        <v>480</v>
      </c>
      <c r="F2498" t="s">
        <v>7934</v>
      </c>
      <c r="G2498" t="s">
        <v>7935</v>
      </c>
      <c r="H2498" t="s">
        <v>7941</v>
      </c>
      <c r="I2498" t="s">
        <v>484</v>
      </c>
      <c r="N2498" t="s">
        <v>7934</v>
      </c>
      <c r="U2498" t="s">
        <v>7942</v>
      </c>
      <c r="CE2498" t="s">
        <v>170</v>
      </c>
      <c r="CF2498" t="s">
        <v>257</v>
      </c>
      <c r="CG2498" t="s">
        <v>255</v>
      </c>
      <c r="CP2498">
        <v>86</v>
      </c>
      <c r="CS2498" t="s">
        <v>7942</v>
      </c>
      <c r="DD2498">
        <v>86</v>
      </c>
      <c r="DE2498">
        <v>9.99</v>
      </c>
      <c r="DG2498">
        <v>11.99</v>
      </c>
      <c r="DH2498">
        <v>1</v>
      </c>
      <c r="DI2498">
        <v>9</v>
      </c>
      <c r="DJ2498">
        <v>2.8</v>
      </c>
      <c r="DK2498">
        <v>6.5</v>
      </c>
      <c r="DN2498" t="s">
        <v>488</v>
      </c>
      <c r="DR2498" t="s">
        <v>489</v>
      </c>
      <c r="DS2498" t="s">
        <v>490</v>
      </c>
      <c r="DX2498" t="s">
        <v>264</v>
      </c>
    </row>
    <row r="2499" spans="5:128">
      <c r="E2499" t="s">
        <v>480</v>
      </c>
      <c r="F2499" t="s">
        <v>7934</v>
      </c>
      <c r="G2499" t="s">
        <v>7935</v>
      </c>
      <c r="H2499" t="s">
        <v>7943</v>
      </c>
      <c r="I2499" t="s">
        <v>484</v>
      </c>
      <c r="N2499" t="s">
        <v>7934</v>
      </c>
      <c r="U2499" t="s">
        <v>7944</v>
      </c>
      <c r="CE2499" t="s">
        <v>170</v>
      </c>
      <c r="CF2499" t="s">
        <v>281</v>
      </c>
      <c r="CG2499" t="s">
        <v>255</v>
      </c>
      <c r="CP2499">
        <v>68</v>
      </c>
      <c r="CS2499" t="s">
        <v>7944</v>
      </c>
      <c r="DD2499">
        <v>68</v>
      </c>
      <c r="DE2499">
        <v>9.99</v>
      </c>
      <c r="DG2499">
        <v>11.99</v>
      </c>
      <c r="DH2499">
        <v>1</v>
      </c>
      <c r="DI2499">
        <v>9</v>
      </c>
      <c r="DJ2499">
        <v>2</v>
      </c>
      <c r="DK2499">
        <v>9</v>
      </c>
      <c r="DN2499" t="s">
        <v>488</v>
      </c>
      <c r="DR2499" t="s">
        <v>489</v>
      </c>
      <c r="DS2499" t="s">
        <v>490</v>
      </c>
      <c r="DX2499" t="s">
        <v>264</v>
      </c>
    </row>
    <row r="2500" spans="5:128">
      <c r="E2500" t="s">
        <v>480</v>
      </c>
      <c r="F2500" t="s">
        <v>7945</v>
      </c>
      <c r="G2500" t="s">
        <v>7946</v>
      </c>
      <c r="H2500" t="s">
        <v>7947</v>
      </c>
      <c r="I2500" t="s">
        <v>484</v>
      </c>
      <c r="N2500" t="s">
        <v>7948</v>
      </c>
      <c r="U2500" t="s">
        <v>7949</v>
      </c>
      <c r="CE2500" t="s">
        <v>170</v>
      </c>
      <c r="CF2500" t="s">
        <v>584</v>
      </c>
      <c r="CG2500" t="s">
        <v>255</v>
      </c>
      <c r="CP2500">
        <v>175</v>
      </c>
      <c r="CS2500" t="s">
        <v>7949</v>
      </c>
      <c r="DD2500">
        <v>175</v>
      </c>
      <c r="DE2500">
        <v>19.989999999999998</v>
      </c>
      <c r="DG2500">
        <v>24.99</v>
      </c>
      <c r="DH2500">
        <v>1</v>
      </c>
      <c r="DI2500">
        <v>8.5</v>
      </c>
      <c r="DJ2500">
        <v>2</v>
      </c>
      <c r="DK2500">
        <v>3.5</v>
      </c>
      <c r="DN2500" t="s">
        <v>488</v>
      </c>
      <c r="DR2500" t="s">
        <v>489</v>
      </c>
      <c r="DS2500" t="s">
        <v>490</v>
      </c>
      <c r="DX2500" t="s">
        <v>264</v>
      </c>
    </row>
    <row r="2501" spans="5:128">
      <c r="E2501" t="s">
        <v>480</v>
      </c>
      <c r="F2501" t="s">
        <v>7945</v>
      </c>
      <c r="G2501" t="s">
        <v>7946</v>
      </c>
      <c r="H2501" t="s">
        <v>7950</v>
      </c>
      <c r="I2501" t="s">
        <v>484</v>
      </c>
      <c r="N2501" t="s">
        <v>7948</v>
      </c>
      <c r="U2501" t="s">
        <v>7951</v>
      </c>
      <c r="CE2501" t="s">
        <v>170</v>
      </c>
      <c r="CF2501" t="s">
        <v>751</v>
      </c>
      <c r="CG2501" t="s">
        <v>255</v>
      </c>
      <c r="CP2501">
        <v>69</v>
      </c>
      <c r="CS2501" t="s">
        <v>7951</v>
      </c>
      <c r="DD2501">
        <v>69</v>
      </c>
      <c r="DE2501">
        <v>19.989999999999998</v>
      </c>
      <c r="DG2501">
        <v>24.99</v>
      </c>
      <c r="DH2501">
        <v>1</v>
      </c>
      <c r="DI2501">
        <v>8.5</v>
      </c>
      <c r="DJ2501">
        <v>2</v>
      </c>
      <c r="DK2501">
        <v>4.8</v>
      </c>
      <c r="DN2501" t="s">
        <v>488</v>
      </c>
      <c r="DR2501" t="s">
        <v>489</v>
      </c>
      <c r="DS2501" t="s">
        <v>490</v>
      </c>
      <c r="DX2501" t="s">
        <v>264</v>
      </c>
    </row>
    <row r="2502" spans="5:128">
      <c r="E2502" t="s">
        <v>480</v>
      </c>
      <c r="F2502" t="s">
        <v>7945</v>
      </c>
      <c r="G2502" t="s">
        <v>7946</v>
      </c>
      <c r="H2502" t="s">
        <v>7952</v>
      </c>
      <c r="I2502" t="s">
        <v>484</v>
      </c>
      <c r="N2502" t="s">
        <v>7948</v>
      </c>
      <c r="U2502" t="s">
        <v>7953</v>
      </c>
      <c r="CE2502" t="s">
        <v>170</v>
      </c>
      <c r="CF2502" t="s">
        <v>7954</v>
      </c>
      <c r="CG2502" t="s">
        <v>255</v>
      </c>
      <c r="CP2502">
        <v>125</v>
      </c>
      <c r="CS2502" t="s">
        <v>7953</v>
      </c>
      <c r="DD2502">
        <v>125</v>
      </c>
      <c r="DE2502">
        <v>19.989999999999998</v>
      </c>
      <c r="DG2502">
        <v>24.99</v>
      </c>
      <c r="DH2502">
        <v>1</v>
      </c>
      <c r="DI2502">
        <v>8.5</v>
      </c>
      <c r="DJ2502">
        <v>2.5</v>
      </c>
      <c r="DK2502">
        <v>4.8</v>
      </c>
      <c r="DN2502" t="s">
        <v>488</v>
      </c>
      <c r="DR2502" t="s">
        <v>489</v>
      </c>
      <c r="DS2502" t="s">
        <v>490</v>
      </c>
      <c r="DX2502" t="s">
        <v>264</v>
      </c>
    </row>
    <row r="2503" spans="5:128">
      <c r="E2503" t="s">
        <v>480</v>
      </c>
      <c r="F2503" t="s">
        <v>7945</v>
      </c>
      <c r="G2503" t="s">
        <v>7946</v>
      </c>
      <c r="H2503" t="s">
        <v>7955</v>
      </c>
      <c r="I2503" t="s">
        <v>484</v>
      </c>
      <c r="N2503" t="s">
        <v>7948</v>
      </c>
      <c r="U2503" t="s">
        <v>7956</v>
      </c>
      <c r="CE2503" t="s">
        <v>170</v>
      </c>
      <c r="CF2503" t="s">
        <v>890</v>
      </c>
      <c r="CG2503" t="s">
        <v>255</v>
      </c>
      <c r="CP2503">
        <v>67</v>
      </c>
      <c r="CS2503" t="s">
        <v>7956</v>
      </c>
      <c r="DD2503">
        <v>67</v>
      </c>
      <c r="DE2503">
        <v>19.989999999999998</v>
      </c>
      <c r="DG2503">
        <v>24.99</v>
      </c>
      <c r="DH2503">
        <v>1</v>
      </c>
      <c r="DI2503">
        <v>9.5</v>
      </c>
      <c r="DJ2503">
        <v>2.5</v>
      </c>
      <c r="DK2503">
        <v>4.5</v>
      </c>
      <c r="DN2503" t="s">
        <v>488</v>
      </c>
      <c r="DR2503" t="s">
        <v>489</v>
      </c>
      <c r="DS2503" t="s">
        <v>490</v>
      </c>
      <c r="DX2503" t="s">
        <v>264</v>
      </c>
    </row>
    <row r="2504" spans="5:128">
      <c r="E2504" t="s">
        <v>480</v>
      </c>
      <c r="F2504" t="s">
        <v>7945</v>
      </c>
      <c r="G2504" t="s">
        <v>7946</v>
      </c>
      <c r="H2504" t="s">
        <v>7957</v>
      </c>
      <c r="I2504" t="s">
        <v>484</v>
      </c>
      <c r="N2504" t="s">
        <v>7948</v>
      </c>
      <c r="U2504" t="s">
        <v>7958</v>
      </c>
      <c r="CE2504" t="s">
        <v>170</v>
      </c>
      <c r="CF2504" t="s">
        <v>543</v>
      </c>
      <c r="CG2504" t="s">
        <v>255</v>
      </c>
      <c r="CP2504">
        <v>127</v>
      </c>
      <c r="CS2504" t="s">
        <v>7958</v>
      </c>
      <c r="DD2504">
        <v>127</v>
      </c>
      <c r="DE2504">
        <v>19.989999999999998</v>
      </c>
      <c r="DG2504">
        <v>24.99</v>
      </c>
      <c r="DH2504">
        <v>6</v>
      </c>
      <c r="DI2504">
        <v>9.5</v>
      </c>
      <c r="DJ2504">
        <v>2.5</v>
      </c>
      <c r="DK2504">
        <v>17</v>
      </c>
      <c r="DN2504" t="s">
        <v>488</v>
      </c>
      <c r="DR2504" t="s">
        <v>489</v>
      </c>
      <c r="DS2504" t="s">
        <v>490</v>
      </c>
      <c r="DX2504" t="s">
        <v>264</v>
      </c>
    </row>
    <row r="2505" spans="5:128">
      <c r="E2505" t="s">
        <v>480</v>
      </c>
      <c r="F2505" t="s">
        <v>7843</v>
      </c>
      <c r="G2505" t="s">
        <v>7959</v>
      </c>
      <c r="H2505" t="s">
        <v>7960</v>
      </c>
      <c r="I2505" t="s">
        <v>484</v>
      </c>
      <c r="N2505" t="s">
        <v>7843</v>
      </c>
      <c r="U2505" t="s">
        <v>7961</v>
      </c>
      <c r="CE2505" t="s">
        <v>170</v>
      </c>
      <c r="CF2505" t="s">
        <v>546</v>
      </c>
      <c r="CG2505" t="s">
        <v>255</v>
      </c>
      <c r="CP2505">
        <v>14</v>
      </c>
      <c r="CS2505" t="s">
        <v>7961</v>
      </c>
      <c r="DD2505">
        <v>14</v>
      </c>
      <c r="DE2505">
        <v>9.99</v>
      </c>
      <c r="DG2505">
        <v>11.99</v>
      </c>
      <c r="DH2505">
        <v>1</v>
      </c>
      <c r="DI2505">
        <v>9.5</v>
      </c>
      <c r="DJ2505">
        <v>2.5</v>
      </c>
      <c r="DK2505">
        <v>10.5</v>
      </c>
      <c r="DN2505" t="s">
        <v>488</v>
      </c>
      <c r="DR2505" t="s">
        <v>489</v>
      </c>
      <c r="DS2505" t="s">
        <v>490</v>
      </c>
      <c r="DX2505" t="s">
        <v>264</v>
      </c>
    </row>
    <row r="2506" spans="5:128" hidden="1">
      <c r="E2506" t="s">
        <v>480</v>
      </c>
      <c r="F2506" t="s">
        <v>7843</v>
      </c>
      <c r="G2506" t="s">
        <v>7959</v>
      </c>
      <c r="H2506" t="s">
        <v>7962</v>
      </c>
      <c r="I2506" t="s">
        <v>484</v>
      </c>
      <c r="N2506" t="s">
        <v>7843</v>
      </c>
      <c r="U2506" t="s">
        <v>7963</v>
      </c>
      <c r="CE2506" t="s">
        <v>170</v>
      </c>
      <c r="CF2506" t="s">
        <v>783</v>
      </c>
      <c r="CG2506" t="s">
        <v>255</v>
      </c>
      <c r="CP2506">
        <v>6</v>
      </c>
      <c r="CS2506" t="s">
        <v>7963</v>
      </c>
      <c r="DD2506">
        <v>6</v>
      </c>
      <c r="DE2506">
        <v>9.99</v>
      </c>
      <c r="DG2506">
        <v>11.99</v>
      </c>
      <c r="DH2506">
        <v>1</v>
      </c>
      <c r="DI2506">
        <v>9.5</v>
      </c>
      <c r="DJ2506">
        <v>5</v>
      </c>
      <c r="DK2506">
        <v>10.5</v>
      </c>
      <c r="DN2506" t="s">
        <v>488</v>
      </c>
      <c r="DR2506" t="s">
        <v>489</v>
      </c>
      <c r="DS2506" t="s">
        <v>490</v>
      </c>
      <c r="DX2506" t="s">
        <v>264</v>
      </c>
    </row>
    <row r="2507" spans="5:128">
      <c r="E2507" t="s">
        <v>480</v>
      </c>
      <c r="F2507" t="s">
        <v>7843</v>
      </c>
      <c r="G2507" t="s">
        <v>7964</v>
      </c>
      <c r="H2507" t="s">
        <v>7965</v>
      </c>
      <c r="I2507" t="s">
        <v>484</v>
      </c>
      <c r="N2507" t="s">
        <v>7966</v>
      </c>
      <c r="U2507" t="s">
        <v>7967</v>
      </c>
      <c r="CE2507" t="s">
        <v>170</v>
      </c>
      <c r="CF2507" t="s">
        <v>556</v>
      </c>
      <c r="CG2507" t="s">
        <v>255</v>
      </c>
      <c r="CP2507">
        <v>84</v>
      </c>
      <c r="CS2507" t="s">
        <v>7967</v>
      </c>
      <c r="DD2507">
        <v>84</v>
      </c>
      <c r="DE2507">
        <v>13.99</v>
      </c>
      <c r="DG2507">
        <v>16.989999999999998</v>
      </c>
      <c r="DH2507">
        <v>1</v>
      </c>
      <c r="DI2507">
        <v>11.8</v>
      </c>
      <c r="DJ2507">
        <v>2</v>
      </c>
      <c r="DK2507">
        <v>0</v>
      </c>
      <c r="DN2507" t="s">
        <v>488</v>
      </c>
      <c r="DR2507" t="s">
        <v>489</v>
      </c>
      <c r="DS2507" t="s">
        <v>490</v>
      </c>
      <c r="DX2507" t="s">
        <v>264</v>
      </c>
    </row>
    <row r="2508" spans="5:128">
      <c r="E2508" t="s">
        <v>480</v>
      </c>
      <c r="F2508" t="s">
        <v>7843</v>
      </c>
      <c r="G2508" t="s">
        <v>7964</v>
      </c>
      <c r="H2508" t="s">
        <v>7968</v>
      </c>
      <c r="I2508" t="s">
        <v>484</v>
      </c>
      <c r="N2508" t="s">
        <v>7966</v>
      </c>
      <c r="U2508" t="s">
        <v>7969</v>
      </c>
      <c r="CE2508" t="s">
        <v>170</v>
      </c>
      <c r="CF2508" t="s">
        <v>783</v>
      </c>
      <c r="CG2508" t="s">
        <v>255</v>
      </c>
      <c r="CP2508">
        <v>56</v>
      </c>
      <c r="CS2508" t="s">
        <v>7969</v>
      </c>
      <c r="DD2508">
        <v>56</v>
      </c>
      <c r="DE2508">
        <v>13.99</v>
      </c>
      <c r="DG2508">
        <v>16.989999999999998</v>
      </c>
      <c r="DH2508">
        <v>1</v>
      </c>
      <c r="DI2508">
        <v>11.8</v>
      </c>
      <c r="DJ2508">
        <v>2</v>
      </c>
      <c r="DK2508">
        <v>2</v>
      </c>
      <c r="DN2508" t="s">
        <v>488</v>
      </c>
      <c r="DR2508" t="s">
        <v>489</v>
      </c>
      <c r="DS2508" t="s">
        <v>490</v>
      </c>
      <c r="DX2508" t="s">
        <v>264</v>
      </c>
    </row>
    <row r="2509" spans="5:128">
      <c r="E2509" t="s">
        <v>480</v>
      </c>
      <c r="F2509" t="s">
        <v>7843</v>
      </c>
      <c r="G2509" t="s">
        <v>7964</v>
      </c>
      <c r="H2509" t="s">
        <v>7970</v>
      </c>
      <c r="I2509" t="s">
        <v>484</v>
      </c>
      <c r="N2509" t="s">
        <v>7966</v>
      </c>
      <c r="U2509" t="s">
        <v>7971</v>
      </c>
      <c r="CE2509" t="s">
        <v>170</v>
      </c>
      <c r="CF2509" t="s">
        <v>540</v>
      </c>
      <c r="CG2509" t="s">
        <v>255</v>
      </c>
      <c r="CP2509">
        <v>56</v>
      </c>
      <c r="CS2509" t="s">
        <v>7971</v>
      </c>
      <c r="DD2509">
        <v>56</v>
      </c>
      <c r="DE2509">
        <v>13.99</v>
      </c>
      <c r="DG2509">
        <v>16.989999999999998</v>
      </c>
      <c r="DH2509">
        <v>1.6</v>
      </c>
      <c r="DI2509">
        <v>11.8</v>
      </c>
      <c r="DJ2509">
        <v>5</v>
      </c>
      <c r="DK2509">
        <v>6.5</v>
      </c>
      <c r="DN2509" t="s">
        <v>488</v>
      </c>
      <c r="DR2509" t="s">
        <v>489</v>
      </c>
      <c r="DS2509" t="s">
        <v>490</v>
      </c>
      <c r="DX2509" t="s">
        <v>264</v>
      </c>
    </row>
    <row r="2510" spans="5:128">
      <c r="E2510" t="s">
        <v>480</v>
      </c>
      <c r="F2510" t="s">
        <v>7843</v>
      </c>
      <c r="G2510" t="s">
        <v>7964</v>
      </c>
      <c r="H2510" t="s">
        <v>7972</v>
      </c>
      <c r="I2510" t="s">
        <v>484</v>
      </c>
      <c r="N2510" t="s">
        <v>7966</v>
      </c>
      <c r="U2510" t="s">
        <v>7973</v>
      </c>
      <c r="CE2510" t="s">
        <v>170</v>
      </c>
      <c r="CF2510" t="s">
        <v>543</v>
      </c>
      <c r="CG2510" t="s">
        <v>255</v>
      </c>
      <c r="CP2510">
        <v>54</v>
      </c>
      <c r="CS2510" t="s">
        <v>7973</v>
      </c>
      <c r="DD2510">
        <v>54</v>
      </c>
      <c r="DE2510">
        <v>13.99</v>
      </c>
      <c r="DG2510">
        <v>16.989999999999998</v>
      </c>
      <c r="DH2510">
        <v>3</v>
      </c>
      <c r="DI2510">
        <v>7</v>
      </c>
      <c r="DJ2510">
        <v>2</v>
      </c>
      <c r="DK2510">
        <v>6.5</v>
      </c>
      <c r="DN2510" t="s">
        <v>488</v>
      </c>
      <c r="DR2510" t="s">
        <v>489</v>
      </c>
      <c r="DS2510" t="s">
        <v>490</v>
      </c>
      <c r="DX2510" t="s">
        <v>264</v>
      </c>
    </row>
    <row r="2511" spans="5:128">
      <c r="E2511" t="s">
        <v>480</v>
      </c>
      <c r="F2511" t="s">
        <v>7843</v>
      </c>
      <c r="G2511" t="s">
        <v>7974</v>
      </c>
      <c r="H2511" t="s">
        <v>7975</v>
      </c>
      <c r="I2511" t="s">
        <v>484</v>
      </c>
      <c r="N2511" t="s">
        <v>7976</v>
      </c>
      <c r="U2511" t="s">
        <v>7977</v>
      </c>
      <c r="CE2511" t="s">
        <v>170</v>
      </c>
      <c r="CF2511" t="s">
        <v>556</v>
      </c>
      <c r="CG2511" t="s">
        <v>255</v>
      </c>
      <c r="CP2511">
        <v>40</v>
      </c>
      <c r="CS2511" t="s">
        <v>7977</v>
      </c>
      <c r="DD2511">
        <v>40</v>
      </c>
      <c r="DE2511">
        <v>13.99</v>
      </c>
      <c r="DG2511">
        <v>16.989999999999998</v>
      </c>
      <c r="DH2511">
        <v>3</v>
      </c>
      <c r="DI2511">
        <v>7</v>
      </c>
      <c r="DJ2511">
        <v>2</v>
      </c>
      <c r="DK2511">
        <v>9.5</v>
      </c>
      <c r="DN2511" t="s">
        <v>488</v>
      </c>
      <c r="DR2511" t="s">
        <v>489</v>
      </c>
      <c r="DS2511" t="s">
        <v>490</v>
      </c>
      <c r="DX2511" t="s">
        <v>264</v>
      </c>
    </row>
    <row r="2512" spans="5:128" hidden="1">
      <c r="E2512" t="s">
        <v>480</v>
      </c>
      <c r="F2512" t="s">
        <v>7843</v>
      </c>
      <c r="G2512" t="s">
        <v>7974</v>
      </c>
      <c r="H2512" t="s">
        <v>7978</v>
      </c>
      <c r="I2512" t="s">
        <v>484</v>
      </c>
      <c r="N2512" t="s">
        <v>7976</v>
      </c>
      <c r="U2512" t="s">
        <v>7979</v>
      </c>
      <c r="CE2512" t="s">
        <v>170</v>
      </c>
      <c r="CF2512" t="s">
        <v>257</v>
      </c>
      <c r="CG2512" t="s">
        <v>255</v>
      </c>
      <c r="CP2512">
        <v>0</v>
      </c>
      <c r="CS2512" t="s">
        <v>7979</v>
      </c>
      <c r="DD2512">
        <v>0</v>
      </c>
      <c r="DE2512">
        <v>13.99</v>
      </c>
      <c r="DG2512">
        <v>16.989999999999998</v>
      </c>
      <c r="DH2512">
        <v>3</v>
      </c>
      <c r="DI2512">
        <v>7</v>
      </c>
      <c r="DJ2512">
        <v>2</v>
      </c>
      <c r="DK2512">
        <v>9.5</v>
      </c>
      <c r="DN2512" t="s">
        <v>488</v>
      </c>
      <c r="DR2512" t="s">
        <v>489</v>
      </c>
      <c r="DS2512" t="s">
        <v>490</v>
      </c>
      <c r="DX2512" t="s">
        <v>264</v>
      </c>
    </row>
    <row r="2513" spans="5:128">
      <c r="E2513" t="s">
        <v>480</v>
      </c>
      <c r="F2513" t="s">
        <v>7843</v>
      </c>
      <c r="G2513" t="s">
        <v>7980</v>
      </c>
      <c r="H2513" t="s">
        <v>7981</v>
      </c>
      <c r="I2513" t="s">
        <v>484</v>
      </c>
      <c r="N2513" t="s">
        <v>7982</v>
      </c>
      <c r="U2513" t="s">
        <v>7983</v>
      </c>
      <c r="CE2513" t="s">
        <v>170</v>
      </c>
      <c r="CF2513" t="s">
        <v>584</v>
      </c>
      <c r="CG2513" t="s">
        <v>255</v>
      </c>
      <c r="CP2513">
        <v>54</v>
      </c>
      <c r="CS2513" t="s">
        <v>7983</v>
      </c>
      <c r="DD2513">
        <v>54</v>
      </c>
      <c r="DE2513">
        <v>13.99</v>
      </c>
      <c r="DG2513">
        <v>16.989999999999998</v>
      </c>
      <c r="DH2513">
        <v>3</v>
      </c>
      <c r="DI2513">
        <v>7.5</v>
      </c>
      <c r="DJ2513">
        <v>0.3</v>
      </c>
      <c r="DK2513">
        <v>9.5</v>
      </c>
      <c r="DN2513" t="s">
        <v>488</v>
      </c>
      <c r="DR2513" t="s">
        <v>489</v>
      </c>
      <c r="DS2513" t="s">
        <v>490</v>
      </c>
      <c r="DX2513" t="s">
        <v>264</v>
      </c>
    </row>
    <row r="2514" spans="5:128">
      <c r="E2514" t="s">
        <v>480</v>
      </c>
      <c r="F2514" t="s">
        <v>7843</v>
      </c>
      <c r="G2514" t="s">
        <v>7980</v>
      </c>
      <c r="H2514" t="s">
        <v>7984</v>
      </c>
      <c r="I2514" t="s">
        <v>484</v>
      </c>
      <c r="N2514" t="s">
        <v>7982</v>
      </c>
      <c r="U2514" t="s">
        <v>7985</v>
      </c>
      <c r="CE2514" t="s">
        <v>170</v>
      </c>
      <c r="CF2514" t="s">
        <v>487</v>
      </c>
      <c r="CG2514" t="s">
        <v>255</v>
      </c>
      <c r="CP2514">
        <v>25</v>
      </c>
      <c r="CS2514" t="s">
        <v>7985</v>
      </c>
      <c r="DD2514">
        <v>25</v>
      </c>
      <c r="DE2514">
        <v>13.99</v>
      </c>
      <c r="DG2514">
        <v>16.989999999999998</v>
      </c>
      <c r="DH2514">
        <v>1.6</v>
      </c>
      <c r="DI2514">
        <v>7.5</v>
      </c>
      <c r="DJ2514">
        <v>8</v>
      </c>
      <c r="DK2514">
        <v>2</v>
      </c>
      <c r="DN2514" t="s">
        <v>488</v>
      </c>
      <c r="DR2514" t="s">
        <v>489</v>
      </c>
      <c r="DS2514" t="s">
        <v>490</v>
      </c>
      <c r="DX2514" t="s">
        <v>264</v>
      </c>
    </row>
    <row r="2515" spans="5:128">
      <c r="E2515" t="s">
        <v>480</v>
      </c>
      <c r="F2515" t="s">
        <v>7843</v>
      </c>
      <c r="G2515" t="s">
        <v>7980</v>
      </c>
      <c r="H2515" t="s">
        <v>7986</v>
      </c>
      <c r="I2515" t="s">
        <v>484</v>
      </c>
      <c r="N2515" t="s">
        <v>7982</v>
      </c>
      <c r="U2515" t="s">
        <v>7987</v>
      </c>
      <c r="CE2515" t="s">
        <v>170</v>
      </c>
      <c r="CF2515" t="s">
        <v>564</v>
      </c>
      <c r="CG2515" t="s">
        <v>255</v>
      </c>
      <c r="CP2515">
        <v>26</v>
      </c>
      <c r="CS2515" t="s">
        <v>7987</v>
      </c>
      <c r="DD2515">
        <v>26</v>
      </c>
      <c r="DE2515">
        <v>13.99</v>
      </c>
      <c r="DG2515">
        <v>16.989999999999998</v>
      </c>
      <c r="DH2515">
        <v>0.25</v>
      </c>
      <c r="DI2515">
        <v>7.5</v>
      </c>
      <c r="DJ2515">
        <v>1.5</v>
      </c>
      <c r="DK2515">
        <v>4</v>
      </c>
      <c r="DN2515" t="s">
        <v>488</v>
      </c>
      <c r="DR2515" t="s">
        <v>489</v>
      </c>
      <c r="DS2515" t="s">
        <v>490</v>
      </c>
      <c r="DX2515" t="s">
        <v>264</v>
      </c>
    </row>
    <row r="2516" spans="5:128">
      <c r="E2516" t="s">
        <v>480</v>
      </c>
      <c r="F2516" t="s">
        <v>7843</v>
      </c>
      <c r="G2516" t="s">
        <v>7980</v>
      </c>
      <c r="H2516" t="s">
        <v>7988</v>
      </c>
      <c r="I2516" t="s">
        <v>484</v>
      </c>
      <c r="N2516" t="s">
        <v>7982</v>
      </c>
      <c r="U2516" t="s">
        <v>7989</v>
      </c>
      <c r="CE2516" t="s">
        <v>170</v>
      </c>
      <c r="CF2516" t="s">
        <v>540</v>
      </c>
      <c r="CG2516" t="s">
        <v>255</v>
      </c>
      <c r="CP2516">
        <v>25</v>
      </c>
      <c r="CS2516" t="s">
        <v>7989</v>
      </c>
      <c r="DD2516">
        <v>25</v>
      </c>
      <c r="DE2516">
        <v>13.99</v>
      </c>
      <c r="DG2516">
        <v>16.989999999999998</v>
      </c>
      <c r="DH2516">
        <v>1</v>
      </c>
      <c r="DI2516">
        <v>7.5</v>
      </c>
      <c r="DJ2516">
        <v>1.5</v>
      </c>
      <c r="DK2516">
        <v>7</v>
      </c>
      <c r="DN2516" t="s">
        <v>488</v>
      </c>
      <c r="DR2516" t="s">
        <v>489</v>
      </c>
      <c r="DS2516" t="s">
        <v>490</v>
      </c>
      <c r="DX2516" t="s">
        <v>264</v>
      </c>
    </row>
    <row r="2517" spans="5:128">
      <c r="E2517" t="s">
        <v>480</v>
      </c>
      <c r="F2517" t="s">
        <v>7843</v>
      </c>
      <c r="G2517" t="s">
        <v>7980</v>
      </c>
      <c r="H2517" t="s">
        <v>7990</v>
      </c>
      <c r="I2517" t="s">
        <v>484</v>
      </c>
      <c r="N2517" t="s">
        <v>7982</v>
      </c>
      <c r="U2517" t="s">
        <v>7991</v>
      </c>
      <c r="CE2517" t="s">
        <v>170</v>
      </c>
      <c r="CF2517" t="s">
        <v>543</v>
      </c>
      <c r="CG2517" t="s">
        <v>255</v>
      </c>
      <c r="CP2517">
        <v>23</v>
      </c>
      <c r="CS2517" t="s">
        <v>7991</v>
      </c>
      <c r="DD2517">
        <v>23</v>
      </c>
      <c r="DE2517">
        <v>13.99</v>
      </c>
      <c r="DG2517">
        <v>16.989999999999998</v>
      </c>
      <c r="DH2517">
        <v>1</v>
      </c>
      <c r="DI2517">
        <v>7.5</v>
      </c>
      <c r="DJ2517">
        <v>0</v>
      </c>
      <c r="DK2517">
        <v>5</v>
      </c>
      <c r="DN2517" t="s">
        <v>488</v>
      </c>
      <c r="DR2517" t="s">
        <v>489</v>
      </c>
      <c r="DS2517" t="s">
        <v>490</v>
      </c>
      <c r="DX2517" t="s">
        <v>264</v>
      </c>
    </row>
    <row r="2518" spans="5:128">
      <c r="E2518" t="s">
        <v>480</v>
      </c>
      <c r="F2518" t="s">
        <v>7843</v>
      </c>
      <c r="G2518" t="s">
        <v>7992</v>
      </c>
      <c r="H2518" t="s">
        <v>7993</v>
      </c>
      <c r="I2518" t="s">
        <v>484</v>
      </c>
      <c r="N2518" t="s">
        <v>7994</v>
      </c>
      <c r="U2518" t="s">
        <v>7995</v>
      </c>
      <c r="CE2518" t="s">
        <v>170</v>
      </c>
      <c r="CF2518" t="s">
        <v>546</v>
      </c>
      <c r="CG2518" t="s">
        <v>255</v>
      </c>
      <c r="CP2518">
        <v>47</v>
      </c>
      <c r="CS2518" t="s">
        <v>7995</v>
      </c>
      <c r="DD2518">
        <v>47</v>
      </c>
      <c r="DE2518">
        <v>13.99</v>
      </c>
      <c r="DG2518">
        <v>16.989999999999998</v>
      </c>
      <c r="DH2518">
        <v>1</v>
      </c>
      <c r="DI2518">
        <v>8</v>
      </c>
      <c r="DJ2518">
        <v>2</v>
      </c>
      <c r="DK2518">
        <v>5</v>
      </c>
      <c r="DN2518" t="s">
        <v>488</v>
      </c>
      <c r="DR2518" t="s">
        <v>489</v>
      </c>
      <c r="DS2518" t="s">
        <v>490</v>
      </c>
      <c r="DX2518" t="s">
        <v>264</v>
      </c>
    </row>
    <row r="2519" spans="5:128">
      <c r="E2519" t="s">
        <v>480</v>
      </c>
      <c r="F2519" t="s">
        <v>7843</v>
      </c>
      <c r="G2519" t="s">
        <v>7992</v>
      </c>
      <c r="H2519" t="s">
        <v>7996</v>
      </c>
      <c r="I2519" t="s">
        <v>484</v>
      </c>
      <c r="N2519" t="s">
        <v>7994</v>
      </c>
      <c r="U2519" t="s">
        <v>7997</v>
      </c>
      <c r="CE2519" t="s">
        <v>170</v>
      </c>
      <c r="CF2519" t="s">
        <v>556</v>
      </c>
      <c r="CG2519" t="s">
        <v>255</v>
      </c>
      <c r="CP2519">
        <v>26</v>
      </c>
      <c r="CS2519" t="s">
        <v>7997</v>
      </c>
      <c r="DD2519">
        <v>26</v>
      </c>
      <c r="DE2519">
        <v>13.99</v>
      </c>
      <c r="DG2519">
        <v>16.989999999999998</v>
      </c>
      <c r="DH2519">
        <v>1</v>
      </c>
      <c r="DI2519">
        <v>8</v>
      </c>
      <c r="DJ2519">
        <v>3</v>
      </c>
      <c r="DK2519">
        <v>5</v>
      </c>
      <c r="DN2519" t="s">
        <v>488</v>
      </c>
      <c r="DR2519" t="s">
        <v>489</v>
      </c>
      <c r="DS2519" t="s">
        <v>490</v>
      </c>
      <c r="DX2519" t="s">
        <v>264</v>
      </c>
    </row>
    <row r="2520" spans="5:128">
      <c r="E2520" t="s">
        <v>480</v>
      </c>
      <c r="F2520" t="s">
        <v>7843</v>
      </c>
      <c r="G2520" t="s">
        <v>7992</v>
      </c>
      <c r="H2520" t="s">
        <v>7998</v>
      </c>
      <c r="I2520" t="s">
        <v>484</v>
      </c>
      <c r="N2520" t="s">
        <v>7994</v>
      </c>
      <c r="U2520" t="s">
        <v>7999</v>
      </c>
      <c r="CE2520" t="s">
        <v>170</v>
      </c>
      <c r="CF2520" t="s">
        <v>584</v>
      </c>
      <c r="CG2520" t="s">
        <v>255</v>
      </c>
      <c r="CP2520">
        <v>63</v>
      </c>
      <c r="CS2520" t="s">
        <v>7999</v>
      </c>
      <c r="DD2520">
        <v>63</v>
      </c>
      <c r="DE2520">
        <v>13.99</v>
      </c>
      <c r="DG2520">
        <v>16.989999999999998</v>
      </c>
      <c r="DH2520">
        <v>1</v>
      </c>
      <c r="DI2520">
        <v>8</v>
      </c>
      <c r="DJ2520">
        <v>3</v>
      </c>
      <c r="DK2520">
        <v>5</v>
      </c>
      <c r="DN2520" t="s">
        <v>488</v>
      </c>
      <c r="DR2520" t="s">
        <v>489</v>
      </c>
      <c r="DS2520" t="s">
        <v>490</v>
      </c>
      <c r="DX2520" t="s">
        <v>264</v>
      </c>
    </row>
    <row r="2521" spans="5:128">
      <c r="E2521" t="s">
        <v>480</v>
      </c>
      <c r="F2521" t="s">
        <v>7843</v>
      </c>
      <c r="G2521" t="s">
        <v>7992</v>
      </c>
      <c r="H2521" t="s">
        <v>8000</v>
      </c>
      <c r="I2521" t="s">
        <v>484</v>
      </c>
      <c r="N2521" t="s">
        <v>7994</v>
      </c>
      <c r="U2521" t="s">
        <v>8001</v>
      </c>
      <c r="CE2521" t="s">
        <v>170</v>
      </c>
      <c r="CF2521" t="s">
        <v>487</v>
      </c>
      <c r="CG2521" t="s">
        <v>255</v>
      </c>
      <c r="CP2521">
        <v>59</v>
      </c>
      <c r="CS2521" t="s">
        <v>8001</v>
      </c>
      <c r="DD2521">
        <v>59</v>
      </c>
      <c r="DE2521">
        <v>13.99</v>
      </c>
      <c r="DG2521">
        <v>16.989999999999998</v>
      </c>
      <c r="DH2521">
        <v>1</v>
      </c>
      <c r="DI2521">
        <v>7.5</v>
      </c>
      <c r="DJ2521">
        <v>6.5</v>
      </c>
      <c r="DK2521">
        <v>5</v>
      </c>
      <c r="DN2521" t="s">
        <v>488</v>
      </c>
      <c r="DR2521" t="s">
        <v>489</v>
      </c>
      <c r="DS2521" t="s">
        <v>490</v>
      </c>
      <c r="DX2521" t="s">
        <v>264</v>
      </c>
    </row>
    <row r="2522" spans="5:128">
      <c r="E2522" t="s">
        <v>480</v>
      </c>
      <c r="F2522" t="s">
        <v>7843</v>
      </c>
      <c r="G2522" t="s">
        <v>7992</v>
      </c>
      <c r="H2522" t="s">
        <v>8002</v>
      </c>
      <c r="I2522" t="s">
        <v>484</v>
      </c>
      <c r="N2522" t="s">
        <v>7994</v>
      </c>
      <c r="U2522" t="s">
        <v>8003</v>
      </c>
      <c r="CE2522" t="s">
        <v>170</v>
      </c>
      <c r="CF2522" t="s">
        <v>564</v>
      </c>
      <c r="CG2522" t="s">
        <v>255</v>
      </c>
      <c r="CP2522">
        <v>41</v>
      </c>
      <c r="CS2522" t="s">
        <v>8003</v>
      </c>
      <c r="DD2522">
        <v>41</v>
      </c>
      <c r="DE2522">
        <v>13.99</v>
      </c>
      <c r="DG2522">
        <v>16.989999999999998</v>
      </c>
      <c r="DH2522">
        <v>1</v>
      </c>
      <c r="DI2522">
        <v>7.5</v>
      </c>
      <c r="DJ2522">
        <v>6.5</v>
      </c>
      <c r="DK2522">
        <v>5</v>
      </c>
      <c r="DN2522" t="s">
        <v>488</v>
      </c>
      <c r="DR2522" t="s">
        <v>489</v>
      </c>
      <c r="DS2522" t="s">
        <v>490</v>
      </c>
      <c r="DX2522" t="s">
        <v>264</v>
      </c>
    </row>
    <row r="2523" spans="5:128">
      <c r="E2523" t="s">
        <v>480</v>
      </c>
      <c r="F2523" t="s">
        <v>7843</v>
      </c>
      <c r="G2523" t="s">
        <v>7992</v>
      </c>
      <c r="H2523" t="s">
        <v>8004</v>
      </c>
      <c r="I2523" t="s">
        <v>484</v>
      </c>
      <c r="N2523" t="s">
        <v>7994</v>
      </c>
      <c r="U2523" t="s">
        <v>8005</v>
      </c>
      <c r="CE2523" t="s">
        <v>170</v>
      </c>
      <c r="CF2523" t="s">
        <v>543</v>
      </c>
      <c r="CG2523" t="s">
        <v>255</v>
      </c>
      <c r="CP2523">
        <v>62</v>
      </c>
      <c r="CS2523" t="s">
        <v>8005</v>
      </c>
      <c r="DD2523">
        <v>62</v>
      </c>
      <c r="DE2523">
        <v>13.99</v>
      </c>
      <c r="DG2523">
        <v>16.989999999999998</v>
      </c>
      <c r="DH2523">
        <v>1</v>
      </c>
      <c r="DI2523">
        <v>7.5</v>
      </c>
      <c r="DJ2523">
        <v>6.5</v>
      </c>
      <c r="DK2523">
        <v>5</v>
      </c>
      <c r="DN2523" t="s">
        <v>488</v>
      </c>
      <c r="DR2523" t="s">
        <v>489</v>
      </c>
      <c r="DS2523" t="s">
        <v>490</v>
      </c>
      <c r="DX2523" t="s">
        <v>264</v>
      </c>
    </row>
    <row r="2524" spans="5:128">
      <c r="E2524" t="s">
        <v>480</v>
      </c>
      <c r="F2524" t="s">
        <v>7843</v>
      </c>
      <c r="G2524" t="s">
        <v>7992</v>
      </c>
      <c r="H2524" t="s">
        <v>8006</v>
      </c>
      <c r="I2524" t="s">
        <v>484</v>
      </c>
      <c r="N2524" t="s">
        <v>7994</v>
      </c>
      <c r="U2524" t="s">
        <v>8007</v>
      </c>
      <c r="CE2524" t="s">
        <v>170</v>
      </c>
      <c r="CF2524" t="s">
        <v>556</v>
      </c>
      <c r="CG2524" t="s">
        <v>255</v>
      </c>
      <c r="CP2524">
        <v>36</v>
      </c>
      <c r="CS2524" t="s">
        <v>8007</v>
      </c>
      <c r="DD2524">
        <v>36</v>
      </c>
      <c r="DE2524">
        <v>13.99</v>
      </c>
      <c r="DG2524">
        <v>16.989999999999998</v>
      </c>
      <c r="DH2524">
        <v>1</v>
      </c>
      <c r="DI2524">
        <v>7.5</v>
      </c>
      <c r="DJ2524">
        <v>2</v>
      </c>
      <c r="DK2524">
        <v>5</v>
      </c>
      <c r="DN2524" t="s">
        <v>488</v>
      </c>
      <c r="DR2524" t="s">
        <v>489</v>
      </c>
      <c r="DS2524" t="s">
        <v>490</v>
      </c>
      <c r="DX2524" t="s">
        <v>264</v>
      </c>
    </row>
    <row r="2525" spans="5:128">
      <c r="E2525" t="s">
        <v>480</v>
      </c>
      <c r="F2525" t="s">
        <v>7843</v>
      </c>
      <c r="G2525" t="s">
        <v>8008</v>
      </c>
      <c r="H2525" t="s">
        <v>8009</v>
      </c>
      <c r="I2525" t="s">
        <v>484</v>
      </c>
      <c r="N2525" t="s">
        <v>8010</v>
      </c>
      <c r="U2525" t="s">
        <v>8011</v>
      </c>
      <c r="CE2525" t="s">
        <v>170</v>
      </c>
      <c r="CF2525" t="s">
        <v>257</v>
      </c>
      <c r="CG2525" t="s">
        <v>255</v>
      </c>
      <c r="CP2525">
        <v>92</v>
      </c>
      <c r="CS2525" t="s">
        <v>8011</v>
      </c>
      <c r="DD2525">
        <v>92</v>
      </c>
      <c r="DE2525">
        <v>13.99</v>
      </c>
      <c r="DG2525">
        <v>16.989999999999998</v>
      </c>
      <c r="DH2525">
        <v>1</v>
      </c>
      <c r="DI2525">
        <v>8.5</v>
      </c>
      <c r="DJ2525">
        <v>2</v>
      </c>
      <c r="DK2525">
        <v>5</v>
      </c>
      <c r="DN2525" t="s">
        <v>488</v>
      </c>
      <c r="DR2525" t="s">
        <v>489</v>
      </c>
      <c r="DS2525" t="s">
        <v>490</v>
      </c>
      <c r="DX2525" t="s">
        <v>264</v>
      </c>
    </row>
    <row r="2526" spans="5:128">
      <c r="E2526" t="s">
        <v>480</v>
      </c>
      <c r="F2526" t="s">
        <v>7843</v>
      </c>
      <c r="G2526" t="s">
        <v>8008</v>
      </c>
      <c r="H2526" t="s">
        <v>8012</v>
      </c>
      <c r="I2526" t="s">
        <v>484</v>
      </c>
      <c r="N2526" t="s">
        <v>8010</v>
      </c>
      <c r="U2526" t="s">
        <v>8013</v>
      </c>
      <c r="CE2526" t="s">
        <v>170</v>
      </c>
      <c r="CF2526" t="s">
        <v>584</v>
      </c>
      <c r="CG2526" t="s">
        <v>255</v>
      </c>
      <c r="CP2526">
        <v>70</v>
      </c>
      <c r="CS2526" t="s">
        <v>8013</v>
      </c>
      <c r="DD2526">
        <v>70</v>
      </c>
      <c r="DE2526">
        <v>13.99</v>
      </c>
      <c r="DG2526">
        <v>16.989999999999998</v>
      </c>
      <c r="DH2526">
        <v>1</v>
      </c>
      <c r="DI2526">
        <v>9.5</v>
      </c>
      <c r="DJ2526">
        <v>2.5</v>
      </c>
      <c r="DK2526">
        <v>11</v>
      </c>
      <c r="DN2526" t="s">
        <v>488</v>
      </c>
      <c r="DR2526" t="s">
        <v>489</v>
      </c>
      <c r="DS2526" t="s">
        <v>490</v>
      </c>
      <c r="DX2526" t="s">
        <v>264</v>
      </c>
    </row>
    <row r="2527" spans="5:128">
      <c r="E2527" t="s">
        <v>480</v>
      </c>
      <c r="F2527" t="s">
        <v>7843</v>
      </c>
      <c r="G2527" t="s">
        <v>8008</v>
      </c>
      <c r="H2527" t="s">
        <v>8014</v>
      </c>
      <c r="I2527" t="s">
        <v>484</v>
      </c>
      <c r="N2527" t="s">
        <v>8010</v>
      </c>
      <c r="U2527" t="s">
        <v>8015</v>
      </c>
      <c r="CE2527" t="s">
        <v>170</v>
      </c>
      <c r="CF2527" t="s">
        <v>730</v>
      </c>
      <c r="CG2527" t="s">
        <v>255</v>
      </c>
      <c r="CP2527">
        <v>75</v>
      </c>
      <c r="CS2527" t="s">
        <v>8015</v>
      </c>
      <c r="DD2527">
        <v>75</v>
      </c>
      <c r="DE2527">
        <v>13.99</v>
      </c>
      <c r="DG2527">
        <v>16.989999999999998</v>
      </c>
      <c r="DH2527">
        <v>1</v>
      </c>
      <c r="DI2527">
        <v>9.5</v>
      </c>
      <c r="DJ2527">
        <v>2.5</v>
      </c>
      <c r="DK2527">
        <v>13</v>
      </c>
      <c r="DN2527" t="s">
        <v>488</v>
      </c>
      <c r="DR2527" t="s">
        <v>489</v>
      </c>
      <c r="DS2527" t="s">
        <v>490</v>
      </c>
      <c r="DX2527" t="s">
        <v>264</v>
      </c>
    </row>
    <row r="2528" spans="5:128">
      <c r="E2528" t="s">
        <v>480</v>
      </c>
      <c r="F2528" t="s">
        <v>7843</v>
      </c>
      <c r="G2528" t="s">
        <v>8008</v>
      </c>
      <c r="H2528" t="s">
        <v>8016</v>
      </c>
      <c r="I2528" t="s">
        <v>484</v>
      </c>
      <c r="N2528" t="s">
        <v>8010</v>
      </c>
      <c r="U2528" t="s">
        <v>8017</v>
      </c>
      <c r="CE2528" t="s">
        <v>170</v>
      </c>
      <c r="CF2528" t="s">
        <v>564</v>
      </c>
      <c r="CG2528" t="s">
        <v>255</v>
      </c>
      <c r="CP2528">
        <v>80</v>
      </c>
      <c r="CS2528" t="s">
        <v>8017</v>
      </c>
      <c r="DD2528">
        <v>80</v>
      </c>
      <c r="DE2528">
        <v>13.99</v>
      </c>
      <c r="DG2528">
        <v>16.989999999999998</v>
      </c>
      <c r="DH2528">
        <v>1</v>
      </c>
      <c r="DI2528">
        <v>8.5</v>
      </c>
      <c r="DJ2528">
        <v>2.5</v>
      </c>
      <c r="DK2528">
        <v>4</v>
      </c>
      <c r="DN2528" t="s">
        <v>488</v>
      </c>
      <c r="DR2528" t="s">
        <v>489</v>
      </c>
      <c r="DS2528" t="s">
        <v>490</v>
      </c>
      <c r="DX2528" t="s">
        <v>264</v>
      </c>
    </row>
    <row r="2529" spans="5:128">
      <c r="E2529" t="s">
        <v>480</v>
      </c>
      <c r="F2529" t="s">
        <v>7843</v>
      </c>
      <c r="G2529" t="s">
        <v>8008</v>
      </c>
      <c r="H2529" t="s">
        <v>8018</v>
      </c>
      <c r="I2529" t="s">
        <v>484</v>
      </c>
      <c r="N2529" t="s">
        <v>8010</v>
      </c>
      <c r="U2529" t="s">
        <v>8019</v>
      </c>
      <c r="CE2529" t="s">
        <v>170</v>
      </c>
      <c r="CF2529" t="s">
        <v>516</v>
      </c>
      <c r="CG2529" t="s">
        <v>255</v>
      </c>
      <c r="CP2529">
        <v>78</v>
      </c>
      <c r="CS2529" t="s">
        <v>8019</v>
      </c>
      <c r="DD2529">
        <v>78</v>
      </c>
      <c r="DE2529">
        <v>13.99</v>
      </c>
      <c r="DG2529">
        <v>16.989999999999998</v>
      </c>
      <c r="DH2529">
        <v>1</v>
      </c>
      <c r="DI2529">
        <v>8.5</v>
      </c>
      <c r="DJ2529">
        <v>2.5</v>
      </c>
      <c r="DK2529">
        <v>17</v>
      </c>
      <c r="DN2529" t="s">
        <v>488</v>
      </c>
      <c r="DR2529" t="s">
        <v>489</v>
      </c>
      <c r="DS2529" t="s">
        <v>490</v>
      </c>
      <c r="DX2529" t="s">
        <v>264</v>
      </c>
    </row>
    <row r="2530" spans="5:128">
      <c r="E2530" t="s">
        <v>480</v>
      </c>
      <c r="F2530" t="s">
        <v>7843</v>
      </c>
      <c r="G2530" t="s">
        <v>8008</v>
      </c>
      <c r="H2530" t="s">
        <v>8020</v>
      </c>
      <c r="I2530" t="s">
        <v>484</v>
      </c>
      <c r="N2530" t="s">
        <v>8010</v>
      </c>
      <c r="U2530" t="s">
        <v>8021</v>
      </c>
      <c r="CE2530" t="s">
        <v>170</v>
      </c>
      <c r="CF2530" t="s">
        <v>890</v>
      </c>
      <c r="CG2530" t="s">
        <v>255</v>
      </c>
      <c r="CP2530">
        <v>74</v>
      </c>
      <c r="CS2530" t="s">
        <v>8021</v>
      </c>
      <c r="DD2530">
        <v>74</v>
      </c>
      <c r="DE2530">
        <v>13.99</v>
      </c>
      <c r="DG2530">
        <v>16.989999999999998</v>
      </c>
      <c r="DH2530">
        <v>1</v>
      </c>
      <c r="DI2530">
        <v>9</v>
      </c>
      <c r="DJ2530">
        <v>2.5</v>
      </c>
      <c r="DK2530">
        <v>17</v>
      </c>
      <c r="DN2530" t="s">
        <v>488</v>
      </c>
      <c r="DR2530" t="s">
        <v>489</v>
      </c>
      <c r="DS2530" t="s">
        <v>490</v>
      </c>
      <c r="DX2530" t="s">
        <v>264</v>
      </c>
    </row>
    <row r="2531" spans="5:128">
      <c r="E2531" t="s">
        <v>480</v>
      </c>
      <c r="F2531" t="s">
        <v>7843</v>
      </c>
      <c r="G2531" t="s">
        <v>8008</v>
      </c>
      <c r="H2531" t="s">
        <v>8022</v>
      </c>
      <c r="I2531" t="s">
        <v>484</v>
      </c>
      <c r="N2531" t="s">
        <v>8010</v>
      </c>
      <c r="U2531" t="s">
        <v>8023</v>
      </c>
      <c r="CE2531" t="s">
        <v>170</v>
      </c>
      <c r="CF2531" t="s">
        <v>604</v>
      </c>
      <c r="CG2531" t="s">
        <v>255</v>
      </c>
      <c r="CP2531">
        <v>70</v>
      </c>
      <c r="CS2531" t="s">
        <v>8023</v>
      </c>
      <c r="DD2531">
        <v>70</v>
      </c>
      <c r="DE2531">
        <v>13.99</v>
      </c>
      <c r="DG2531">
        <v>16.989999999999998</v>
      </c>
      <c r="DH2531">
        <v>1</v>
      </c>
      <c r="DI2531">
        <v>9</v>
      </c>
      <c r="DJ2531">
        <v>2.5</v>
      </c>
      <c r="DK2531">
        <v>17</v>
      </c>
      <c r="DN2531" t="s">
        <v>488</v>
      </c>
      <c r="DR2531" t="s">
        <v>489</v>
      </c>
      <c r="DS2531" t="s">
        <v>490</v>
      </c>
      <c r="DX2531" t="s">
        <v>264</v>
      </c>
    </row>
    <row r="2532" spans="5:128">
      <c r="E2532" t="s">
        <v>480</v>
      </c>
      <c r="F2532" t="s">
        <v>7843</v>
      </c>
      <c r="G2532" t="s">
        <v>8024</v>
      </c>
      <c r="H2532" t="s">
        <v>8025</v>
      </c>
      <c r="I2532" t="s">
        <v>484</v>
      </c>
      <c r="N2532" t="s">
        <v>8026</v>
      </c>
      <c r="U2532" t="s">
        <v>8027</v>
      </c>
      <c r="CE2532" t="s">
        <v>170</v>
      </c>
      <c r="CF2532" t="s">
        <v>540</v>
      </c>
      <c r="CG2532" t="s">
        <v>255</v>
      </c>
      <c r="CP2532">
        <v>32</v>
      </c>
      <c r="CS2532" t="s">
        <v>8027</v>
      </c>
      <c r="DD2532">
        <v>32</v>
      </c>
      <c r="DE2532">
        <v>13.99</v>
      </c>
      <c r="DG2532">
        <v>16.989999999999998</v>
      </c>
      <c r="DH2532">
        <v>1</v>
      </c>
      <c r="DI2532">
        <v>6</v>
      </c>
      <c r="DJ2532">
        <v>2.5</v>
      </c>
      <c r="DK2532">
        <v>17</v>
      </c>
      <c r="DN2532" t="s">
        <v>488</v>
      </c>
      <c r="DR2532" t="s">
        <v>489</v>
      </c>
      <c r="DS2532" t="s">
        <v>490</v>
      </c>
      <c r="DX2532" t="s">
        <v>264</v>
      </c>
    </row>
    <row r="2533" spans="5:128" hidden="1">
      <c r="E2533" t="s">
        <v>480</v>
      </c>
      <c r="F2533" t="s">
        <v>7843</v>
      </c>
      <c r="G2533" t="s">
        <v>8024</v>
      </c>
      <c r="H2533" t="s">
        <v>8028</v>
      </c>
      <c r="I2533" t="s">
        <v>484</v>
      </c>
      <c r="N2533" t="s">
        <v>8026</v>
      </c>
      <c r="U2533" t="s">
        <v>8029</v>
      </c>
      <c r="CE2533" t="s">
        <v>170</v>
      </c>
      <c r="CF2533" t="s">
        <v>543</v>
      </c>
      <c r="CG2533" t="s">
        <v>255</v>
      </c>
      <c r="CP2533">
        <v>10</v>
      </c>
      <c r="CS2533" t="s">
        <v>8029</v>
      </c>
      <c r="DD2533">
        <v>10</v>
      </c>
      <c r="DE2533">
        <v>13.99</v>
      </c>
      <c r="DG2533">
        <v>16.989999999999998</v>
      </c>
      <c r="DH2533">
        <v>1</v>
      </c>
      <c r="DI2533">
        <v>15</v>
      </c>
      <c r="DJ2533">
        <v>2.5</v>
      </c>
      <c r="DK2533">
        <v>17</v>
      </c>
      <c r="DN2533" t="s">
        <v>488</v>
      </c>
      <c r="DR2533" t="s">
        <v>489</v>
      </c>
      <c r="DS2533" t="s">
        <v>490</v>
      </c>
      <c r="DX2533" t="s">
        <v>264</v>
      </c>
    </row>
    <row r="2534" spans="5:128">
      <c r="E2534" t="s">
        <v>480</v>
      </c>
      <c r="F2534" t="s">
        <v>7843</v>
      </c>
      <c r="G2534" t="s">
        <v>8024</v>
      </c>
      <c r="H2534" t="s">
        <v>8030</v>
      </c>
      <c r="I2534" t="s">
        <v>484</v>
      </c>
      <c r="N2534" t="s">
        <v>8026</v>
      </c>
      <c r="U2534" t="s">
        <v>8031</v>
      </c>
      <c r="CE2534" t="s">
        <v>170</v>
      </c>
      <c r="CF2534" t="s">
        <v>281</v>
      </c>
      <c r="CG2534" t="s">
        <v>255</v>
      </c>
      <c r="CP2534">
        <v>13</v>
      </c>
      <c r="CS2534" t="s">
        <v>8031</v>
      </c>
      <c r="DD2534">
        <v>13</v>
      </c>
      <c r="DE2534">
        <v>13.99</v>
      </c>
      <c r="DG2534">
        <v>16.989999999999998</v>
      </c>
      <c r="DH2534">
        <v>1</v>
      </c>
      <c r="DI2534">
        <v>10.5</v>
      </c>
      <c r="DJ2534">
        <v>2.5</v>
      </c>
      <c r="DK2534">
        <v>17</v>
      </c>
      <c r="DN2534" t="s">
        <v>488</v>
      </c>
      <c r="DR2534" t="s">
        <v>489</v>
      </c>
      <c r="DS2534" t="s">
        <v>490</v>
      </c>
      <c r="DX2534" t="s">
        <v>264</v>
      </c>
    </row>
    <row r="2535" spans="5:128">
      <c r="E2535" t="s">
        <v>480</v>
      </c>
      <c r="F2535" t="s">
        <v>7843</v>
      </c>
      <c r="G2535" t="s">
        <v>8024</v>
      </c>
      <c r="H2535" t="s">
        <v>8032</v>
      </c>
      <c r="I2535" t="s">
        <v>484</v>
      </c>
      <c r="N2535" t="s">
        <v>8026</v>
      </c>
      <c r="U2535" t="s">
        <v>8033</v>
      </c>
      <c r="CE2535" t="s">
        <v>170</v>
      </c>
      <c r="CF2535" t="s">
        <v>551</v>
      </c>
      <c r="CG2535" t="s">
        <v>255</v>
      </c>
      <c r="CP2535">
        <v>37</v>
      </c>
      <c r="CS2535" t="s">
        <v>8033</v>
      </c>
      <c r="DD2535">
        <v>37</v>
      </c>
      <c r="DE2535">
        <v>13.99</v>
      </c>
      <c r="DG2535">
        <v>16.989999999999998</v>
      </c>
      <c r="DH2535">
        <v>1</v>
      </c>
      <c r="DI2535">
        <v>10.5</v>
      </c>
      <c r="DJ2535">
        <v>2.5</v>
      </c>
      <c r="DK2535">
        <v>17</v>
      </c>
      <c r="DN2535" t="s">
        <v>488</v>
      </c>
      <c r="DR2535" t="s">
        <v>489</v>
      </c>
      <c r="DS2535" t="s">
        <v>490</v>
      </c>
      <c r="DX2535" t="s">
        <v>264</v>
      </c>
    </row>
    <row r="2536" spans="5:128">
      <c r="E2536" t="s">
        <v>480</v>
      </c>
      <c r="F2536" t="s">
        <v>7843</v>
      </c>
      <c r="G2536" t="s">
        <v>8024</v>
      </c>
      <c r="H2536" t="s">
        <v>8034</v>
      </c>
      <c r="I2536" t="s">
        <v>484</v>
      </c>
      <c r="N2536" t="s">
        <v>8026</v>
      </c>
      <c r="U2536" t="s">
        <v>8035</v>
      </c>
      <c r="CE2536" t="s">
        <v>170</v>
      </c>
      <c r="CF2536" t="s">
        <v>337</v>
      </c>
      <c r="CG2536" t="s">
        <v>255</v>
      </c>
      <c r="CP2536">
        <v>31</v>
      </c>
      <c r="CS2536" t="s">
        <v>8035</v>
      </c>
      <c r="DD2536">
        <v>31</v>
      </c>
      <c r="DE2536">
        <v>13.99</v>
      </c>
      <c r="DG2536">
        <v>16.989999999999998</v>
      </c>
      <c r="DH2536">
        <v>1</v>
      </c>
      <c r="DI2536">
        <v>0</v>
      </c>
      <c r="DJ2536">
        <v>3</v>
      </c>
      <c r="DK2536">
        <v>4</v>
      </c>
      <c r="DN2536" t="s">
        <v>488</v>
      </c>
      <c r="DR2536" t="s">
        <v>489</v>
      </c>
      <c r="DS2536" t="s">
        <v>490</v>
      </c>
      <c r="DX2536" t="s">
        <v>264</v>
      </c>
    </row>
    <row r="2537" spans="5:128">
      <c r="E2537" t="s">
        <v>480</v>
      </c>
      <c r="F2537" t="s">
        <v>7843</v>
      </c>
      <c r="G2537" t="s">
        <v>8036</v>
      </c>
      <c r="H2537" t="s">
        <v>8037</v>
      </c>
      <c r="I2537" t="s">
        <v>484</v>
      </c>
      <c r="N2537" t="s">
        <v>8038</v>
      </c>
      <c r="U2537" t="s">
        <v>8039</v>
      </c>
      <c r="CE2537" t="s">
        <v>170</v>
      </c>
      <c r="CF2537" t="s">
        <v>556</v>
      </c>
      <c r="CG2537" t="s">
        <v>255</v>
      </c>
      <c r="CP2537">
        <v>32</v>
      </c>
      <c r="CS2537" t="s">
        <v>8039</v>
      </c>
      <c r="DD2537">
        <v>32</v>
      </c>
      <c r="DE2537">
        <v>13.99</v>
      </c>
      <c r="DG2537">
        <v>16.989999999999998</v>
      </c>
      <c r="DH2537">
        <v>1</v>
      </c>
      <c r="DI2537">
        <v>4</v>
      </c>
      <c r="DJ2537">
        <v>5</v>
      </c>
      <c r="DK2537">
        <v>4</v>
      </c>
      <c r="DN2537" t="s">
        <v>488</v>
      </c>
      <c r="DR2537" t="s">
        <v>489</v>
      </c>
      <c r="DS2537" t="s">
        <v>490</v>
      </c>
      <c r="DX2537" t="s">
        <v>264</v>
      </c>
    </row>
    <row r="2538" spans="5:128">
      <c r="E2538" t="s">
        <v>480</v>
      </c>
      <c r="F2538" t="s">
        <v>7843</v>
      </c>
      <c r="G2538" t="s">
        <v>8036</v>
      </c>
      <c r="H2538" t="s">
        <v>8040</v>
      </c>
      <c r="I2538" t="s">
        <v>484</v>
      </c>
      <c r="N2538" t="s">
        <v>8038</v>
      </c>
      <c r="U2538" t="s">
        <v>8041</v>
      </c>
      <c r="CE2538" t="s">
        <v>170</v>
      </c>
      <c r="CF2538" t="s">
        <v>8042</v>
      </c>
      <c r="CG2538" t="s">
        <v>255</v>
      </c>
      <c r="CP2538">
        <v>17</v>
      </c>
      <c r="CS2538" t="s">
        <v>8041</v>
      </c>
      <c r="DD2538">
        <v>17</v>
      </c>
      <c r="DE2538">
        <v>13.99</v>
      </c>
      <c r="DG2538">
        <v>16.989999999999998</v>
      </c>
      <c r="DH2538">
        <v>1</v>
      </c>
      <c r="DI2538">
        <v>11</v>
      </c>
      <c r="DJ2538">
        <v>1</v>
      </c>
      <c r="DK2538">
        <v>4</v>
      </c>
      <c r="DN2538" t="s">
        <v>488</v>
      </c>
      <c r="DR2538" t="s">
        <v>489</v>
      </c>
      <c r="DS2538" t="s">
        <v>490</v>
      </c>
      <c r="DX2538" t="s">
        <v>264</v>
      </c>
    </row>
    <row r="2539" spans="5:128">
      <c r="E2539" t="s">
        <v>480</v>
      </c>
      <c r="F2539" t="s">
        <v>7843</v>
      </c>
      <c r="G2539" t="s">
        <v>8036</v>
      </c>
      <c r="H2539" t="s">
        <v>8043</v>
      </c>
      <c r="I2539" t="s">
        <v>484</v>
      </c>
      <c r="N2539" t="s">
        <v>8038</v>
      </c>
      <c r="U2539" t="s">
        <v>8044</v>
      </c>
      <c r="CE2539" t="s">
        <v>170</v>
      </c>
      <c r="CF2539" t="s">
        <v>487</v>
      </c>
      <c r="CG2539" t="s">
        <v>255</v>
      </c>
      <c r="CP2539">
        <v>37</v>
      </c>
      <c r="CS2539" t="s">
        <v>8044</v>
      </c>
      <c r="DD2539">
        <v>37</v>
      </c>
      <c r="DE2539">
        <v>13.99</v>
      </c>
      <c r="DG2539">
        <v>16.989999999999998</v>
      </c>
      <c r="DH2539">
        <v>1</v>
      </c>
      <c r="DI2539">
        <v>11</v>
      </c>
      <c r="DJ2539">
        <v>3</v>
      </c>
      <c r="DK2539">
        <v>4</v>
      </c>
      <c r="DN2539" t="s">
        <v>488</v>
      </c>
      <c r="DR2539" t="s">
        <v>489</v>
      </c>
      <c r="DS2539" t="s">
        <v>490</v>
      </c>
      <c r="DX2539" t="s">
        <v>264</v>
      </c>
    </row>
    <row r="2540" spans="5:128">
      <c r="E2540" t="s">
        <v>480</v>
      </c>
      <c r="F2540" t="s">
        <v>7843</v>
      </c>
      <c r="G2540" t="s">
        <v>8036</v>
      </c>
      <c r="H2540" t="s">
        <v>8045</v>
      </c>
      <c r="I2540" t="s">
        <v>484</v>
      </c>
      <c r="N2540" t="s">
        <v>8038</v>
      </c>
      <c r="U2540" t="s">
        <v>8046</v>
      </c>
      <c r="CE2540" t="s">
        <v>170</v>
      </c>
      <c r="CF2540" t="s">
        <v>540</v>
      </c>
      <c r="CG2540" t="s">
        <v>255</v>
      </c>
      <c r="CP2540">
        <v>25</v>
      </c>
      <c r="CS2540" t="s">
        <v>8046</v>
      </c>
      <c r="DD2540">
        <v>25</v>
      </c>
      <c r="DE2540">
        <v>13.99</v>
      </c>
      <c r="DG2540">
        <v>16.989999999999998</v>
      </c>
      <c r="DH2540">
        <v>1</v>
      </c>
      <c r="DI2540">
        <v>14.5</v>
      </c>
      <c r="DJ2540">
        <v>3</v>
      </c>
      <c r="DK2540">
        <v>4</v>
      </c>
      <c r="DN2540" t="s">
        <v>488</v>
      </c>
      <c r="DR2540" t="s">
        <v>489</v>
      </c>
      <c r="DS2540" t="s">
        <v>490</v>
      </c>
      <c r="DX2540" t="s">
        <v>264</v>
      </c>
    </row>
    <row r="2541" spans="5:128">
      <c r="E2541" t="s">
        <v>480</v>
      </c>
      <c r="F2541" t="s">
        <v>7843</v>
      </c>
      <c r="G2541" t="s">
        <v>8036</v>
      </c>
      <c r="H2541" t="s">
        <v>8047</v>
      </c>
      <c r="I2541" t="s">
        <v>484</v>
      </c>
      <c r="N2541" t="s">
        <v>8038</v>
      </c>
      <c r="U2541" t="s">
        <v>8048</v>
      </c>
      <c r="CE2541" t="s">
        <v>170</v>
      </c>
      <c r="CF2541" t="s">
        <v>1025</v>
      </c>
      <c r="CG2541" t="s">
        <v>255</v>
      </c>
      <c r="CP2541">
        <v>43</v>
      </c>
      <c r="CS2541" t="s">
        <v>8048</v>
      </c>
      <c r="DD2541">
        <v>43</v>
      </c>
      <c r="DE2541">
        <v>13.99</v>
      </c>
      <c r="DG2541">
        <v>16.989999999999998</v>
      </c>
      <c r="DH2541">
        <v>3</v>
      </c>
      <c r="DI2541">
        <v>14.5</v>
      </c>
      <c r="DJ2541">
        <v>3</v>
      </c>
      <c r="DK2541">
        <v>8</v>
      </c>
      <c r="DN2541" t="s">
        <v>488</v>
      </c>
      <c r="DR2541" t="s">
        <v>489</v>
      </c>
      <c r="DS2541" t="s">
        <v>490</v>
      </c>
      <c r="DX2541" t="s">
        <v>264</v>
      </c>
    </row>
    <row r="2542" spans="5:128" hidden="1">
      <c r="E2542" t="s">
        <v>480</v>
      </c>
      <c r="F2542" t="s">
        <v>7843</v>
      </c>
      <c r="G2542" t="s">
        <v>8036</v>
      </c>
      <c r="H2542" t="s">
        <v>8049</v>
      </c>
      <c r="I2542" t="s">
        <v>484</v>
      </c>
      <c r="N2542" t="s">
        <v>8038</v>
      </c>
      <c r="U2542" t="s">
        <v>8050</v>
      </c>
      <c r="CE2542" t="s">
        <v>170</v>
      </c>
      <c r="CF2542" t="s">
        <v>556</v>
      </c>
      <c r="CG2542" t="s">
        <v>255</v>
      </c>
      <c r="CP2542">
        <v>5</v>
      </c>
      <c r="CS2542" t="s">
        <v>8050</v>
      </c>
      <c r="DD2542">
        <v>5</v>
      </c>
      <c r="DE2542">
        <v>13.99</v>
      </c>
      <c r="DG2542">
        <v>16.989999999999998</v>
      </c>
      <c r="DH2542">
        <v>1</v>
      </c>
      <c r="DI2542">
        <v>14.5</v>
      </c>
      <c r="DJ2542">
        <v>3</v>
      </c>
      <c r="DK2542">
        <v>8</v>
      </c>
      <c r="DN2542" t="s">
        <v>488</v>
      </c>
      <c r="DR2542" t="s">
        <v>489</v>
      </c>
      <c r="DS2542" t="s">
        <v>490</v>
      </c>
      <c r="DX2542" t="s">
        <v>264</v>
      </c>
    </row>
    <row r="2543" spans="5:128">
      <c r="E2543" t="s">
        <v>480</v>
      </c>
      <c r="F2543" t="s">
        <v>7843</v>
      </c>
      <c r="G2543" t="s">
        <v>8051</v>
      </c>
      <c r="H2543" t="s">
        <v>8052</v>
      </c>
      <c r="I2543" t="s">
        <v>484</v>
      </c>
      <c r="N2543" t="s">
        <v>8053</v>
      </c>
      <c r="U2543" t="s">
        <v>8054</v>
      </c>
      <c r="CE2543" t="s">
        <v>170</v>
      </c>
      <c r="CF2543" t="s">
        <v>487</v>
      </c>
      <c r="CG2543" t="s">
        <v>255</v>
      </c>
      <c r="CP2543">
        <v>84</v>
      </c>
      <c r="CS2543" t="s">
        <v>8054</v>
      </c>
      <c r="DD2543">
        <v>84</v>
      </c>
      <c r="DE2543">
        <v>13.99</v>
      </c>
      <c r="DG2543">
        <v>16.989999999999998</v>
      </c>
      <c r="DH2543">
        <v>3</v>
      </c>
      <c r="DI2543">
        <v>0</v>
      </c>
      <c r="DJ2543">
        <v>3</v>
      </c>
      <c r="DK2543">
        <v>8</v>
      </c>
      <c r="DN2543" t="s">
        <v>488</v>
      </c>
      <c r="DR2543" t="s">
        <v>489</v>
      </c>
      <c r="DS2543" t="s">
        <v>490</v>
      </c>
      <c r="DX2543" t="s">
        <v>264</v>
      </c>
    </row>
    <row r="2544" spans="5:128">
      <c r="E2544" t="s">
        <v>480</v>
      </c>
      <c r="F2544" t="s">
        <v>7843</v>
      </c>
      <c r="G2544" t="s">
        <v>8051</v>
      </c>
      <c r="H2544" t="s">
        <v>8055</v>
      </c>
      <c r="I2544" t="s">
        <v>484</v>
      </c>
      <c r="N2544" t="s">
        <v>8053</v>
      </c>
      <c r="U2544" t="s">
        <v>8056</v>
      </c>
      <c r="CE2544" t="s">
        <v>170</v>
      </c>
      <c r="CF2544" t="s">
        <v>856</v>
      </c>
      <c r="CG2544" t="s">
        <v>255</v>
      </c>
      <c r="CP2544">
        <v>56</v>
      </c>
      <c r="CS2544" t="s">
        <v>8056</v>
      </c>
      <c r="DD2544">
        <v>56</v>
      </c>
      <c r="DE2544">
        <v>13.99</v>
      </c>
      <c r="DG2544">
        <v>16.989999999999998</v>
      </c>
      <c r="DH2544">
        <v>1</v>
      </c>
      <c r="DI2544">
        <v>0</v>
      </c>
      <c r="DJ2544">
        <v>3</v>
      </c>
      <c r="DK2544">
        <v>8</v>
      </c>
      <c r="DN2544" t="s">
        <v>488</v>
      </c>
      <c r="DR2544" t="s">
        <v>489</v>
      </c>
      <c r="DS2544" t="s">
        <v>490</v>
      </c>
      <c r="DX2544" t="s">
        <v>264</v>
      </c>
    </row>
    <row r="2545" spans="5:128">
      <c r="E2545" t="s">
        <v>480</v>
      </c>
      <c r="F2545" t="s">
        <v>7843</v>
      </c>
      <c r="G2545" t="s">
        <v>8051</v>
      </c>
      <c r="H2545" t="s">
        <v>8057</v>
      </c>
      <c r="I2545" t="s">
        <v>484</v>
      </c>
      <c r="N2545" t="s">
        <v>8053</v>
      </c>
      <c r="U2545" t="s">
        <v>8058</v>
      </c>
      <c r="CE2545" t="s">
        <v>170</v>
      </c>
      <c r="CF2545" t="s">
        <v>1773</v>
      </c>
      <c r="CG2545" t="s">
        <v>255</v>
      </c>
      <c r="CP2545">
        <v>56</v>
      </c>
      <c r="CS2545" t="s">
        <v>8058</v>
      </c>
      <c r="DD2545">
        <v>56</v>
      </c>
      <c r="DE2545">
        <v>13.99</v>
      </c>
      <c r="DG2545">
        <v>16.989999999999998</v>
      </c>
      <c r="DH2545">
        <v>2</v>
      </c>
      <c r="DI2545">
        <v>0</v>
      </c>
      <c r="DJ2545">
        <v>3</v>
      </c>
      <c r="DK2545">
        <v>8</v>
      </c>
      <c r="DN2545" t="s">
        <v>488</v>
      </c>
      <c r="DR2545" t="s">
        <v>489</v>
      </c>
      <c r="DS2545" t="s">
        <v>490</v>
      </c>
      <c r="DX2545" t="s">
        <v>264</v>
      </c>
    </row>
    <row r="2546" spans="5:128">
      <c r="E2546" t="s">
        <v>480</v>
      </c>
      <c r="F2546" t="s">
        <v>7843</v>
      </c>
      <c r="G2546" t="s">
        <v>8051</v>
      </c>
      <c r="H2546" t="s">
        <v>8059</v>
      </c>
      <c r="I2546" t="s">
        <v>484</v>
      </c>
      <c r="N2546" t="s">
        <v>8053</v>
      </c>
      <c r="U2546" t="s">
        <v>8060</v>
      </c>
      <c r="CE2546" t="s">
        <v>170</v>
      </c>
      <c r="CF2546" t="s">
        <v>487</v>
      </c>
      <c r="CG2546" t="s">
        <v>255</v>
      </c>
      <c r="CP2546">
        <v>52</v>
      </c>
      <c r="CS2546" t="s">
        <v>8060</v>
      </c>
      <c r="DD2546">
        <v>52</v>
      </c>
      <c r="DE2546">
        <v>13.99</v>
      </c>
      <c r="DG2546">
        <v>16.989999999999998</v>
      </c>
      <c r="DH2546">
        <v>4</v>
      </c>
      <c r="DI2546">
        <v>0</v>
      </c>
      <c r="DJ2546">
        <v>3</v>
      </c>
      <c r="DK2546">
        <v>8</v>
      </c>
      <c r="DN2546" t="s">
        <v>488</v>
      </c>
      <c r="DR2546" t="s">
        <v>489</v>
      </c>
      <c r="DS2546" t="s">
        <v>490</v>
      </c>
      <c r="DX2546" t="s">
        <v>264</v>
      </c>
    </row>
    <row r="2547" spans="5:128">
      <c r="E2547" t="s">
        <v>480</v>
      </c>
      <c r="F2547" t="s">
        <v>7843</v>
      </c>
      <c r="G2547" t="s">
        <v>8051</v>
      </c>
      <c r="H2547" t="s">
        <v>8061</v>
      </c>
      <c r="I2547" t="s">
        <v>484</v>
      </c>
      <c r="N2547" t="s">
        <v>8053</v>
      </c>
      <c r="U2547" t="s">
        <v>8062</v>
      </c>
      <c r="CE2547" t="s">
        <v>170</v>
      </c>
      <c r="CF2547" t="s">
        <v>337</v>
      </c>
      <c r="CG2547" t="s">
        <v>255</v>
      </c>
      <c r="CP2547">
        <v>51</v>
      </c>
      <c r="CS2547" t="s">
        <v>8062</v>
      </c>
      <c r="DD2547">
        <v>51</v>
      </c>
      <c r="DE2547">
        <v>13.99</v>
      </c>
      <c r="DG2547">
        <v>16.989999999999998</v>
      </c>
      <c r="DH2547">
        <v>4</v>
      </c>
      <c r="DI2547">
        <v>0</v>
      </c>
      <c r="DJ2547">
        <v>3</v>
      </c>
      <c r="DK2547">
        <v>15.5</v>
      </c>
      <c r="DN2547" t="s">
        <v>488</v>
      </c>
      <c r="DR2547" t="s">
        <v>489</v>
      </c>
      <c r="DS2547" t="s">
        <v>490</v>
      </c>
      <c r="DX2547" t="s">
        <v>264</v>
      </c>
    </row>
    <row r="2548" spans="5:128">
      <c r="E2548" t="s">
        <v>480</v>
      </c>
      <c r="F2548" t="s">
        <v>7843</v>
      </c>
      <c r="G2548" t="s">
        <v>8051</v>
      </c>
      <c r="H2548" t="s">
        <v>8063</v>
      </c>
      <c r="I2548" t="s">
        <v>484</v>
      </c>
      <c r="N2548" t="s">
        <v>8053</v>
      </c>
      <c r="U2548" t="s">
        <v>8064</v>
      </c>
      <c r="CE2548" t="s">
        <v>170</v>
      </c>
      <c r="CF2548" t="s">
        <v>516</v>
      </c>
      <c r="CG2548" t="s">
        <v>255</v>
      </c>
      <c r="CP2548">
        <v>52</v>
      </c>
      <c r="CS2548" t="s">
        <v>8064</v>
      </c>
      <c r="DD2548">
        <v>52</v>
      </c>
      <c r="DE2548">
        <v>13.99</v>
      </c>
      <c r="DG2548">
        <v>16.989999999999998</v>
      </c>
      <c r="DH2548">
        <v>1</v>
      </c>
      <c r="DI2548">
        <v>4</v>
      </c>
      <c r="DJ2548">
        <v>3</v>
      </c>
      <c r="DK2548">
        <v>9</v>
      </c>
      <c r="DN2548" t="s">
        <v>488</v>
      </c>
      <c r="DR2548" t="s">
        <v>489</v>
      </c>
      <c r="DS2548" t="s">
        <v>490</v>
      </c>
      <c r="DX2548" t="s">
        <v>264</v>
      </c>
    </row>
    <row r="2549" spans="5:128">
      <c r="E2549" t="s">
        <v>480</v>
      </c>
      <c r="F2549" t="s">
        <v>7843</v>
      </c>
      <c r="G2549" t="s">
        <v>8051</v>
      </c>
      <c r="H2549" t="s">
        <v>8065</v>
      </c>
      <c r="I2549" t="s">
        <v>484</v>
      </c>
      <c r="N2549" t="s">
        <v>8053</v>
      </c>
      <c r="U2549" t="s">
        <v>8066</v>
      </c>
      <c r="CE2549" t="s">
        <v>170</v>
      </c>
      <c r="CF2549" t="s">
        <v>1802</v>
      </c>
      <c r="CG2549" t="s">
        <v>255</v>
      </c>
      <c r="CP2549">
        <v>56</v>
      </c>
      <c r="CS2549" t="s">
        <v>8066</v>
      </c>
      <c r="DD2549">
        <v>56</v>
      </c>
      <c r="DE2549">
        <v>13.99</v>
      </c>
      <c r="DG2549">
        <v>16.989999999999998</v>
      </c>
      <c r="DH2549">
        <v>1</v>
      </c>
      <c r="DI2549">
        <v>7</v>
      </c>
      <c r="DJ2549">
        <v>3</v>
      </c>
      <c r="DK2549">
        <v>9</v>
      </c>
      <c r="DN2549" t="s">
        <v>488</v>
      </c>
      <c r="DR2549" t="s">
        <v>489</v>
      </c>
      <c r="DS2549" t="s">
        <v>490</v>
      </c>
      <c r="DX2549" t="s">
        <v>264</v>
      </c>
    </row>
    <row r="2550" spans="5:128">
      <c r="E2550" t="s">
        <v>480</v>
      </c>
      <c r="F2550" t="s">
        <v>7843</v>
      </c>
      <c r="G2550" t="s">
        <v>8067</v>
      </c>
      <c r="H2550" t="s">
        <v>8068</v>
      </c>
      <c r="I2550" t="s">
        <v>484</v>
      </c>
      <c r="N2550" t="s">
        <v>8069</v>
      </c>
      <c r="U2550" t="s">
        <v>8070</v>
      </c>
      <c r="CE2550" t="s">
        <v>170</v>
      </c>
      <c r="CF2550" t="s">
        <v>516</v>
      </c>
      <c r="CG2550" t="s">
        <v>255</v>
      </c>
      <c r="CP2550">
        <v>55</v>
      </c>
      <c r="CS2550" t="s">
        <v>8070</v>
      </c>
      <c r="DD2550">
        <v>55</v>
      </c>
      <c r="DE2550">
        <v>13.99</v>
      </c>
      <c r="DG2550">
        <v>16.989999999999998</v>
      </c>
      <c r="DH2550">
        <v>1</v>
      </c>
      <c r="DI2550">
        <v>9.5</v>
      </c>
      <c r="DJ2550">
        <v>3</v>
      </c>
      <c r="DK2550">
        <v>9</v>
      </c>
      <c r="DN2550" t="s">
        <v>488</v>
      </c>
      <c r="DR2550" t="s">
        <v>489</v>
      </c>
      <c r="DS2550" t="s">
        <v>490</v>
      </c>
      <c r="DX2550" t="s">
        <v>264</v>
      </c>
    </row>
    <row r="2551" spans="5:128">
      <c r="E2551" t="s">
        <v>480</v>
      </c>
      <c r="F2551" t="s">
        <v>7843</v>
      </c>
      <c r="G2551" t="s">
        <v>8067</v>
      </c>
      <c r="H2551" t="s">
        <v>8071</v>
      </c>
      <c r="I2551" t="s">
        <v>484</v>
      </c>
      <c r="N2551" t="s">
        <v>8069</v>
      </c>
      <c r="U2551" t="s">
        <v>8072</v>
      </c>
      <c r="CE2551" t="s">
        <v>170</v>
      </c>
      <c r="CF2551" t="s">
        <v>1802</v>
      </c>
      <c r="CG2551" t="s">
        <v>255</v>
      </c>
      <c r="CP2551">
        <v>35</v>
      </c>
      <c r="CS2551" t="s">
        <v>8072</v>
      </c>
      <c r="DD2551">
        <v>35</v>
      </c>
      <c r="DE2551">
        <v>13.99</v>
      </c>
      <c r="DG2551">
        <v>16.989999999999998</v>
      </c>
      <c r="DH2551">
        <v>1</v>
      </c>
      <c r="DI2551">
        <v>8</v>
      </c>
      <c r="DJ2551">
        <v>1</v>
      </c>
      <c r="DK2551">
        <v>9</v>
      </c>
      <c r="DN2551" t="s">
        <v>488</v>
      </c>
      <c r="DR2551" t="s">
        <v>489</v>
      </c>
      <c r="DS2551" t="s">
        <v>490</v>
      </c>
      <c r="DX2551" t="s">
        <v>264</v>
      </c>
    </row>
    <row r="2552" spans="5:128">
      <c r="E2552" t="s">
        <v>480</v>
      </c>
      <c r="F2552" t="s">
        <v>7843</v>
      </c>
      <c r="G2552" t="s">
        <v>8067</v>
      </c>
      <c r="H2552" t="s">
        <v>8073</v>
      </c>
      <c r="I2552" t="s">
        <v>484</v>
      </c>
      <c r="N2552" t="s">
        <v>8069</v>
      </c>
      <c r="U2552" t="s">
        <v>8074</v>
      </c>
      <c r="CE2552" t="s">
        <v>170</v>
      </c>
      <c r="CF2552" t="s">
        <v>516</v>
      </c>
      <c r="CG2552" t="s">
        <v>255</v>
      </c>
      <c r="CP2552">
        <v>49</v>
      </c>
      <c r="CS2552" t="s">
        <v>8074</v>
      </c>
      <c r="DD2552">
        <v>49</v>
      </c>
      <c r="DE2552">
        <v>13.99</v>
      </c>
      <c r="DG2552">
        <v>16.989999999999998</v>
      </c>
      <c r="DH2552">
        <v>1</v>
      </c>
      <c r="DI2552">
        <v>8</v>
      </c>
      <c r="DJ2552">
        <v>1</v>
      </c>
      <c r="DK2552">
        <v>15.5</v>
      </c>
      <c r="DN2552" t="s">
        <v>488</v>
      </c>
      <c r="DR2552" t="s">
        <v>489</v>
      </c>
      <c r="DS2552" t="s">
        <v>490</v>
      </c>
      <c r="DX2552" t="s">
        <v>264</v>
      </c>
    </row>
    <row r="2553" spans="5:128">
      <c r="E2553" t="s">
        <v>480</v>
      </c>
      <c r="F2553" t="s">
        <v>7843</v>
      </c>
      <c r="G2553" t="s">
        <v>8067</v>
      </c>
      <c r="H2553" t="s">
        <v>8075</v>
      </c>
      <c r="I2553" t="s">
        <v>484</v>
      </c>
      <c r="N2553" t="s">
        <v>8069</v>
      </c>
      <c r="U2553" t="s">
        <v>8076</v>
      </c>
      <c r="CE2553" t="s">
        <v>170</v>
      </c>
      <c r="CF2553" t="s">
        <v>1802</v>
      </c>
      <c r="CG2553" t="s">
        <v>255</v>
      </c>
      <c r="CP2553">
        <v>18</v>
      </c>
      <c r="CS2553" t="s">
        <v>8076</v>
      </c>
      <c r="DD2553">
        <v>18</v>
      </c>
      <c r="DE2553">
        <v>13.99</v>
      </c>
      <c r="DG2553">
        <v>16.989999999999998</v>
      </c>
      <c r="DH2553">
        <v>1.75</v>
      </c>
      <c r="DI2553">
        <v>8</v>
      </c>
      <c r="DJ2553">
        <v>1</v>
      </c>
      <c r="DK2553">
        <v>15.5</v>
      </c>
      <c r="DN2553" t="s">
        <v>488</v>
      </c>
      <c r="DR2553" t="s">
        <v>489</v>
      </c>
      <c r="DS2553" t="s">
        <v>490</v>
      </c>
      <c r="DX2553" t="s">
        <v>264</v>
      </c>
    </row>
    <row r="2554" spans="5:128">
      <c r="E2554" t="s">
        <v>480</v>
      </c>
      <c r="F2554" t="s">
        <v>7843</v>
      </c>
      <c r="G2554" t="s">
        <v>8067</v>
      </c>
      <c r="H2554" t="s">
        <v>8077</v>
      </c>
      <c r="I2554" t="s">
        <v>484</v>
      </c>
      <c r="N2554" t="s">
        <v>8069</v>
      </c>
      <c r="U2554" t="s">
        <v>8078</v>
      </c>
      <c r="CE2554" t="s">
        <v>170</v>
      </c>
      <c r="CF2554" t="s">
        <v>516</v>
      </c>
      <c r="CG2554" t="s">
        <v>255</v>
      </c>
      <c r="CP2554">
        <v>47</v>
      </c>
      <c r="CS2554" t="s">
        <v>8078</v>
      </c>
      <c r="DD2554">
        <v>47</v>
      </c>
      <c r="DE2554">
        <v>13.99</v>
      </c>
      <c r="DG2554">
        <v>16.989999999999998</v>
      </c>
      <c r="DH2554">
        <v>1.75</v>
      </c>
      <c r="DI2554">
        <v>8</v>
      </c>
      <c r="DJ2554">
        <v>1</v>
      </c>
      <c r="DK2554">
        <v>15.5</v>
      </c>
      <c r="DN2554" t="s">
        <v>488</v>
      </c>
      <c r="DR2554" t="s">
        <v>489</v>
      </c>
      <c r="DS2554" t="s">
        <v>490</v>
      </c>
      <c r="DX2554" t="s">
        <v>264</v>
      </c>
    </row>
    <row r="2555" spans="5:128">
      <c r="E2555" t="s">
        <v>480</v>
      </c>
      <c r="F2555" t="s">
        <v>7843</v>
      </c>
      <c r="G2555" t="s">
        <v>8067</v>
      </c>
      <c r="H2555" t="s">
        <v>8079</v>
      </c>
      <c r="I2555" t="s">
        <v>484</v>
      </c>
      <c r="N2555" t="s">
        <v>8069</v>
      </c>
      <c r="U2555" t="s">
        <v>8080</v>
      </c>
      <c r="CE2555" t="s">
        <v>170</v>
      </c>
      <c r="CF2555" t="s">
        <v>1802</v>
      </c>
      <c r="CG2555" t="s">
        <v>255</v>
      </c>
      <c r="CP2555">
        <v>17</v>
      </c>
      <c r="CS2555" t="s">
        <v>8080</v>
      </c>
      <c r="DD2555">
        <v>17</v>
      </c>
      <c r="DE2555">
        <v>13.99</v>
      </c>
      <c r="DG2555">
        <v>16.989999999999998</v>
      </c>
      <c r="DH2555">
        <v>1</v>
      </c>
      <c r="DI2555">
        <v>8</v>
      </c>
      <c r="DJ2555">
        <v>1</v>
      </c>
      <c r="DK2555">
        <v>15.5</v>
      </c>
      <c r="DN2555" t="s">
        <v>488</v>
      </c>
      <c r="DR2555" t="s">
        <v>489</v>
      </c>
      <c r="DS2555" t="s">
        <v>490</v>
      </c>
      <c r="DX2555" t="s">
        <v>264</v>
      </c>
    </row>
    <row r="2556" spans="5:128">
      <c r="E2556" t="s">
        <v>480</v>
      </c>
      <c r="F2556" t="s">
        <v>7843</v>
      </c>
      <c r="G2556" t="s">
        <v>8081</v>
      </c>
      <c r="H2556" t="s">
        <v>8082</v>
      </c>
      <c r="I2556" t="s">
        <v>484</v>
      </c>
      <c r="N2556" t="s">
        <v>8083</v>
      </c>
      <c r="U2556" t="s">
        <v>8084</v>
      </c>
      <c r="CE2556" t="s">
        <v>170</v>
      </c>
      <c r="CF2556" t="s">
        <v>516</v>
      </c>
      <c r="CG2556" t="s">
        <v>255</v>
      </c>
      <c r="CP2556">
        <v>44</v>
      </c>
      <c r="CS2556" t="s">
        <v>8084</v>
      </c>
      <c r="DD2556">
        <v>44</v>
      </c>
      <c r="DE2556">
        <v>17.989999999999998</v>
      </c>
      <c r="DG2556">
        <v>21.99</v>
      </c>
      <c r="DH2556">
        <v>3</v>
      </c>
      <c r="DI2556">
        <v>8</v>
      </c>
      <c r="DJ2556">
        <v>1</v>
      </c>
      <c r="DK2556">
        <v>12</v>
      </c>
      <c r="DN2556" t="s">
        <v>488</v>
      </c>
      <c r="DR2556" t="s">
        <v>489</v>
      </c>
      <c r="DS2556" t="s">
        <v>490</v>
      </c>
      <c r="DX2556" t="s">
        <v>264</v>
      </c>
    </row>
    <row r="2557" spans="5:128">
      <c r="E2557" t="s">
        <v>480</v>
      </c>
      <c r="F2557" t="s">
        <v>7843</v>
      </c>
      <c r="G2557" t="s">
        <v>8081</v>
      </c>
      <c r="H2557" t="s">
        <v>8085</v>
      </c>
      <c r="I2557" t="s">
        <v>484</v>
      </c>
      <c r="N2557" t="s">
        <v>8083</v>
      </c>
      <c r="U2557" t="s">
        <v>8086</v>
      </c>
      <c r="CE2557" t="s">
        <v>170</v>
      </c>
      <c r="CF2557" t="s">
        <v>1802</v>
      </c>
      <c r="CG2557" t="s">
        <v>255</v>
      </c>
      <c r="CP2557">
        <v>52</v>
      </c>
      <c r="CS2557" t="s">
        <v>8086</v>
      </c>
      <c r="DD2557">
        <v>52</v>
      </c>
      <c r="DE2557">
        <v>17.989999999999998</v>
      </c>
      <c r="DG2557">
        <v>21.99</v>
      </c>
      <c r="DH2557">
        <v>1</v>
      </c>
      <c r="DI2557">
        <v>8</v>
      </c>
      <c r="DJ2557">
        <v>1</v>
      </c>
      <c r="DK2557">
        <v>8.5</v>
      </c>
      <c r="DN2557" t="s">
        <v>488</v>
      </c>
      <c r="DR2557" t="s">
        <v>489</v>
      </c>
      <c r="DS2557" t="s">
        <v>490</v>
      </c>
      <c r="DX2557" t="s">
        <v>264</v>
      </c>
    </row>
    <row r="2558" spans="5:128">
      <c r="E2558" t="s">
        <v>480</v>
      </c>
      <c r="F2558" t="s">
        <v>7843</v>
      </c>
      <c r="G2558" t="s">
        <v>8087</v>
      </c>
      <c r="H2558" t="s">
        <v>8088</v>
      </c>
      <c r="I2558" t="s">
        <v>484</v>
      </c>
      <c r="N2558" t="s">
        <v>8089</v>
      </c>
      <c r="U2558" t="s">
        <v>8090</v>
      </c>
      <c r="CE2558" t="s">
        <v>170</v>
      </c>
      <c r="CF2558" t="s">
        <v>516</v>
      </c>
      <c r="CG2558" t="s">
        <v>255</v>
      </c>
      <c r="CP2558">
        <v>81</v>
      </c>
      <c r="CS2558" t="s">
        <v>8090</v>
      </c>
      <c r="DD2558">
        <v>81</v>
      </c>
      <c r="DE2558">
        <v>13.99</v>
      </c>
      <c r="DG2558">
        <v>16.989999999999998</v>
      </c>
      <c r="DH2558">
        <v>1</v>
      </c>
      <c r="DI2558">
        <v>8</v>
      </c>
      <c r="DJ2558">
        <v>0.5</v>
      </c>
      <c r="DK2558">
        <v>8.5</v>
      </c>
      <c r="DN2558" t="s">
        <v>488</v>
      </c>
      <c r="DR2558" t="s">
        <v>489</v>
      </c>
      <c r="DS2558" t="s">
        <v>490</v>
      </c>
      <c r="DX2558" t="s">
        <v>264</v>
      </c>
    </row>
    <row r="2559" spans="5:128">
      <c r="E2559" t="s">
        <v>480</v>
      </c>
      <c r="F2559" t="s">
        <v>7843</v>
      </c>
      <c r="G2559" t="s">
        <v>8087</v>
      </c>
      <c r="H2559" t="s">
        <v>8091</v>
      </c>
      <c r="I2559" t="s">
        <v>484</v>
      </c>
      <c r="N2559" t="s">
        <v>8089</v>
      </c>
      <c r="U2559" t="s">
        <v>8092</v>
      </c>
      <c r="CE2559" t="s">
        <v>170</v>
      </c>
      <c r="CF2559" t="s">
        <v>1802</v>
      </c>
      <c r="CG2559" t="s">
        <v>255</v>
      </c>
      <c r="CP2559">
        <v>44</v>
      </c>
      <c r="CS2559" t="s">
        <v>8092</v>
      </c>
      <c r="DD2559">
        <v>44</v>
      </c>
      <c r="DE2559">
        <v>13.99</v>
      </c>
      <c r="DG2559">
        <v>16.989999999999998</v>
      </c>
      <c r="DH2559">
        <v>2</v>
      </c>
      <c r="DI2559">
        <v>8</v>
      </c>
      <c r="DJ2559">
        <v>0.5</v>
      </c>
      <c r="DK2559">
        <v>8.5</v>
      </c>
      <c r="DN2559" t="s">
        <v>488</v>
      </c>
      <c r="DR2559" t="s">
        <v>489</v>
      </c>
      <c r="DS2559" t="s">
        <v>490</v>
      </c>
      <c r="DX2559" t="s">
        <v>264</v>
      </c>
    </row>
    <row r="2560" spans="5:128">
      <c r="E2560" t="s">
        <v>480</v>
      </c>
      <c r="F2560" t="s">
        <v>7843</v>
      </c>
      <c r="G2560" t="s">
        <v>8087</v>
      </c>
      <c r="H2560" t="s">
        <v>8093</v>
      </c>
      <c r="I2560" t="s">
        <v>484</v>
      </c>
      <c r="N2560" t="s">
        <v>8089</v>
      </c>
      <c r="U2560" t="s">
        <v>8094</v>
      </c>
      <c r="CE2560" t="s">
        <v>170</v>
      </c>
      <c r="CF2560" t="s">
        <v>516</v>
      </c>
      <c r="CG2560" t="s">
        <v>255</v>
      </c>
      <c r="CP2560">
        <v>68</v>
      </c>
      <c r="CS2560" t="s">
        <v>8094</v>
      </c>
      <c r="DD2560">
        <v>68</v>
      </c>
      <c r="DE2560">
        <v>13.99</v>
      </c>
      <c r="DG2560">
        <v>16.989999999999998</v>
      </c>
      <c r="DH2560">
        <v>1</v>
      </c>
      <c r="DI2560">
        <v>7</v>
      </c>
      <c r="DJ2560">
        <v>0.5</v>
      </c>
      <c r="DK2560">
        <v>8.5</v>
      </c>
      <c r="DN2560" t="s">
        <v>488</v>
      </c>
      <c r="DR2560" t="s">
        <v>489</v>
      </c>
      <c r="DS2560" t="s">
        <v>490</v>
      </c>
      <c r="DX2560" t="s">
        <v>264</v>
      </c>
    </row>
    <row r="2561" spans="5:128">
      <c r="E2561" t="s">
        <v>480</v>
      </c>
      <c r="F2561" t="s">
        <v>7843</v>
      </c>
      <c r="G2561" t="s">
        <v>8087</v>
      </c>
      <c r="H2561" t="s">
        <v>8095</v>
      </c>
      <c r="I2561" t="s">
        <v>484</v>
      </c>
      <c r="N2561" t="s">
        <v>8089</v>
      </c>
      <c r="U2561" t="s">
        <v>8096</v>
      </c>
      <c r="CE2561" t="s">
        <v>170</v>
      </c>
      <c r="CF2561" t="s">
        <v>1802</v>
      </c>
      <c r="CG2561" t="s">
        <v>255</v>
      </c>
      <c r="CP2561">
        <v>69</v>
      </c>
      <c r="CS2561" t="s">
        <v>8096</v>
      </c>
      <c r="DD2561">
        <v>69</v>
      </c>
      <c r="DE2561">
        <v>13.99</v>
      </c>
      <c r="DG2561">
        <v>16.989999999999998</v>
      </c>
      <c r="DH2561">
        <v>1</v>
      </c>
      <c r="DI2561">
        <v>17</v>
      </c>
      <c r="DJ2561">
        <v>0.5</v>
      </c>
      <c r="DK2561">
        <v>8.5</v>
      </c>
      <c r="DN2561" t="s">
        <v>488</v>
      </c>
      <c r="DR2561" t="s">
        <v>489</v>
      </c>
      <c r="DS2561" t="s">
        <v>490</v>
      </c>
      <c r="DX2561" t="s">
        <v>264</v>
      </c>
    </row>
    <row r="2562" spans="5:128">
      <c r="E2562" t="s">
        <v>480</v>
      </c>
      <c r="F2562" t="s">
        <v>7843</v>
      </c>
      <c r="G2562" t="s">
        <v>8087</v>
      </c>
      <c r="H2562" t="s">
        <v>8097</v>
      </c>
      <c r="I2562" t="s">
        <v>484</v>
      </c>
      <c r="N2562" t="s">
        <v>8089</v>
      </c>
      <c r="U2562" t="s">
        <v>8098</v>
      </c>
      <c r="CE2562" t="s">
        <v>170</v>
      </c>
      <c r="CF2562" t="s">
        <v>516</v>
      </c>
      <c r="CG2562" t="s">
        <v>255</v>
      </c>
      <c r="CP2562">
        <v>80</v>
      </c>
      <c r="CS2562" t="s">
        <v>8098</v>
      </c>
      <c r="DD2562">
        <v>80</v>
      </c>
      <c r="DE2562">
        <v>13.99</v>
      </c>
      <c r="DG2562">
        <v>16.989999999999998</v>
      </c>
      <c r="DH2562">
        <v>1</v>
      </c>
      <c r="DI2562">
        <v>5.8</v>
      </c>
      <c r="DJ2562">
        <v>1</v>
      </c>
      <c r="DK2562">
        <v>8.5</v>
      </c>
      <c r="DN2562" t="s">
        <v>488</v>
      </c>
      <c r="DR2562" t="s">
        <v>489</v>
      </c>
      <c r="DS2562" t="s">
        <v>490</v>
      </c>
      <c r="DX2562" t="s">
        <v>264</v>
      </c>
    </row>
    <row r="2563" spans="5:128">
      <c r="E2563" t="s">
        <v>480</v>
      </c>
      <c r="F2563" t="s">
        <v>7843</v>
      </c>
      <c r="G2563" t="s">
        <v>8087</v>
      </c>
      <c r="H2563" t="s">
        <v>8099</v>
      </c>
      <c r="I2563" t="s">
        <v>484</v>
      </c>
      <c r="N2563" t="s">
        <v>8089</v>
      </c>
      <c r="U2563" t="s">
        <v>8100</v>
      </c>
      <c r="CE2563" t="s">
        <v>170</v>
      </c>
      <c r="CF2563" t="s">
        <v>1802</v>
      </c>
      <c r="CG2563" t="s">
        <v>255</v>
      </c>
      <c r="CP2563">
        <v>68</v>
      </c>
      <c r="CS2563" t="s">
        <v>8100</v>
      </c>
      <c r="DD2563">
        <v>68</v>
      </c>
      <c r="DE2563">
        <v>13.99</v>
      </c>
      <c r="DG2563">
        <v>16.989999999999998</v>
      </c>
      <c r="DH2563">
        <v>1</v>
      </c>
      <c r="DI2563">
        <v>15</v>
      </c>
      <c r="DJ2563">
        <v>1</v>
      </c>
      <c r="DK2563">
        <v>14</v>
      </c>
      <c r="DN2563" t="s">
        <v>488</v>
      </c>
      <c r="DR2563" t="s">
        <v>489</v>
      </c>
      <c r="DS2563" t="s">
        <v>490</v>
      </c>
      <c r="DX2563" t="s">
        <v>264</v>
      </c>
    </row>
    <row r="2564" spans="5:128">
      <c r="E2564" t="s">
        <v>480</v>
      </c>
      <c r="F2564" t="s">
        <v>7843</v>
      </c>
      <c r="G2564" t="s">
        <v>8101</v>
      </c>
      <c r="H2564" t="s">
        <v>8102</v>
      </c>
      <c r="I2564" t="s">
        <v>484</v>
      </c>
      <c r="N2564" t="s">
        <v>8103</v>
      </c>
      <c r="U2564" t="s">
        <v>8104</v>
      </c>
      <c r="CE2564" t="s">
        <v>170</v>
      </c>
      <c r="CF2564" t="s">
        <v>516</v>
      </c>
      <c r="CG2564" t="s">
        <v>255</v>
      </c>
      <c r="CP2564">
        <v>20</v>
      </c>
      <c r="CS2564" t="s">
        <v>8104</v>
      </c>
      <c r="DD2564">
        <v>20</v>
      </c>
      <c r="DE2564">
        <v>23.99</v>
      </c>
      <c r="DG2564">
        <v>29.99</v>
      </c>
      <c r="DH2564">
        <v>1</v>
      </c>
      <c r="DI2564">
        <v>15</v>
      </c>
      <c r="DJ2564">
        <v>1</v>
      </c>
      <c r="DK2564">
        <v>14</v>
      </c>
      <c r="DN2564" t="s">
        <v>488</v>
      </c>
      <c r="DR2564" t="s">
        <v>489</v>
      </c>
      <c r="DS2564" t="s">
        <v>490</v>
      </c>
      <c r="DX2564" t="s">
        <v>264</v>
      </c>
    </row>
    <row r="2565" spans="5:128">
      <c r="E2565" t="s">
        <v>480</v>
      </c>
      <c r="F2565" t="s">
        <v>7843</v>
      </c>
      <c r="G2565" t="s">
        <v>8101</v>
      </c>
      <c r="H2565" t="s">
        <v>8105</v>
      </c>
      <c r="I2565" t="s">
        <v>484</v>
      </c>
      <c r="N2565" t="s">
        <v>8103</v>
      </c>
      <c r="U2565" t="s">
        <v>8106</v>
      </c>
      <c r="CE2565" t="s">
        <v>170</v>
      </c>
      <c r="CF2565" t="s">
        <v>1802</v>
      </c>
      <c r="CG2565" t="s">
        <v>255</v>
      </c>
      <c r="CP2565">
        <v>64</v>
      </c>
      <c r="CS2565" t="s">
        <v>8106</v>
      </c>
      <c r="DD2565">
        <v>64</v>
      </c>
      <c r="DE2565">
        <v>23.99</v>
      </c>
      <c r="DG2565">
        <v>29.99</v>
      </c>
      <c r="DH2565">
        <v>1</v>
      </c>
      <c r="DI2565">
        <v>15</v>
      </c>
      <c r="DJ2565">
        <v>1</v>
      </c>
      <c r="DK2565">
        <v>14</v>
      </c>
      <c r="DN2565" t="s">
        <v>488</v>
      </c>
      <c r="DR2565" t="s">
        <v>489</v>
      </c>
      <c r="DS2565" t="s">
        <v>490</v>
      </c>
      <c r="DX2565" t="s">
        <v>264</v>
      </c>
    </row>
    <row r="2566" spans="5:128">
      <c r="E2566" t="s">
        <v>480</v>
      </c>
      <c r="F2566" t="s">
        <v>7843</v>
      </c>
      <c r="G2566" t="s">
        <v>8101</v>
      </c>
      <c r="H2566" t="s">
        <v>8107</v>
      </c>
      <c r="I2566" t="s">
        <v>484</v>
      </c>
      <c r="N2566" t="s">
        <v>8103</v>
      </c>
      <c r="U2566" t="s">
        <v>8108</v>
      </c>
      <c r="CE2566" t="s">
        <v>170</v>
      </c>
      <c r="CF2566" t="s">
        <v>2062</v>
      </c>
      <c r="CG2566" t="s">
        <v>255</v>
      </c>
      <c r="CP2566">
        <v>64</v>
      </c>
      <c r="CS2566" t="s">
        <v>8108</v>
      </c>
      <c r="DD2566">
        <v>64</v>
      </c>
      <c r="DE2566">
        <v>23.99</v>
      </c>
      <c r="DG2566">
        <v>29.99</v>
      </c>
      <c r="DH2566">
        <v>1</v>
      </c>
      <c r="DI2566">
        <v>15</v>
      </c>
      <c r="DJ2566">
        <v>5</v>
      </c>
      <c r="DK2566">
        <v>14</v>
      </c>
      <c r="DN2566" t="s">
        <v>488</v>
      </c>
      <c r="DR2566" t="s">
        <v>489</v>
      </c>
      <c r="DS2566" t="s">
        <v>490</v>
      </c>
      <c r="DX2566" t="s">
        <v>264</v>
      </c>
    </row>
    <row r="2567" spans="5:128">
      <c r="E2567" t="s">
        <v>480</v>
      </c>
      <c r="F2567" t="s">
        <v>7843</v>
      </c>
      <c r="G2567" t="s">
        <v>8109</v>
      </c>
      <c r="H2567" t="s">
        <v>8110</v>
      </c>
      <c r="I2567" t="s">
        <v>484</v>
      </c>
      <c r="N2567" t="s">
        <v>8111</v>
      </c>
      <c r="U2567" t="s">
        <v>8112</v>
      </c>
      <c r="CE2567" t="s">
        <v>170</v>
      </c>
      <c r="CF2567" t="s">
        <v>516</v>
      </c>
      <c r="CG2567" t="s">
        <v>255</v>
      </c>
      <c r="CP2567">
        <v>80</v>
      </c>
      <c r="CS2567" t="s">
        <v>8112</v>
      </c>
      <c r="DD2567">
        <v>80</v>
      </c>
      <c r="DE2567">
        <v>19.989999999999998</v>
      </c>
      <c r="DG2567">
        <v>24.99</v>
      </c>
      <c r="DH2567">
        <v>1</v>
      </c>
      <c r="DI2567">
        <v>15</v>
      </c>
      <c r="DJ2567">
        <v>4</v>
      </c>
      <c r="DK2567">
        <v>14</v>
      </c>
      <c r="DN2567" t="s">
        <v>488</v>
      </c>
      <c r="DR2567" t="s">
        <v>489</v>
      </c>
      <c r="DS2567" t="s">
        <v>490</v>
      </c>
      <c r="DX2567" t="s">
        <v>264</v>
      </c>
    </row>
    <row r="2568" spans="5:128">
      <c r="E2568" t="s">
        <v>480</v>
      </c>
      <c r="F2568" t="s">
        <v>7843</v>
      </c>
      <c r="G2568" t="s">
        <v>8109</v>
      </c>
      <c r="H2568" t="s">
        <v>8113</v>
      </c>
      <c r="I2568" t="s">
        <v>484</v>
      </c>
      <c r="N2568" t="s">
        <v>8111</v>
      </c>
      <c r="U2568" t="s">
        <v>8114</v>
      </c>
      <c r="CE2568" t="s">
        <v>170</v>
      </c>
      <c r="CF2568" t="s">
        <v>257</v>
      </c>
      <c r="CG2568" t="s">
        <v>255</v>
      </c>
      <c r="CP2568">
        <v>44</v>
      </c>
      <c r="CS2568" t="s">
        <v>8114</v>
      </c>
      <c r="DD2568">
        <v>44</v>
      </c>
      <c r="DE2568">
        <v>19.989999999999998</v>
      </c>
      <c r="DG2568">
        <v>24.99</v>
      </c>
      <c r="DH2568">
        <v>1</v>
      </c>
      <c r="DI2568">
        <v>15</v>
      </c>
      <c r="DJ2568">
        <v>4</v>
      </c>
      <c r="DK2568">
        <v>14</v>
      </c>
      <c r="DN2568" t="s">
        <v>488</v>
      </c>
      <c r="DR2568" t="s">
        <v>489</v>
      </c>
      <c r="DS2568" t="s">
        <v>490</v>
      </c>
      <c r="DX2568" t="s">
        <v>264</v>
      </c>
    </row>
    <row r="2569" spans="5:128">
      <c r="E2569" t="s">
        <v>480</v>
      </c>
      <c r="F2569" t="s">
        <v>7843</v>
      </c>
      <c r="G2569" t="s">
        <v>8109</v>
      </c>
      <c r="H2569" t="s">
        <v>8115</v>
      </c>
      <c r="I2569" t="s">
        <v>484</v>
      </c>
      <c r="N2569" t="s">
        <v>8111</v>
      </c>
      <c r="U2569" t="s">
        <v>8116</v>
      </c>
      <c r="CE2569" t="s">
        <v>170</v>
      </c>
      <c r="CF2569" t="s">
        <v>551</v>
      </c>
      <c r="CG2569" t="s">
        <v>255</v>
      </c>
      <c r="CP2569">
        <v>38</v>
      </c>
      <c r="CS2569" t="s">
        <v>8116</v>
      </c>
      <c r="DD2569">
        <v>38</v>
      </c>
      <c r="DE2569">
        <v>19.989999999999998</v>
      </c>
      <c r="DG2569">
        <v>24.99</v>
      </c>
      <c r="DH2569">
        <v>1</v>
      </c>
      <c r="DI2569">
        <v>15</v>
      </c>
      <c r="DJ2569">
        <v>4</v>
      </c>
      <c r="DK2569">
        <v>6</v>
      </c>
      <c r="DN2569" t="s">
        <v>488</v>
      </c>
      <c r="DR2569" t="s">
        <v>489</v>
      </c>
      <c r="DS2569" t="s">
        <v>490</v>
      </c>
      <c r="DX2569" t="s">
        <v>264</v>
      </c>
    </row>
    <row r="2570" spans="5:128">
      <c r="E2570" t="s">
        <v>480</v>
      </c>
      <c r="F2570" t="s">
        <v>7843</v>
      </c>
      <c r="G2570" t="s">
        <v>8109</v>
      </c>
      <c r="H2570" t="s">
        <v>8117</v>
      </c>
      <c r="I2570" t="s">
        <v>484</v>
      </c>
      <c r="N2570" t="s">
        <v>8111</v>
      </c>
      <c r="U2570" t="s">
        <v>8118</v>
      </c>
      <c r="CE2570" t="s">
        <v>170</v>
      </c>
      <c r="CF2570" t="s">
        <v>546</v>
      </c>
      <c r="CG2570" t="s">
        <v>255</v>
      </c>
      <c r="CP2570">
        <v>48</v>
      </c>
      <c r="CS2570" t="s">
        <v>8118</v>
      </c>
      <c r="DD2570">
        <v>48</v>
      </c>
      <c r="DE2570">
        <v>19.989999999999998</v>
      </c>
      <c r="DG2570">
        <v>24.99</v>
      </c>
      <c r="DH2570">
        <v>2</v>
      </c>
      <c r="DI2570">
        <v>7</v>
      </c>
      <c r="DJ2570">
        <v>4</v>
      </c>
      <c r="DK2570">
        <v>6</v>
      </c>
      <c r="DN2570" t="s">
        <v>488</v>
      </c>
      <c r="DR2570" t="s">
        <v>489</v>
      </c>
      <c r="DS2570" t="s">
        <v>490</v>
      </c>
      <c r="DX2570" t="s">
        <v>264</v>
      </c>
    </row>
    <row r="2571" spans="5:128">
      <c r="E2571" t="s">
        <v>480</v>
      </c>
      <c r="F2571" t="s">
        <v>7843</v>
      </c>
      <c r="G2571" t="s">
        <v>8109</v>
      </c>
      <c r="H2571" t="s">
        <v>8119</v>
      </c>
      <c r="I2571" t="s">
        <v>484</v>
      </c>
      <c r="N2571" t="s">
        <v>8111</v>
      </c>
      <c r="U2571" t="s">
        <v>8120</v>
      </c>
      <c r="CE2571" t="s">
        <v>170</v>
      </c>
      <c r="CF2571" t="s">
        <v>3213</v>
      </c>
      <c r="CG2571" t="s">
        <v>255</v>
      </c>
      <c r="CP2571">
        <v>35</v>
      </c>
      <c r="CS2571" t="s">
        <v>8120</v>
      </c>
      <c r="DD2571">
        <v>35</v>
      </c>
      <c r="DE2571">
        <v>19.989999999999998</v>
      </c>
      <c r="DG2571">
        <v>24.99</v>
      </c>
      <c r="DH2571">
        <v>2</v>
      </c>
      <c r="DI2571">
        <v>7</v>
      </c>
      <c r="DJ2571">
        <v>4</v>
      </c>
      <c r="DK2571">
        <v>6</v>
      </c>
      <c r="DN2571" t="s">
        <v>488</v>
      </c>
      <c r="DR2571" t="s">
        <v>489</v>
      </c>
      <c r="DS2571" t="s">
        <v>490</v>
      </c>
      <c r="DX2571" t="s">
        <v>264</v>
      </c>
    </row>
    <row r="2572" spans="5:128">
      <c r="E2572" t="s">
        <v>480</v>
      </c>
      <c r="F2572" t="s">
        <v>7843</v>
      </c>
      <c r="G2572" t="s">
        <v>8109</v>
      </c>
      <c r="H2572" t="s">
        <v>8121</v>
      </c>
      <c r="I2572" t="s">
        <v>484</v>
      </c>
      <c r="N2572" t="s">
        <v>8111</v>
      </c>
      <c r="U2572" t="s">
        <v>8122</v>
      </c>
      <c r="CE2572" t="s">
        <v>170</v>
      </c>
      <c r="CF2572" t="s">
        <v>281</v>
      </c>
      <c r="CG2572" t="s">
        <v>255</v>
      </c>
      <c r="CP2572">
        <v>42</v>
      </c>
      <c r="CS2572" t="s">
        <v>8122</v>
      </c>
      <c r="DD2572">
        <v>42</v>
      </c>
      <c r="DE2572">
        <v>19.989999999999998</v>
      </c>
      <c r="DG2572">
        <v>24.99</v>
      </c>
      <c r="DH2572">
        <v>2</v>
      </c>
      <c r="DI2572">
        <v>7</v>
      </c>
      <c r="DJ2572">
        <v>4</v>
      </c>
      <c r="DK2572">
        <v>6</v>
      </c>
      <c r="DN2572" t="s">
        <v>488</v>
      </c>
      <c r="DR2572" t="s">
        <v>489</v>
      </c>
      <c r="DS2572" t="s">
        <v>490</v>
      </c>
      <c r="DX2572" t="s">
        <v>264</v>
      </c>
    </row>
    <row r="2573" spans="5:128">
      <c r="E2573" t="s">
        <v>480</v>
      </c>
      <c r="F2573" t="s">
        <v>7843</v>
      </c>
      <c r="G2573" t="s">
        <v>8123</v>
      </c>
      <c r="H2573" t="s">
        <v>8124</v>
      </c>
      <c r="I2573" t="s">
        <v>484</v>
      </c>
      <c r="N2573" t="s">
        <v>8125</v>
      </c>
      <c r="U2573" t="s">
        <v>8126</v>
      </c>
      <c r="CE2573" t="s">
        <v>170</v>
      </c>
      <c r="CF2573" t="s">
        <v>337</v>
      </c>
      <c r="CG2573" t="s">
        <v>255</v>
      </c>
      <c r="CP2573">
        <v>40</v>
      </c>
      <c r="CS2573" t="s">
        <v>8126</v>
      </c>
      <c r="DD2573">
        <v>40</v>
      </c>
      <c r="DE2573">
        <v>17.989999999999998</v>
      </c>
      <c r="DG2573">
        <v>21.99</v>
      </c>
      <c r="DH2573">
        <v>2</v>
      </c>
      <c r="DI2573">
        <v>7</v>
      </c>
      <c r="DJ2573">
        <v>3.5</v>
      </c>
      <c r="DK2573">
        <v>6</v>
      </c>
      <c r="DN2573" t="s">
        <v>488</v>
      </c>
      <c r="DR2573" t="s">
        <v>489</v>
      </c>
      <c r="DS2573" t="s">
        <v>490</v>
      </c>
      <c r="DX2573" t="s">
        <v>264</v>
      </c>
    </row>
    <row r="2574" spans="5:128">
      <c r="E2574" t="s">
        <v>480</v>
      </c>
      <c r="F2574" t="s">
        <v>7843</v>
      </c>
      <c r="G2574" t="s">
        <v>8123</v>
      </c>
      <c r="H2574" t="s">
        <v>8127</v>
      </c>
      <c r="I2574" t="s">
        <v>484</v>
      </c>
      <c r="N2574" t="s">
        <v>8125</v>
      </c>
      <c r="U2574" t="s">
        <v>8128</v>
      </c>
      <c r="CE2574" t="s">
        <v>170</v>
      </c>
      <c r="CF2574" t="s">
        <v>584</v>
      </c>
      <c r="CG2574" t="s">
        <v>255</v>
      </c>
      <c r="CP2574">
        <v>58</v>
      </c>
      <c r="CS2574" t="s">
        <v>8128</v>
      </c>
      <c r="DD2574">
        <v>58</v>
      </c>
      <c r="DE2574">
        <v>17.989999999999998</v>
      </c>
      <c r="DG2574">
        <v>21.99</v>
      </c>
      <c r="DH2574">
        <v>1</v>
      </c>
      <c r="DI2574">
        <v>7</v>
      </c>
      <c r="DJ2574">
        <v>3.5</v>
      </c>
      <c r="DK2574">
        <v>6</v>
      </c>
      <c r="DN2574" t="s">
        <v>488</v>
      </c>
      <c r="DR2574" t="s">
        <v>489</v>
      </c>
      <c r="DS2574" t="s">
        <v>490</v>
      </c>
      <c r="DX2574" t="s">
        <v>264</v>
      </c>
    </row>
    <row r="2575" spans="5:128">
      <c r="E2575" t="s">
        <v>480</v>
      </c>
      <c r="F2575" t="s">
        <v>7843</v>
      </c>
      <c r="G2575" t="s">
        <v>8129</v>
      </c>
      <c r="H2575" t="s">
        <v>8130</v>
      </c>
      <c r="I2575" t="s">
        <v>484</v>
      </c>
      <c r="N2575" t="s">
        <v>8131</v>
      </c>
      <c r="U2575" t="s">
        <v>8132</v>
      </c>
      <c r="CE2575" t="s">
        <v>170</v>
      </c>
      <c r="CF2575" t="s">
        <v>326</v>
      </c>
      <c r="CG2575" t="s">
        <v>255</v>
      </c>
      <c r="CP2575">
        <v>48</v>
      </c>
      <c r="CS2575" t="s">
        <v>8132</v>
      </c>
      <c r="DD2575">
        <v>48</v>
      </c>
      <c r="DE2575">
        <v>13.99</v>
      </c>
      <c r="DG2575">
        <v>16.989999999999998</v>
      </c>
      <c r="DH2575">
        <v>1</v>
      </c>
      <c r="DI2575">
        <v>5.5</v>
      </c>
      <c r="DJ2575">
        <v>3.5</v>
      </c>
      <c r="DK2575">
        <v>6</v>
      </c>
      <c r="DN2575" t="s">
        <v>488</v>
      </c>
      <c r="DR2575" t="s">
        <v>489</v>
      </c>
      <c r="DS2575" t="s">
        <v>490</v>
      </c>
      <c r="DX2575" t="s">
        <v>264</v>
      </c>
    </row>
    <row r="2576" spans="5:128">
      <c r="E2576" t="s">
        <v>480</v>
      </c>
      <c r="F2576" t="s">
        <v>7843</v>
      </c>
      <c r="G2576" t="s">
        <v>8129</v>
      </c>
      <c r="H2576" t="s">
        <v>8133</v>
      </c>
      <c r="I2576" t="s">
        <v>484</v>
      </c>
      <c r="N2576" t="s">
        <v>8131</v>
      </c>
      <c r="U2576" t="s">
        <v>8134</v>
      </c>
      <c r="CE2576" t="s">
        <v>170</v>
      </c>
      <c r="CF2576" t="s">
        <v>543</v>
      </c>
      <c r="CG2576" t="s">
        <v>255</v>
      </c>
      <c r="CP2576">
        <v>24</v>
      </c>
      <c r="CS2576" t="s">
        <v>8134</v>
      </c>
      <c r="DD2576">
        <v>24</v>
      </c>
      <c r="DE2576">
        <v>13.99</v>
      </c>
      <c r="DG2576">
        <v>16.989999999999998</v>
      </c>
      <c r="DH2576">
        <v>1</v>
      </c>
      <c r="DI2576">
        <v>5.5</v>
      </c>
      <c r="DJ2576">
        <v>3.5</v>
      </c>
      <c r="DK2576">
        <v>6</v>
      </c>
      <c r="DN2576" t="s">
        <v>488</v>
      </c>
      <c r="DR2576" t="s">
        <v>489</v>
      </c>
      <c r="DS2576" t="s">
        <v>490</v>
      </c>
      <c r="DX2576" t="s">
        <v>264</v>
      </c>
    </row>
    <row r="2577" spans="5:128">
      <c r="E2577" t="s">
        <v>480</v>
      </c>
      <c r="F2577" t="s">
        <v>7843</v>
      </c>
      <c r="G2577" t="s">
        <v>8129</v>
      </c>
      <c r="H2577" t="s">
        <v>8135</v>
      </c>
      <c r="I2577" t="s">
        <v>484</v>
      </c>
      <c r="N2577" t="s">
        <v>8131</v>
      </c>
      <c r="U2577" t="s">
        <v>8136</v>
      </c>
      <c r="CE2577" t="s">
        <v>170</v>
      </c>
      <c r="CF2577" t="s">
        <v>604</v>
      </c>
      <c r="CG2577" t="s">
        <v>255</v>
      </c>
      <c r="CP2577">
        <v>35</v>
      </c>
      <c r="CS2577" t="s">
        <v>8136</v>
      </c>
      <c r="DD2577">
        <v>35</v>
      </c>
      <c r="DE2577">
        <v>13.99</v>
      </c>
      <c r="DG2577">
        <v>16.989999999999998</v>
      </c>
      <c r="DH2577">
        <v>1</v>
      </c>
      <c r="DI2577">
        <v>5.5</v>
      </c>
      <c r="DJ2577">
        <v>3.5</v>
      </c>
      <c r="DK2577">
        <v>6</v>
      </c>
      <c r="DN2577" t="s">
        <v>488</v>
      </c>
      <c r="DR2577" t="s">
        <v>489</v>
      </c>
      <c r="DS2577" t="s">
        <v>490</v>
      </c>
      <c r="DX2577" t="s">
        <v>264</v>
      </c>
    </row>
    <row r="2578" spans="5:128">
      <c r="E2578" t="s">
        <v>480</v>
      </c>
      <c r="F2578" t="s">
        <v>7843</v>
      </c>
      <c r="G2578" t="s">
        <v>8129</v>
      </c>
      <c r="H2578" t="s">
        <v>8137</v>
      </c>
      <c r="I2578" t="s">
        <v>484</v>
      </c>
      <c r="N2578" t="s">
        <v>8131</v>
      </c>
      <c r="U2578" t="s">
        <v>8138</v>
      </c>
      <c r="CE2578" t="s">
        <v>170</v>
      </c>
      <c r="CF2578" t="s">
        <v>564</v>
      </c>
      <c r="CG2578" t="s">
        <v>255</v>
      </c>
      <c r="CP2578">
        <v>37</v>
      </c>
      <c r="CS2578" t="s">
        <v>8138</v>
      </c>
      <c r="DD2578">
        <v>37</v>
      </c>
      <c r="DE2578">
        <v>13.99</v>
      </c>
      <c r="DG2578">
        <v>16.989999999999998</v>
      </c>
      <c r="DH2578">
        <v>1</v>
      </c>
      <c r="DI2578">
        <v>5.5</v>
      </c>
      <c r="DJ2578">
        <v>3.5</v>
      </c>
      <c r="DK2578">
        <v>7</v>
      </c>
      <c r="DN2578" t="s">
        <v>488</v>
      </c>
      <c r="DR2578" t="s">
        <v>489</v>
      </c>
      <c r="DS2578" t="s">
        <v>490</v>
      </c>
      <c r="DX2578" t="s">
        <v>264</v>
      </c>
    </row>
    <row r="2579" spans="5:128">
      <c r="E2579" t="s">
        <v>480</v>
      </c>
      <c r="F2579" t="s">
        <v>7843</v>
      </c>
      <c r="G2579" t="s">
        <v>8129</v>
      </c>
      <c r="H2579" t="s">
        <v>8139</v>
      </c>
      <c r="I2579" t="s">
        <v>484</v>
      </c>
      <c r="N2579" t="s">
        <v>8131</v>
      </c>
      <c r="U2579" t="s">
        <v>8140</v>
      </c>
      <c r="CE2579" t="s">
        <v>170</v>
      </c>
      <c r="CF2579" t="s">
        <v>257</v>
      </c>
      <c r="CG2579" t="s">
        <v>255</v>
      </c>
      <c r="CP2579">
        <v>33</v>
      </c>
      <c r="CS2579" t="s">
        <v>8140</v>
      </c>
      <c r="DD2579">
        <v>33</v>
      </c>
      <c r="DE2579">
        <v>13.99</v>
      </c>
      <c r="DG2579">
        <v>16.989999999999998</v>
      </c>
      <c r="DH2579">
        <v>1</v>
      </c>
      <c r="DI2579">
        <v>5.5</v>
      </c>
      <c r="DJ2579">
        <v>3</v>
      </c>
      <c r="DK2579">
        <v>7</v>
      </c>
      <c r="DN2579" t="s">
        <v>488</v>
      </c>
      <c r="DR2579" t="s">
        <v>489</v>
      </c>
      <c r="DS2579" t="s">
        <v>490</v>
      </c>
      <c r="DX2579" t="s">
        <v>264</v>
      </c>
    </row>
    <row r="2580" spans="5:128">
      <c r="E2580" t="s">
        <v>480</v>
      </c>
      <c r="F2580" t="s">
        <v>7843</v>
      </c>
      <c r="G2580" t="s">
        <v>8141</v>
      </c>
      <c r="H2580" t="s">
        <v>8141</v>
      </c>
      <c r="I2580" t="s">
        <v>484</v>
      </c>
      <c r="N2580" t="s">
        <v>8142</v>
      </c>
      <c r="U2580" t="s">
        <v>8143</v>
      </c>
      <c r="CE2580" t="s">
        <v>170</v>
      </c>
      <c r="CF2580" t="s">
        <v>551</v>
      </c>
      <c r="CG2580" t="s">
        <v>255</v>
      </c>
      <c r="CP2580">
        <v>120</v>
      </c>
      <c r="CS2580" t="s">
        <v>8143</v>
      </c>
      <c r="DD2580">
        <v>120</v>
      </c>
      <c r="DE2580">
        <v>13.99</v>
      </c>
      <c r="DG2580">
        <v>16.989999999999998</v>
      </c>
      <c r="DH2580">
        <v>1.6</v>
      </c>
      <c r="DI2580">
        <v>5.5</v>
      </c>
      <c r="DJ2580">
        <v>3</v>
      </c>
      <c r="DK2580">
        <v>7</v>
      </c>
      <c r="DN2580" t="s">
        <v>488</v>
      </c>
      <c r="DR2580" t="s">
        <v>489</v>
      </c>
      <c r="DS2580" t="s">
        <v>490</v>
      </c>
      <c r="DX2580" t="s">
        <v>264</v>
      </c>
    </row>
    <row r="2581" spans="5:128">
      <c r="E2581" t="s">
        <v>480</v>
      </c>
      <c r="F2581" t="s">
        <v>7843</v>
      </c>
      <c r="G2581" t="s">
        <v>8141</v>
      </c>
      <c r="H2581" t="s">
        <v>8141</v>
      </c>
      <c r="I2581" t="s">
        <v>484</v>
      </c>
      <c r="N2581" t="s">
        <v>8142</v>
      </c>
      <c r="U2581" t="s">
        <v>8144</v>
      </c>
      <c r="CE2581" t="s">
        <v>170</v>
      </c>
      <c r="CF2581" t="s">
        <v>516</v>
      </c>
      <c r="CG2581" t="s">
        <v>255</v>
      </c>
      <c r="CP2581">
        <v>80</v>
      </c>
      <c r="CS2581" t="s">
        <v>8144</v>
      </c>
      <c r="DD2581">
        <v>80</v>
      </c>
      <c r="DE2581">
        <v>13.99</v>
      </c>
      <c r="DG2581">
        <v>16.989999999999998</v>
      </c>
      <c r="DH2581">
        <v>3</v>
      </c>
      <c r="DI2581">
        <v>13</v>
      </c>
      <c r="DJ2581">
        <v>3</v>
      </c>
      <c r="DK2581">
        <v>7</v>
      </c>
      <c r="DN2581" t="s">
        <v>488</v>
      </c>
      <c r="DR2581" t="s">
        <v>489</v>
      </c>
      <c r="DS2581" t="s">
        <v>490</v>
      </c>
      <c r="DX2581" t="s">
        <v>264</v>
      </c>
    </row>
    <row r="2582" spans="5:128">
      <c r="E2582" t="s">
        <v>480</v>
      </c>
      <c r="F2582" t="s">
        <v>7843</v>
      </c>
      <c r="G2582" t="s">
        <v>8141</v>
      </c>
      <c r="H2582" t="s">
        <v>8141</v>
      </c>
      <c r="I2582" t="s">
        <v>484</v>
      </c>
      <c r="N2582" t="s">
        <v>8142</v>
      </c>
      <c r="U2582" t="s">
        <v>8145</v>
      </c>
      <c r="CE2582" t="s">
        <v>170</v>
      </c>
      <c r="CF2582" t="s">
        <v>543</v>
      </c>
      <c r="CG2582" t="s">
        <v>255</v>
      </c>
      <c r="CP2582">
        <v>80</v>
      </c>
      <c r="CS2582" t="s">
        <v>8145</v>
      </c>
      <c r="DD2582">
        <v>80</v>
      </c>
      <c r="DE2582">
        <v>13.99</v>
      </c>
      <c r="DG2582">
        <v>16.989999999999998</v>
      </c>
      <c r="DH2582">
        <v>3</v>
      </c>
      <c r="DI2582">
        <v>13</v>
      </c>
      <c r="DJ2582">
        <v>3</v>
      </c>
      <c r="DK2582">
        <v>7</v>
      </c>
      <c r="DN2582" t="s">
        <v>488</v>
      </c>
      <c r="DR2582" t="s">
        <v>489</v>
      </c>
      <c r="DS2582" t="s">
        <v>490</v>
      </c>
      <c r="DX2582" t="s">
        <v>264</v>
      </c>
    </row>
    <row r="2583" spans="5:128">
      <c r="E2583" t="s">
        <v>480</v>
      </c>
      <c r="F2583" t="s">
        <v>7843</v>
      </c>
      <c r="G2583" t="s">
        <v>8141</v>
      </c>
      <c r="H2583" t="s">
        <v>8141</v>
      </c>
      <c r="I2583" t="s">
        <v>484</v>
      </c>
      <c r="N2583" t="s">
        <v>8142</v>
      </c>
      <c r="U2583" t="s">
        <v>8146</v>
      </c>
      <c r="CE2583" t="s">
        <v>170</v>
      </c>
      <c r="CF2583" t="s">
        <v>815</v>
      </c>
      <c r="CG2583" t="s">
        <v>255</v>
      </c>
      <c r="CP2583">
        <v>80</v>
      </c>
      <c r="CS2583" t="s">
        <v>8146</v>
      </c>
      <c r="DD2583">
        <v>80</v>
      </c>
      <c r="DE2583">
        <v>13.99</v>
      </c>
      <c r="DG2583">
        <v>16.989999999999998</v>
      </c>
      <c r="DH2583">
        <v>1.6</v>
      </c>
      <c r="DI2583">
        <v>13</v>
      </c>
      <c r="DJ2583">
        <v>3</v>
      </c>
      <c r="DK2583">
        <v>7</v>
      </c>
      <c r="DN2583" t="s">
        <v>488</v>
      </c>
      <c r="DR2583" t="s">
        <v>489</v>
      </c>
      <c r="DS2583" t="s">
        <v>490</v>
      </c>
      <c r="DX2583" t="s">
        <v>264</v>
      </c>
    </row>
    <row r="2584" spans="5:128">
      <c r="E2584" t="s">
        <v>480</v>
      </c>
      <c r="F2584" t="s">
        <v>7843</v>
      </c>
      <c r="G2584" t="s">
        <v>8141</v>
      </c>
      <c r="H2584" t="s">
        <v>8141</v>
      </c>
      <c r="I2584" t="s">
        <v>484</v>
      </c>
      <c r="N2584" t="s">
        <v>8142</v>
      </c>
      <c r="U2584" t="s">
        <v>8147</v>
      </c>
      <c r="CE2584" t="s">
        <v>170</v>
      </c>
      <c r="CF2584" t="s">
        <v>257</v>
      </c>
      <c r="CG2584" t="s">
        <v>255</v>
      </c>
      <c r="CP2584">
        <v>80</v>
      </c>
      <c r="CS2584" t="s">
        <v>8147</v>
      </c>
      <c r="DD2584">
        <v>80</v>
      </c>
      <c r="DE2584">
        <v>13.99</v>
      </c>
      <c r="DG2584">
        <v>16.989999999999998</v>
      </c>
      <c r="DH2584">
        <v>4</v>
      </c>
      <c r="DI2584">
        <v>13</v>
      </c>
      <c r="DJ2584">
        <v>3</v>
      </c>
      <c r="DK2584">
        <v>7</v>
      </c>
      <c r="DN2584" t="s">
        <v>488</v>
      </c>
      <c r="DR2584" t="s">
        <v>489</v>
      </c>
      <c r="DS2584" t="s">
        <v>490</v>
      </c>
      <c r="DX2584" t="s">
        <v>264</v>
      </c>
    </row>
    <row r="2585" spans="5:128">
      <c r="E2585" t="s">
        <v>480</v>
      </c>
      <c r="F2585" t="s">
        <v>7843</v>
      </c>
      <c r="G2585" t="s">
        <v>8148</v>
      </c>
      <c r="H2585" t="s">
        <v>8149</v>
      </c>
      <c r="I2585" t="s">
        <v>484</v>
      </c>
      <c r="N2585" t="s">
        <v>8150</v>
      </c>
      <c r="U2585" t="s">
        <v>8151</v>
      </c>
      <c r="CE2585" t="s">
        <v>170</v>
      </c>
      <c r="CF2585" t="s">
        <v>487</v>
      </c>
      <c r="CG2585" t="s">
        <v>255</v>
      </c>
      <c r="CP2585">
        <v>33</v>
      </c>
      <c r="CS2585" t="s">
        <v>8151</v>
      </c>
      <c r="DD2585">
        <v>33</v>
      </c>
      <c r="DE2585">
        <v>17.989999999999998</v>
      </c>
      <c r="DG2585">
        <v>21.99</v>
      </c>
      <c r="DH2585">
        <v>2</v>
      </c>
      <c r="DI2585">
        <v>13</v>
      </c>
      <c r="DJ2585">
        <v>3</v>
      </c>
      <c r="DK2585">
        <v>9</v>
      </c>
      <c r="DN2585" t="s">
        <v>488</v>
      </c>
      <c r="DR2585" t="s">
        <v>489</v>
      </c>
      <c r="DS2585" t="s">
        <v>490</v>
      </c>
      <c r="DX2585" t="s">
        <v>264</v>
      </c>
    </row>
    <row r="2586" spans="5:128">
      <c r="E2586" t="s">
        <v>480</v>
      </c>
      <c r="F2586" t="s">
        <v>7843</v>
      </c>
      <c r="G2586" t="s">
        <v>8148</v>
      </c>
      <c r="H2586" t="s">
        <v>8152</v>
      </c>
      <c r="I2586" t="s">
        <v>484</v>
      </c>
      <c r="N2586" t="s">
        <v>8150</v>
      </c>
      <c r="U2586" t="s">
        <v>8153</v>
      </c>
      <c r="CE2586" t="s">
        <v>170</v>
      </c>
      <c r="CF2586" t="s">
        <v>730</v>
      </c>
      <c r="CG2586" t="s">
        <v>255</v>
      </c>
      <c r="CP2586">
        <v>44</v>
      </c>
      <c r="CS2586" t="s">
        <v>8153</v>
      </c>
      <c r="DD2586">
        <v>44</v>
      </c>
      <c r="DE2586">
        <v>17.989999999999998</v>
      </c>
      <c r="DG2586">
        <v>21.99</v>
      </c>
      <c r="DH2586">
        <v>1</v>
      </c>
      <c r="DI2586">
        <v>13</v>
      </c>
      <c r="DJ2586">
        <v>3</v>
      </c>
      <c r="DK2586">
        <v>9</v>
      </c>
      <c r="DN2586" t="s">
        <v>488</v>
      </c>
      <c r="DR2586" t="s">
        <v>489</v>
      </c>
      <c r="DS2586" t="s">
        <v>490</v>
      </c>
      <c r="DX2586" t="s">
        <v>264</v>
      </c>
    </row>
    <row r="2587" spans="5:128">
      <c r="E2587" t="s">
        <v>480</v>
      </c>
      <c r="F2587" t="s">
        <v>7843</v>
      </c>
      <c r="G2587" t="s">
        <v>8148</v>
      </c>
      <c r="H2587" t="s">
        <v>8154</v>
      </c>
      <c r="I2587" t="s">
        <v>484</v>
      </c>
      <c r="N2587" t="s">
        <v>8150</v>
      </c>
      <c r="U2587" t="s">
        <v>8155</v>
      </c>
      <c r="CE2587" t="s">
        <v>170</v>
      </c>
      <c r="CF2587" t="s">
        <v>257</v>
      </c>
      <c r="CG2587" t="s">
        <v>255</v>
      </c>
      <c r="CP2587">
        <v>84</v>
      </c>
      <c r="CS2587" t="s">
        <v>8155</v>
      </c>
      <c r="DD2587">
        <v>84</v>
      </c>
      <c r="DE2587">
        <v>17.989999999999998</v>
      </c>
      <c r="DG2587">
        <v>21.99</v>
      </c>
      <c r="DH2587">
        <v>1</v>
      </c>
      <c r="DI2587">
        <v>13</v>
      </c>
      <c r="DJ2587">
        <v>3</v>
      </c>
      <c r="DK2587">
        <v>9</v>
      </c>
      <c r="DN2587" t="s">
        <v>488</v>
      </c>
      <c r="DR2587" t="s">
        <v>489</v>
      </c>
      <c r="DS2587" t="s">
        <v>490</v>
      </c>
      <c r="DX2587" t="s">
        <v>264</v>
      </c>
    </row>
    <row r="2588" spans="5:128" hidden="1">
      <c r="E2588" t="s">
        <v>480</v>
      </c>
      <c r="F2588" t="s">
        <v>7843</v>
      </c>
      <c r="G2588" t="s">
        <v>8148</v>
      </c>
      <c r="H2588" t="s">
        <v>8156</v>
      </c>
      <c r="I2588" t="s">
        <v>484</v>
      </c>
      <c r="N2588" t="s">
        <v>8150</v>
      </c>
      <c r="U2588" t="s">
        <v>8157</v>
      </c>
      <c r="CE2588" t="s">
        <v>170</v>
      </c>
      <c r="CF2588" t="s">
        <v>487</v>
      </c>
      <c r="CG2588" t="s">
        <v>255</v>
      </c>
      <c r="CP2588">
        <v>8</v>
      </c>
      <c r="CS2588" t="s">
        <v>8157</v>
      </c>
      <c r="DD2588">
        <v>8</v>
      </c>
      <c r="DE2588">
        <v>17.989999999999998</v>
      </c>
      <c r="DG2588">
        <v>21.99</v>
      </c>
      <c r="DH2588">
        <v>1</v>
      </c>
      <c r="DI2588">
        <v>13</v>
      </c>
      <c r="DJ2588">
        <v>5</v>
      </c>
      <c r="DK2588">
        <v>9</v>
      </c>
      <c r="DN2588" t="s">
        <v>488</v>
      </c>
      <c r="DR2588" t="s">
        <v>489</v>
      </c>
      <c r="DS2588" t="s">
        <v>490</v>
      </c>
      <c r="DX2588" t="s">
        <v>264</v>
      </c>
    </row>
    <row r="2589" spans="5:128">
      <c r="E2589" t="s">
        <v>480</v>
      </c>
      <c r="F2589" t="s">
        <v>7843</v>
      </c>
      <c r="G2589" t="s">
        <v>8148</v>
      </c>
      <c r="H2589" t="s">
        <v>8158</v>
      </c>
      <c r="I2589" t="s">
        <v>484</v>
      </c>
      <c r="N2589" t="s">
        <v>8150</v>
      </c>
      <c r="U2589" t="s">
        <v>8159</v>
      </c>
      <c r="CE2589" t="s">
        <v>170</v>
      </c>
      <c r="CF2589" t="s">
        <v>751</v>
      </c>
      <c r="CG2589" t="s">
        <v>255</v>
      </c>
      <c r="CP2589">
        <v>41</v>
      </c>
      <c r="CS2589" t="s">
        <v>8159</v>
      </c>
      <c r="DD2589">
        <v>41</v>
      </c>
      <c r="DE2589">
        <v>17.989999999999998</v>
      </c>
      <c r="DG2589">
        <v>21.99</v>
      </c>
      <c r="DH2589">
        <v>3</v>
      </c>
      <c r="DI2589">
        <v>13</v>
      </c>
      <c r="DJ2589">
        <v>5</v>
      </c>
      <c r="DK2589">
        <v>9</v>
      </c>
      <c r="DN2589" t="s">
        <v>488</v>
      </c>
      <c r="DR2589" t="s">
        <v>489</v>
      </c>
      <c r="DS2589" t="s">
        <v>490</v>
      </c>
      <c r="DX2589" t="s">
        <v>264</v>
      </c>
    </row>
    <row r="2590" spans="5:128">
      <c r="E2590" t="s">
        <v>480</v>
      </c>
      <c r="F2590" t="s">
        <v>7843</v>
      </c>
      <c r="G2590" t="s">
        <v>8148</v>
      </c>
      <c r="H2590" t="s">
        <v>8160</v>
      </c>
      <c r="I2590" t="s">
        <v>484</v>
      </c>
      <c r="N2590" t="s">
        <v>8150</v>
      </c>
      <c r="U2590" t="s">
        <v>8161</v>
      </c>
      <c r="CE2590" t="s">
        <v>170</v>
      </c>
      <c r="CF2590" t="s">
        <v>337</v>
      </c>
      <c r="CG2590" t="s">
        <v>255</v>
      </c>
      <c r="CP2590">
        <v>21</v>
      </c>
      <c r="CS2590" t="s">
        <v>8161</v>
      </c>
      <c r="DD2590">
        <v>21</v>
      </c>
      <c r="DE2590">
        <v>17.989999999999998</v>
      </c>
      <c r="DG2590">
        <v>21.99</v>
      </c>
      <c r="DH2590">
        <v>1</v>
      </c>
      <c r="DI2590">
        <v>18</v>
      </c>
      <c r="DJ2590">
        <v>5</v>
      </c>
      <c r="DK2590">
        <v>9</v>
      </c>
      <c r="DN2590" t="s">
        <v>488</v>
      </c>
      <c r="DR2590" t="s">
        <v>489</v>
      </c>
      <c r="DS2590" t="s">
        <v>490</v>
      </c>
      <c r="DX2590" t="s">
        <v>264</v>
      </c>
    </row>
    <row r="2591" spans="5:128">
      <c r="E2591" t="s">
        <v>480</v>
      </c>
      <c r="F2591" t="s">
        <v>7843</v>
      </c>
      <c r="G2591" t="s">
        <v>8148</v>
      </c>
      <c r="H2591" t="s">
        <v>8162</v>
      </c>
      <c r="I2591" t="s">
        <v>484</v>
      </c>
      <c r="N2591" t="s">
        <v>8150</v>
      </c>
      <c r="U2591" t="s">
        <v>8163</v>
      </c>
      <c r="CE2591" t="s">
        <v>170</v>
      </c>
      <c r="CF2591" t="s">
        <v>652</v>
      </c>
      <c r="CG2591" t="s">
        <v>255</v>
      </c>
      <c r="CP2591">
        <v>18</v>
      </c>
      <c r="CS2591" t="s">
        <v>8163</v>
      </c>
      <c r="DD2591">
        <v>18</v>
      </c>
      <c r="DE2591">
        <v>17.989999999999998</v>
      </c>
      <c r="DG2591">
        <v>21.99</v>
      </c>
      <c r="DH2591">
        <v>1</v>
      </c>
      <c r="DI2591">
        <v>12.5</v>
      </c>
      <c r="DJ2591">
        <v>5</v>
      </c>
      <c r="DK2591">
        <v>9</v>
      </c>
      <c r="DN2591" t="s">
        <v>488</v>
      </c>
      <c r="DR2591" t="s">
        <v>489</v>
      </c>
      <c r="DS2591" t="s">
        <v>490</v>
      </c>
      <c r="DX2591" t="s">
        <v>264</v>
      </c>
    </row>
    <row r="2592" spans="5:128">
      <c r="E2592" t="s">
        <v>480</v>
      </c>
      <c r="F2592" t="s">
        <v>7843</v>
      </c>
      <c r="G2592" t="s">
        <v>8148</v>
      </c>
      <c r="H2592" t="s">
        <v>8164</v>
      </c>
      <c r="I2592" t="s">
        <v>484</v>
      </c>
      <c r="N2592" t="s">
        <v>8150</v>
      </c>
      <c r="U2592" t="s">
        <v>8165</v>
      </c>
      <c r="CE2592" t="s">
        <v>170</v>
      </c>
      <c r="CF2592" t="s">
        <v>755</v>
      </c>
      <c r="CG2592" t="s">
        <v>255</v>
      </c>
      <c r="CP2592">
        <v>53</v>
      </c>
      <c r="CS2592" t="s">
        <v>8165</v>
      </c>
      <c r="DD2592">
        <v>53</v>
      </c>
      <c r="DE2592">
        <v>17.989999999999998</v>
      </c>
      <c r="DG2592">
        <v>21.99</v>
      </c>
      <c r="DH2592">
        <v>3</v>
      </c>
      <c r="DI2592">
        <v>12.5</v>
      </c>
      <c r="DJ2592">
        <v>5</v>
      </c>
      <c r="DK2592">
        <v>15.5</v>
      </c>
      <c r="DN2592" t="s">
        <v>488</v>
      </c>
      <c r="DR2592" t="s">
        <v>489</v>
      </c>
      <c r="DS2592" t="s">
        <v>490</v>
      </c>
      <c r="DX2592" t="s">
        <v>264</v>
      </c>
    </row>
    <row r="2593" spans="5:128" hidden="1">
      <c r="E2593" t="s">
        <v>480</v>
      </c>
      <c r="F2593" t="s">
        <v>7843</v>
      </c>
      <c r="G2593" t="s">
        <v>8148</v>
      </c>
      <c r="H2593" t="s">
        <v>8166</v>
      </c>
      <c r="I2593" t="s">
        <v>484</v>
      </c>
      <c r="N2593" t="s">
        <v>8150</v>
      </c>
      <c r="U2593" t="s">
        <v>8167</v>
      </c>
      <c r="CE2593" t="s">
        <v>170</v>
      </c>
      <c r="CF2593" t="s">
        <v>652</v>
      </c>
      <c r="CG2593" t="s">
        <v>255</v>
      </c>
      <c r="CP2593">
        <v>4</v>
      </c>
      <c r="CS2593" t="s">
        <v>8167</v>
      </c>
      <c r="DD2593">
        <v>4</v>
      </c>
      <c r="DE2593">
        <v>17.989999999999998</v>
      </c>
      <c r="DG2593">
        <v>21.99</v>
      </c>
      <c r="DH2593">
        <v>4</v>
      </c>
      <c r="DI2593">
        <v>12.5</v>
      </c>
      <c r="DJ2593">
        <v>5</v>
      </c>
      <c r="DK2593">
        <v>6.5</v>
      </c>
      <c r="DN2593" t="s">
        <v>488</v>
      </c>
      <c r="DR2593" t="s">
        <v>489</v>
      </c>
      <c r="DS2593" t="s">
        <v>490</v>
      </c>
      <c r="DX2593" t="s">
        <v>264</v>
      </c>
    </row>
    <row r="2594" spans="5:128">
      <c r="E2594" t="s">
        <v>480</v>
      </c>
      <c r="F2594" t="s">
        <v>7843</v>
      </c>
      <c r="G2594" t="s">
        <v>8148</v>
      </c>
      <c r="H2594" t="s">
        <v>8168</v>
      </c>
      <c r="I2594" t="s">
        <v>484</v>
      </c>
      <c r="N2594" t="s">
        <v>8150</v>
      </c>
      <c r="U2594" t="s">
        <v>8169</v>
      </c>
      <c r="CE2594" t="s">
        <v>170</v>
      </c>
      <c r="CF2594" t="s">
        <v>543</v>
      </c>
      <c r="CG2594" t="s">
        <v>255</v>
      </c>
      <c r="CP2594">
        <v>414</v>
      </c>
      <c r="CS2594" t="s">
        <v>8169</v>
      </c>
      <c r="DD2594">
        <v>414</v>
      </c>
      <c r="DE2594">
        <v>17.989999999999998</v>
      </c>
      <c r="DG2594">
        <v>21.99</v>
      </c>
      <c r="DH2594">
        <v>2</v>
      </c>
      <c r="DI2594">
        <v>12.5</v>
      </c>
      <c r="DJ2594">
        <v>5</v>
      </c>
      <c r="DK2594">
        <v>6.5</v>
      </c>
      <c r="DN2594" t="s">
        <v>488</v>
      </c>
      <c r="DR2594" t="s">
        <v>489</v>
      </c>
      <c r="DS2594" t="s">
        <v>490</v>
      </c>
      <c r="DX2594" t="s">
        <v>264</v>
      </c>
    </row>
    <row r="2595" spans="5:128">
      <c r="E2595" t="s">
        <v>480</v>
      </c>
      <c r="F2595" t="s">
        <v>7843</v>
      </c>
      <c r="G2595" t="s">
        <v>8148</v>
      </c>
      <c r="H2595" t="s">
        <v>8170</v>
      </c>
      <c r="I2595" t="s">
        <v>484</v>
      </c>
      <c r="N2595" t="s">
        <v>8150</v>
      </c>
      <c r="U2595" t="s">
        <v>8171</v>
      </c>
      <c r="CE2595" t="s">
        <v>170</v>
      </c>
      <c r="CF2595" t="s">
        <v>257</v>
      </c>
      <c r="CG2595" t="s">
        <v>255</v>
      </c>
      <c r="CP2595">
        <v>22</v>
      </c>
      <c r="CS2595" t="s">
        <v>8171</v>
      </c>
      <c r="DD2595">
        <v>22</v>
      </c>
      <c r="DE2595">
        <v>17.989999999999998</v>
      </c>
      <c r="DG2595">
        <v>21.99</v>
      </c>
      <c r="DH2595">
        <v>2</v>
      </c>
      <c r="DI2595">
        <v>12.5</v>
      </c>
      <c r="DJ2595">
        <v>0.5</v>
      </c>
      <c r="DK2595">
        <v>6.5</v>
      </c>
      <c r="DN2595" t="s">
        <v>488</v>
      </c>
      <c r="DR2595" t="s">
        <v>489</v>
      </c>
      <c r="DS2595" t="s">
        <v>490</v>
      </c>
      <c r="DX2595" t="s">
        <v>264</v>
      </c>
    </row>
    <row r="2596" spans="5:128">
      <c r="E2596" t="s">
        <v>480</v>
      </c>
      <c r="F2596" t="s">
        <v>7843</v>
      </c>
      <c r="G2596" t="s">
        <v>8148</v>
      </c>
      <c r="H2596" t="s">
        <v>8172</v>
      </c>
      <c r="I2596" t="s">
        <v>484</v>
      </c>
      <c r="N2596" t="s">
        <v>8150</v>
      </c>
      <c r="U2596" t="s">
        <v>8173</v>
      </c>
      <c r="CE2596" t="s">
        <v>170</v>
      </c>
      <c r="CF2596" t="s">
        <v>584</v>
      </c>
      <c r="CG2596" t="s">
        <v>255</v>
      </c>
      <c r="CP2596">
        <v>80</v>
      </c>
      <c r="CS2596" t="s">
        <v>8173</v>
      </c>
      <c r="DD2596">
        <v>80</v>
      </c>
      <c r="DE2596">
        <v>17.989999999999998</v>
      </c>
      <c r="DG2596">
        <v>21.99</v>
      </c>
      <c r="DH2596">
        <v>3</v>
      </c>
      <c r="DI2596">
        <v>12.5</v>
      </c>
      <c r="DJ2596">
        <v>0.5</v>
      </c>
      <c r="DK2596">
        <v>6.5</v>
      </c>
      <c r="DN2596" t="s">
        <v>488</v>
      </c>
      <c r="DR2596" t="s">
        <v>489</v>
      </c>
      <c r="DS2596" t="s">
        <v>490</v>
      </c>
      <c r="DX2596" t="s">
        <v>264</v>
      </c>
    </row>
    <row r="2597" spans="5:128">
      <c r="E2597" t="s">
        <v>480</v>
      </c>
      <c r="F2597" t="s">
        <v>7843</v>
      </c>
      <c r="G2597" t="s">
        <v>8148</v>
      </c>
      <c r="H2597" t="s">
        <v>8174</v>
      </c>
      <c r="I2597" t="s">
        <v>484</v>
      </c>
      <c r="N2597" t="s">
        <v>8150</v>
      </c>
      <c r="U2597" t="s">
        <v>8175</v>
      </c>
      <c r="CE2597" t="s">
        <v>170</v>
      </c>
      <c r="CF2597" t="s">
        <v>673</v>
      </c>
      <c r="CG2597" t="s">
        <v>255</v>
      </c>
      <c r="CP2597">
        <v>23</v>
      </c>
      <c r="CS2597" t="s">
        <v>8175</v>
      </c>
      <c r="DD2597">
        <v>23</v>
      </c>
      <c r="DE2597">
        <v>17.989999999999998</v>
      </c>
      <c r="DG2597">
        <v>21.99</v>
      </c>
      <c r="DH2597">
        <v>3</v>
      </c>
      <c r="DI2597">
        <v>15</v>
      </c>
      <c r="DJ2597">
        <v>0.5</v>
      </c>
      <c r="DK2597">
        <v>6.5</v>
      </c>
      <c r="DN2597" t="s">
        <v>488</v>
      </c>
      <c r="DR2597" t="s">
        <v>489</v>
      </c>
      <c r="DS2597" t="s">
        <v>490</v>
      </c>
      <c r="DX2597" t="s">
        <v>264</v>
      </c>
    </row>
    <row r="2598" spans="5:128">
      <c r="E2598" t="s">
        <v>480</v>
      </c>
      <c r="F2598" t="s">
        <v>8176</v>
      </c>
      <c r="G2598" t="s">
        <v>8177</v>
      </c>
      <c r="H2598" t="s">
        <v>8178</v>
      </c>
      <c r="I2598" t="s">
        <v>484</v>
      </c>
      <c r="N2598" t="s">
        <v>8179</v>
      </c>
      <c r="U2598" t="s">
        <v>8180</v>
      </c>
      <c r="CE2598" t="s">
        <v>170</v>
      </c>
      <c r="CF2598" t="s">
        <v>543</v>
      </c>
      <c r="CG2598" t="s">
        <v>255</v>
      </c>
      <c r="CP2598">
        <v>97</v>
      </c>
      <c r="CS2598" t="s">
        <v>8180</v>
      </c>
      <c r="DD2598">
        <v>97</v>
      </c>
      <c r="DE2598">
        <v>19.989999999999998</v>
      </c>
      <c r="DG2598">
        <v>24.99</v>
      </c>
      <c r="DH2598">
        <v>3</v>
      </c>
      <c r="DI2598">
        <v>15</v>
      </c>
      <c r="DJ2598">
        <v>0.5</v>
      </c>
      <c r="DK2598">
        <v>6.5</v>
      </c>
      <c r="DN2598" t="s">
        <v>488</v>
      </c>
      <c r="DR2598" t="s">
        <v>489</v>
      </c>
      <c r="DS2598" t="s">
        <v>490</v>
      </c>
      <c r="DX2598" t="s">
        <v>264</v>
      </c>
    </row>
    <row r="2599" spans="5:128">
      <c r="E2599" t="s">
        <v>480</v>
      </c>
      <c r="F2599" t="s">
        <v>8176</v>
      </c>
      <c r="G2599" t="s">
        <v>8177</v>
      </c>
      <c r="H2599" t="s">
        <v>8181</v>
      </c>
      <c r="I2599" t="s">
        <v>484</v>
      </c>
      <c r="N2599" t="s">
        <v>8179</v>
      </c>
      <c r="U2599" t="s">
        <v>8182</v>
      </c>
      <c r="CE2599" t="s">
        <v>170</v>
      </c>
      <c r="CF2599" t="s">
        <v>337</v>
      </c>
      <c r="CG2599" t="s">
        <v>255</v>
      </c>
      <c r="CP2599">
        <v>27</v>
      </c>
      <c r="CS2599" t="s">
        <v>8182</v>
      </c>
      <c r="DD2599">
        <v>27</v>
      </c>
      <c r="DE2599">
        <v>19.989999999999998</v>
      </c>
      <c r="DG2599">
        <v>24.99</v>
      </c>
      <c r="DH2599">
        <v>3</v>
      </c>
      <c r="DI2599">
        <v>15</v>
      </c>
      <c r="DJ2599">
        <v>0.5</v>
      </c>
      <c r="DK2599">
        <v>6.5</v>
      </c>
      <c r="DN2599" t="s">
        <v>488</v>
      </c>
      <c r="DR2599" t="s">
        <v>489</v>
      </c>
      <c r="DS2599" t="s">
        <v>490</v>
      </c>
      <c r="DX2599" t="s">
        <v>264</v>
      </c>
    </row>
    <row r="2600" spans="5:128">
      <c r="E2600" t="s">
        <v>480</v>
      </c>
      <c r="F2600" t="s">
        <v>8176</v>
      </c>
      <c r="G2600" t="s">
        <v>8177</v>
      </c>
      <c r="H2600" t="s">
        <v>8183</v>
      </c>
      <c r="I2600" t="s">
        <v>484</v>
      </c>
      <c r="N2600" t="s">
        <v>8179</v>
      </c>
      <c r="U2600" t="s">
        <v>8184</v>
      </c>
      <c r="CE2600" t="s">
        <v>170</v>
      </c>
      <c r="CF2600" t="s">
        <v>543</v>
      </c>
      <c r="CG2600" t="s">
        <v>255</v>
      </c>
      <c r="CP2600">
        <v>59</v>
      </c>
      <c r="CS2600" t="s">
        <v>8184</v>
      </c>
      <c r="DD2600">
        <v>59</v>
      </c>
      <c r="DE2600">
        <v>19.989999999999998</v>
      </c>
      <c r="DG2600">
        <v>24.99</v>
      </c>
      <c r="DH2600">
        <v>1</v>
      </c>
      <c r="DI2600">
        <v>15</v>
      </c>
      <c r="DJ2600">
        <v>0.5</v>
      </c>
      <c r="DK2600">
        <v>6.5</v>
      </c>
      <c r="DN2600" t="s">
        <v>488</v>
      </c>
      <c r="DR2600" t="s">
        <v>489</v>
      </c>
      <c r="DS2600" t="s">
        <v>490</v>
      </c>
      <c r="DX2600" t="s">
        <v>264</v>
      </c>
    </row>
    <row r="2601" spans="5:128">
      <c r="E2601" t="s">
        <v>480</v>
      </c>
      <c r="F2601" t="s">
        <v>8176</v>
      </c>
      <c r="G2601" t="s">
        <v>8177</v>
      </c>
      <c r="H2601" t="s">
        <v>8185</v>
      </c>
      <c r="I2601" t="s">
        <v>484</v>
      </c>
      <c r="N2601" t="s">
        <v>8179</v>
      </c>
      <c r="U2601" t="s">
        <v>8186</v>
      </c>
      <c r="CE2601" t="s">
        <v>170</v>
      </c>
      <c r="CF2601" t="s">
        <v>546</v>
      </c>
      <c r="CG2601" t="s">
        <v>255</v>
      </c>
      <c r="CP2601">
        <v>59</v>
      </c>
      <c r="CS2601" t="s">
        <v>8186</v>
      </c>
      <c r="DD2601">
        <v>59</v>
      </c>
      <c r="DE2601">
        <v>19.989999999999998</v>
      </c>
      <c r="DG2601">
        <v>24.99</v>
      </c>
      <c r="DH2601">
        <v>3</v>
      </c>
      <c r="DI2601">
        <v>15</v>
      </c>
      <c r="DJ2601">
        <v>0.5</v>
      </c>
      <c r="DK2601">
        <v>6.5</v>
      </c>
      <c r="DN2601" t="s">
        <v>488</v>
      </c>
      <c r="DR2601" t="s">
        <v>489</v>
      </c>
      <c r="DS2601" t="s">
        <v>490</v>
      </c>
      <c r="DX2601" t="s">
        <v>264</v>
      </c>
    </row>
    <row r="2602" spans="5:128">
      <c r="E2602" t="s">
        <v>480</v>
      </c>
      <c r="F2602" t="s">
        <v>8176</v>
      </c>
      <c r="G2602" t="s">
        <v>8177</v>
      </c>
      <c r="H2602" t="s">
        <v>8187</v>
      </c>
      <c r="I2602" t="s">
        <v>484</v>
      </c>
      <c r="N2602" t="s">
        <v>8179</v>
      </c>
      <c r="U2602" t="s">
        <v>8188</v>
      </c>
      <c r="CE2602" t="s">
        <v>170</v>
      </c>
      <c r="CF2602" t="s">
        <v>564</v>
      </c>
      <c r="CG2602" t="s">
        <v>255</v>
      </c>
      <c r="CP2602">
        <v>58</v>
      </c>
      <c r="CS2602" t="s">
        <v>8188</v>
      </c>
      <c r="DD2602">
        <v>58</v>
      </c>
      <c r="DE2602">
        <v>19.989999999999998</v>
      </c>
      <c r="DG2602">
        <v>24.99</v>
      </c>
      <c r="DH2602">
        <v>2</v>
      </c>
      <c r="DI2602">
        <v>15</v>
      </c>
      <c r="DJ2602">
        <v>1</v>
      </c>
      <c r="DK2602">
        <v>7.8</v>
      </c>
      <c r="DN2602" t="s">
        <v>488</v>
      </c>
      <c r="DR2602" t="s">
        <v>489</v>
      </c>
      <c r="DS2602" t="s">
        <v>490</v>
      </c>
      <c r="DX2602" t="s">
        <v>264</v>
      </c>
    </row>
    <row r="2603" spans="5:128">
      <c r="E2603" t="s">
        <v>480</v>
      </c>
      <c r="F2603" t="s">
        <v>8176</v>
      </c>
      <c r="G2603" t="s">
        <v>8177</v>
      </c>
      <c r="H2603" t="s">
        <v>8189</v>
      </c>
      <c r="I2603" t="s">
        <v>484</v>
      </c>
      <c r="N2603" t="s">
        <v>8179</v>
      </c>
      <c r="U2603" t="s">
        <v>8190</v>
      </c>
      <c r="CE2603" t="s">
        <v>170</v>
      </c>
      <c r="CF2603" t="s">
        <v>257</v>
      </c>
      <c r="CG2603" t="s">
        <v>255</v>
      </c>
      <c r="CP2603">
        <v>26</v>
      </c>
      <c r="CS2603" t="s">
        <v>8190</v>
      </c>
      <c r="DD2603">
        <v>26</v>
      </c>
      <c r="DE2603">
        <v>19.989999999999998</v>
      </c>
      <c r="DG2603">
        <v>24.99</v>
      </c>
      <c r="DH2603">
        <v>1</v>
      </c>
      <c r="DI2603">
        <v>10</v>
      </c>
      <c r="DJ2603">
        <v>0.5</v>
      </c>
      <c r="DK2603">
        <v>7</v>
      </c>
      <c r="DN2603" t="s">
        <v>488</v>
      </c>
      <c r="DR2603" t="s">
        <v>489</v>
      </c>
      <c r="DS2603" t="s">
        <v>490</v>
      </c>
      <c r="DX2603" t="s">
        <v>264</v>
      </c>
    </row>
    <row r="2604" spans="5:128">
      <c r="E2604" t="s">
        <v>480</v>
      </c>
      <c r="F2604" t="s">
        <v>8176</v>
      </c>
      <c r="G2604" t="s">
        <v>8177</v>
      </c>
      <c r="H2604" t="s">
        <v>8191</v>
      </c>
      <c r="I2604" t="s">
        <v>484</v>
      </c>
      <c r="N2604" t="s">
        <v>8179</v>
      </c>
      <c r="U2604" t="s">
        <v>8192</v>
      </c>
      <c r="CE2604" t="s">
        <v>170</v>
      </c>
      <c r="CF2604" t="s">
        <v>487</v>
      </c>
      <c r="CG2604" t="s">
        <v>255</v>
      </c>
      <c r="CP2604">
        <v>62</v>
      </c>
      <c r="CS2604" t="s">
        <v>8192</v>
      </c>
      <c r="DD2604">
        <v>62</v>
      </c>
      <c r="DE2604">
        <v>19.989999999999998</v>
      </c>
      <c r="DG2604">
        <v>24.99</v>
      </c>
      <c r="DH2604">
        <v>3</v>
      </c>
      <c r="DI2604">
        <v>10</v>
      </c>
      <c r="DJ2604">
        <v>0.5</v>
      </c>
      <c r="DK2604">
        <v>4.8</v>
      </c>
      <c r="DN2604" t="s">
        <v>488</v>
      </c>
      <c r="DR2604" t="s">
        <v>489</v>
      </c>
      <c r="DS2604" t="s">
        <v>490</v>
      </c>
      <c r="DX2604" t="s">
        <v>264</v>
      </c>
    </row>
    <row r="2605" spans="5:128">
      <c r="E2605" t="s">
        <v>480</v>
      </c>
      <c r="F2605" t="s">
        <v>8176</v>
      </c>
      <c r="G2605" t="s">
        <v>8177</v>
      </c>
      <c r="H2605" t="s">
        <v>8193</v>
      </c>
      <c r="I2605" t="s">
        <v>484</v>
      </c>
      <c r="N2605" t="s">
        <v>8179</v>
      </c>
      <c r="U2605" t="s">
        <v>8194</v>
      </c>
      <c r="CE2605" t="s">
        <v>170</v>
      </c>
      <c r="CF2605" t="s">
        <v>487</v>
      </c>
      <c r="CG2605" t="s">
        <v>255</v>
      </c>
      <c r="CP2605">
        <v>48</v>
      </c>
      <c r="CS2605" t="s">
        <v>8194</v>
      </c>
      <c r="DD2605">
        <v>48</v>
      </c>
      <c r="DE2605">
        <v>19.989999999999998</v>
      </c>
      <c r="DG2605">
        <v>24.99</v>
      </c>
      <c r="DH2605">
        <v>3</v>
      </c>
      <c r="DI2605">
        <v>10</v>
      </c>
      <c r="DJ2605">
        <v>0.5</v>
      </c>
      <c r="DK2605">
        <v>4.8</v>
      </c>
      <c r="DN2605" t="s">
        <v>488</v>
      </c>
      <c r="DR2605" t="s">
        <v>489</v>
      </c>
      <c r="DS2605" t="s">
        <v>490</v>
      </c>
      <c r="DX2605" t="s">
        <v>264</v>
      </c>
    </row>
    <row r="2606" spans="5:128">
      <c r="E2606" t="s">
        <v>480</v>
      </c>
      <c r="F2606" t="s">
        <v>8195</v>
      </c>
      <c r="G2606" t="s">
        <v>8196</v>
      </c>
      <c r="H2606" t="s">
        <v>8197</v>
      </c>
      <c r="I2606" t="s">
        <v>484</v>
      </c>
      <c r="N2606" t="s">
        <v>8195</v>
      </c>
      <c r="U2606" t="s">
        <v>8198</v>
      </c>
      <c r="CE2606" t="s">
        <v>170</v>
      </c>
      <c r="CF2606" t="s">
        <v>1110</v>
      </c>
      <c r="CG2606" t="s">
        <v>255</v>
      </c>
      <c r="CP2606">
        <v>20</v>
      </c>
      <c r="CS2606" t="s">
        <v>8198</v>
      </c>
      <c r="DD2606">
        <v>20</v>
      </c>
      <c r="DE2606">
        <v>19.989999999999998</v>
      </c>
      <c r="DG2606">
        <v>24.99</v>
      </c>
      <c r="DH2606">
        <v>3</v>
      </c>
      <c r="DI2606">
        <v>10</v>
      </c>
      <c r="DJ2606">
        <v>0.5</v>
      </c>
      <c r="DK2606">
        <v>4.8</v>
      </c>
      <c r="DN2606" t="s">
        <v>488</v>
      </c>
      <c r="DR2606" t="s">
        <v>489</v>
      </c>
      <c r="DS2606" t="s">
        <v>490</v>
      </c>
      <c r="DX2606" t="s">
        <v>264</v>
      </c>
    </row>
    <row r="2607" spans="5:128">
      <c r="E2607" t="s">
        <v>480</v>
      </c>
      <c r="F2607" t="s">
        <v>8195</v>
      </c>
      <c r="G2607" t="s">
        <v>8196</v>
      </c>
      <c r="H2607" t="s">
        <v>8199</v>
      </c>
      <c r="I2607" t="s">
        <v>484</v>
      </c>
      <c r="N2607" t="s">
        <v>8195</v>
      </c>
      <c r="U2607" t="s">
        <v>8200</v>
      </c>
      <c r="CE2607" t="s">
        <v>170</v>
      </c>
      <c r="CF2607" t="s">
        <v>8201</v>
      </c>
      <c r="CG2607" t="s">
        <v>255</v>
      </c>
      <c r="CP2607">
        <v>43</v>
      </c>
      <c r="CS2607" t="s">
        <v>8200</v>
      </c>
      <c r="DD2607">
        <v>43</v>
      </c>
      <c r="DE2607">
        <v>19.989999999999998</v>
      </c>
      <c r="DG2607">
        <v>24.99</v>
      </c>
      <c r="DH2607">
        <v>3.5</v>
      </c>
      <c r="DI2607">
        <v>10</v>
      </c>
      <c r="DJ2607">
        <v>0.5</v>
      </c>
      <c r="DK2607">
        <v>4</v>
      </c>
      <c r="DN2607" t="s">
        <v>488</v>
      </c>
      <c r="DR2607" t="s">
        <v>489</v>
      </c>
      <c r="DS2607" t="s">
        <v>490</v>
      </c>
      <c r="DX2607" t="s">
        <v>264</v>
      </c>
    </row>
    <row r="2608" spans="5:128">
      <c r="E2608" t="s">
        <v>480</v>
      </c>
      <c r="F2608" t="s">
        <v>8195</v>
      </c>
      <c r="G2608" t="s">
        <v>8196</v>
      </c>
      <c r="H2608" t="s">
        <v>8202</v>
      </c>
      <c r="I2608" t="s">
        <v>484</v>
      </c>
      <c r="N2608" t="s">
        <v>8195</v>
      </c>
      <c r="U2608" t="s">
        <v>8203</v>
      </c>
      <c r="CE2608" t="s">
        <v>170</v>
      </c>
      <c r="CF2608" t="s">
        <v>543</v>
      </c>
      <c r="CG2608" t="s">
        <v>255</v>
      </c>
      <c r="CP2608">
        <v>14</v>
      </c>
      <c r="CS2608" t="s">
        <v>8203</v>
      </c>
      <c r="DD2608">
        <v>14</v>
      </c>
      <c r="DE2608">
        <v>19.989999999999998</v>
      </c>
      <c r="DG2608">
        <v>24.99</v>
      </c>
      <c r="DH2608">
        <v>3</v>
      </c>
      <c r="DI2608">
        <v>10</v>
      </c>
      <c r="DJ2608">
        <v>0.5</v>
      </c>
      <c r="DK2608">
        <v>11.5</v>
      </c>
      <c r="DN2608" t="s">
        <v>488</v>
      </c>
      <c r="DR2608" t="s">
        <v>489</v>
      </c>
      <c r="DS2608" t="s">
        <v>490</v>
      </c>
      <c r="DX2608" t="s">
        <v>264</v>
      </c>
    </row>
    <row r="2609" spans="5:128">
      <c r="E2609" t="s">
        <v>480</v>
      </c>
      <c r="F2609" t="s">
        <v>8204</v>
      </c>
      <c r="G2609" t="s">
        <v>8205</v>
      </c>
      <c r="H2609" t="s">
        <v>8206</v>
      </c>
      <c r="I2609" t="s">
        <v>484</v>
      </c>
      <c r="N2609" t="s">
        <v>8207</v>
      </c>
      <c r="U2609" t="s">
        <v>8208</v>
      </c>
      <c r="CE2609" t="s">
        <v>170</v>
      </c>
      <c r="CF2609" t="s">
        <v>487</v>
      </c>
      <c r="CG2609" t="s">
        <v>255</v>
      </c>
      <c r="CP2609">
        <v>45</v>
      </c>
      <c r="CS2609" t="s">
        <v>8208</v>
      </c>
      <c r="DD2609">
        <v>45</v>
      </c>
      <c r="DE2609">
        <v>23.99</v>
      </c>
      <c r="DG2609">
        <v>29.99</v>
      </c>
      <c r="DH2609">
        <v>3.5</v>
      </c>
      <c r="DI2609">
        <v>10</v>
      </c>
      <c r="DJ2609">
        <v>0.5</v>
      </c>
      <c r="DK2609">
        <v>11.8</v>
      </c>
      <c r="DN2609" t="s">
        <v>488</v>
      </c>
      <c r="DR2609" t="s">
        <v>489</v>
      </c>
      <c r="DS2609" t="s">
        <v>490</v>
      </c>
      <c r="DX2609" t="s">
        <v>264</v>
      </c>
    </row>
    <row r="2610" spans="5:128">
      <c r="E2610" t="s">
        <v>480</v>
      </c>
      <c r="F2610" t="s">
        <v>8204</v>
      </c>
      <c r="G2610" t="s">
        <v>8205</v>
      </c>
      <c r="H2610" t="s">
        <v>8209</v>
      </c>
      <c r="I2610" t="s">
        <v>484</v>
      </c>
      <c r="N2610" t="s">
        <v>8207</v>
      </c>
      <c r="U2610" t="s">
        <v>8210</v>
      </c>
      <c r="CE2610" t="s">
        <v>170</v>
      </c>
      <c r="CF2610" t="s">
        <v>543</v>
      </c>
      <c r="CG2610" t="s">
        <v>255</v>
      </c>
      <c r="CP2610">
        <v>30</v>
      </c>
      <c r="CS2610" t="s">
        <v>8210</v>
      </c>
      <c r="DD2610">
        <v>30</v>
      </c>
      <c r="DE2610">
        <v>23.99</v>
      </c>
      <c r="DG2610">
        <v>29.99</v>
      </c>
      <c r="DH2610">
        <v>3.5</v>
      </c>
      <c r="DI2610">
        <v>10</v>
      </c>
      <c r="DJ2610">
        <v>0.5</v>
      </c>
      <c r="DK2610">
        <v>11.8</v>
      </c>
      <c r="DN2610" t="s">
        <v>488</v>
      </c>
      <c r="DR2610" t="s">
        <v>489</v>
      </c>
      <c r="DS2610" t="s">
        <v>490</v>
      </c>
      <c r="DX2610" t="s">
        <v>264</v>
      </c>
    </row>
    <row r="2611" spans="5:128">
      <c r="E2611" t="s">
        <v>480</v>
      </c>
      <c r="F2611" t="s">
        <v>8204</v>
      </c>
      <c r="G2611" t="s">
        <v>8205</v>
      </c>
      <c r="H2611" t="s">
        <v>8211</v>
      </c>
      <c r="I2611" t="s">
        <v>484</v>
      </c>
      <c r="N2611" t="s">
        <v>8207</v>
      </c>
      <c r="U2611" t="s">
        <v>8212</v>
      </c>
      <c r="CE2611" t="s">
        <v>170</v>
      </c>
      <c r="CF2611" t="s">
        <v>337</v>
      </c>
      <c r="CG2611" t="s">
        <v>255</v>
      </c>
      <c r="CP2611">
        <v>35</v>
      </c>
      <c r="CS2611" t="s">
        <v>8212</v>
      </c>
      <c r="DD2611">
        <v>35</v>
      </c>
      <c r="DE2611">
        <v>23.99</v>
      </c>
      <c r="DG2611">
        <v>29.99</v>
      </c>
      <c r="DH2611">
        <v>2</v>
      </c>
      <c r="DI2611">
        <v>10</v>
      </c>
      <c r="DJ2611">
        <v>0.5</v>
      </c>
      <c r="DK2611">
        <v>11.8</v>
      </c>
      <c r="DN2611" t="s">
        <v>488</v>
      </c>
      <c r="DR2611" t="s">
        <v>489</v>
      </c>
      <c r="DS2611" t="s">
        <v>490</v>
      </c>
      <c r="DX2611" t="s">
        <v>264</v>
      </c>
    </row>
    <row r="2612" spans="5:128">
      <c r="E2612" t="s">
        <v>480</v>
      </c>
      <c r="F2612" t="s">
        <v>8204</v>
      </c>
      <c r="G2612" t="s">
        <v>8205</v>
      </c>
      <c r="H2612" t="s">
        <v>8213</v>
      </c>
      <c r="I2612" t="s">
        <v>484</v>
      </c>
      <c r="N2612" t="s">
        <v>8207</v>
      </c>
      <c r="U2612" t="s">
        <v>8214</v>
      </c>
      <c r="CE2612" t="s">
        <v>170</v>
      </c>
      <c r="CF2612" t="s">
        <v>326</v>
      </c>
      <c r="CG2612" t="s">
        <v>255</v>
      </c>
      <c r="CP2612">
        <v>38</v>
      </c>
      <c r="CS2612" t="s">
        <v>8214</v>
      </c>
      <c r="DD2612">
        <v>38</v>
      </c>
      <c r="DE2612">
        <v>23.99</v>
      </c>
      <c r="DG2612">
        <v>29.99</v>
      </c>
      <c r="DH2612">
        <v>2</v>
      </c>
      <c r="DI2612">
        <v>7</v>
      </c>
      <c r="DJ2612">
        <v>3.5</v>
      </c>
      <c r="DK2612">
        <v>11.8</v>
      </c>
      <c r="DN2612" t="s">
        <v>488</v>
      </c>
      <c r="DR2612" t="s">
        <v>489</v>
      </c>
      <c r="DS2612" t="s">
        <v>490</v>
      </c>
      <c r="DX2612" t="s">
        <v>264</v>
      </c>
    </row>
    <row r="2613" spans="5:128">
      <c r="E2613" t="s">
        <v>480</v>
      </c>
      <c r="F2613" t="s">
        <v>8204</v>
      </c>
      <c r="G2613" t="s">
        <v>8205</v>
      </c>
      <c r="H2613" t="s">
        <v>8215</v>
      </c>
      <c r="I2613" t="s">
        <v>484</v>
      </c>
      <c r="N2613" t="s">
        <v>8207</v>
      </c>
      <c r="U2613" t="s">
        <v>8216</v>
      </c>
      <c r="CE2613" t="s">
        <v>170</v>
      </c>
      <c r="CF2613" t="s">
        <v>337</v>
      </c>
      <c r="CG2613" t="s">
        <v>255</v>
      </c>
      <c r="CP2613">
        <v>40</v>
      </c>
      <c r="CS2613" t="s">
        <v>8216</v>
      </c>
      <c r="DD2613">
        <v>40</v>
      </c>
      <c r="DE2613">
        <v>23.99</v>
      </c>
      <c r="DG2613">
        <v>29.99</v>
      </c>
      <c r="DH2613">
        <v>3.5</v>
      </c>
      <c r="DI2613">
        <v>7</v>
      </c>
      <c r="DJ2613">
        <v>2</v>
      </c>
      <c r="DK2613">
        <v>11.8</v>
      </c>
      <c r="DN2613" t="s">
        <v>488</v>
      </c>
      <c r="DR2613" t="s">
        <v>489</v>
      </c>
      <c r="DS2613" t="s">
        <v>490</v>
      </c>
      <c r="DX2613" t="s">
        <v>264</v>
      </c>
    </row>
    <row r="2614" spans="5:128">
      <c r="E2614" t="s">
        <v>480</v>
      </c>
      <c r="F2614" t="s">
        <v>8217</v>
      </c>
      <c r="G2614" t="s">
        <v>8218</v>
      </c>
      <c r="H2614" t="s">
        <v>8219</v>
      </c>
      <c r="I2614" t="s">
        <v>484</v>
      </c>
      <c r="N2614" t="s">
        <v>8220</v>
      </c>
      <c r="U2614" t="s">
        <v>8221</v>
      </c>
      <c r="CE2614" t="s">
        <v>170</v>
      </c>
      <c r="CF2614" t="s">
        <v>326</v>
      </c>
      <c r="CG2614" t="s">
        <v>255</v>
      </c>
      <c r="CP2614">
        <v>99</v>
      </c>
      <c r="CS2614" t="s">
        <v>8221</v>
      </c>
      <c r="DD2614">
        <v>99</v>
      </c>
      <c r="DE2614">
        <v>21.99</v>
      </c>
      <c r="DG2614">
        <v>26.99</v>
      </c>
      <c r="DH2614">
        <v>1.6</v>
      </c>
      <c r="DI2614">
        <v>7</v>
      </c>
      <c r="DJ2614">
        <v>2</v>
      </c>
      <c r="DK2614">
        <v>11.8</v>
      </c>
      <c r="DN2614" t="s">
        <v>488</v>
      </c>
      <c r="DR2614" t="s">
        <v>489</v>
      </c>
      <c r="DS2614" t="s">
        <v>490</v>
      </c>
      <c r="DX2614" t="s">
        <v>264</v>
      </c>
    </row>
    <row r="2615" spans="5:128">
      <c r="E2615" t="s">
        <v>480</v>
      </c>
      <c r="F2615" t="s">
        <v>8217</v>
      </c>
      <c r="G2615" t="s">
        <v>8218</v>
      </c>
      <c r="H2615" t="s">
        <v>8222</v>
      </c>
      <c r="I2615" t="s">
        <v>484</v>
      </c>
      <c r="N2615" t="s">
        <v>8220</v>
      </c>
      <c r="U2615" t="s">
        <v>8223</v>
      </c>
      <c r="CE2615" t="s">
        <v>170</v>
      </c>
      <c r="CF2615" t="s">
        <v>337</v>
      </c>
      <c r="CG2615" t="s">
        <v>255</v>
      </c>
      <c r="CP2615">
        <v>55</v>
      </c>
      <c r="CS2615" t="s">
        <v>8223</v>
      </c>
      <c r="DD2615">
        <v>55</v>
      </c>
      <c r="DE2615">
        <v>21.99</v>
      </c>
      <c r="DG2615">
        <v>26.99</v>
      </c>
      <c r="DH2615">
        <v>1</v>
      </c>
      <c r="DI2615">
        <v>7</v>
      </c>
      <c r="DJ2615">
        <v>2</v>
      </c>
      <c r="DK2615">
        <v>15.7</v>
      </c>
      <c r="DN2615" t="s">
        <v>488</v>
      </c>
      <c r="DR2615" t="s">
        <v>489</v>
      </c>
      <c r="DS2615" t="s">
        <v>490</v>
      </c>
      <c r="DX2615" t="s">
        <v>264</v>
      </c>
    </row>
    <row r="2616" spans="5:128">
      <c r="E2616" t="s">
        <v>480</v>
      </c>
      <c r="F2616" t="s">
        <v>8217</v>
      </c>
      <c r="G2616" t="s">
        <v>8218</v>
      </c>
      <c r="H2616" t="s">
        <v>8224</v>
      </c>
      <c r="I2616" t="s">
        <v>484</v>
      </c>
      <c r="N2616" t="s">
        <v>8220</v>
      </c>
      <c r="U2616" t="s">
        <v>8225</v>
      </c>
      <c r="CE2616" t="s">
        <v>170</v>
      </c>
      <c r="CF2616" t="s">
        <v>487</v>
      </c>
      <c r="CG2616" t="s">
        <v>255</v>
      </c>
      <c r="CP2616">
        <v>60</v>
      </c>
      <c r="CS2616" t="s">
        <v>8225</v>
      </c>
      <c r="DD2616">
        <v>60</v>
      </c>
      <c r="DE2616">
        <v>21.99</v>
      </c>
      <c r="DG2616">
        <v>26.99</v>
      </c>
      <c r="DH2616">
        <v>3</v>
      </c>
      <c r="DI2616">
        <v>7</v>
      </c>
      <c r="DJ2616">
        <v>2</v>
      </c>
      <c r="DK2616">
        <v>15.7</v>
      </c>
      <c r="DN2616" t="s">
        <v>488</v>
      </c>
      <c r="DR2616" t="s">
        <v>489</v>
      </c>
      <c r="DS2616" t="s">
        <v>490</v>
      </c>
      <c r="DX2616" t="s">
        <v>264</v>
      </c>
    </row>
    <row r="2617" spans="5:128">
      <c r="E2617" t="s">
        <v>480</v>
      </c>
      <c r="F2617" t="s">
        <v>8217</v>
      </c>
      <c r="G2617" t="s">
        <v>8218</v>
      </c>
      <c r="H2617" t="s">
        <v>8226</v>
      </c>
      <c r="I2617" t="s">
        <v>484</v>
      </c>
      <c r="N2617" t="s">
        <v>8220</v>
      </c>
      <c r="U2617" t="s">
        <v>8227</v>
      </c>
      <c r="CE2617" t="s">
        <v>170</v>
      </c>
      <c r="CF2617" t="s">
        <v>890</v>
      </c>
      <c r="CG2617" t="s">
        <v>255</v>
      </c>
      <c r="CP2617">
        <v>62</v>
      </c>
      <c r="CS2617" t="s">
        <v>8227</v>
      </c>
      <c r="DD2617">
        <v>62</v>
      </c>
      <c r="DE2617">
        <v>21.99</v>
      </c>
      <c r="DG2617">
        <v>26.99</v>
      </c>
      <c r="DH2617">
        <v>1</v>
      </c>
      <c r="DI2617">
        <v>7</v>
      </c>
      <c r="DJ2617">
        <v>3</v>
      </c>
      <c r="DK2617">
        <v>15.7</v>
      </c>
      <c r="DN2617" t="s">
        <v>488</v>
      </c>
      <c r="DR2617" t="s">
        <v>489</v>
      </c>
      <c r="DS2617" t="s">
        <v>490</v>
      </c>
      <c r="DX2617" t="s">
        <v>264</v>
      </c>
    </row>
    <row r="2618" spans="5:128">
      <c r="E2618" t="s">
        <v>480</v>
      </c>
      <c r="F2618" t="s">
        <v>8217</v>
      </c>
      <c r="G2618" t="s">
        <v>8218</v>
      </c>
      <c r="H2618" t="s">
        <v>8228</v>
      </c>
      <c r="I2618" t="s">
        <v>484</v>
      </c>
      <c r="N2618" t="s">
        <v>8220</v>
      </c>
      <c r="U2618" t="s">
        <v>8229</v>
      </c>
      <c r="CE2618" t="s">
        <v>170</v>
      </c>
      <c r="CF2618" t="s">
        <v>543</v>
      </c>
      <c r="CG2618" t="s">
        <v>255</v>
      </c>
      <c r="CP2618">
        <v>63</v>
      </c>
      <c r="CS2618" t="s">
        <v>8229</v>
      </c>
      <c r="DD2618">
        <v>63</v>
      </c>
      <c r="DE2618">
        <v>21.99</v>
      </c>
      <c r="DG2618">
        <v>26.99</v>
      </c>
      <c r="DH2618">
        <v>3</v>
      </c>
      <c r="DI2618">
        <v>7</v>
      </c>
      <c r="DJ2618">
        <v>4</v>
      </c>
      <c r="DK2618">
        <v>15.7</v>
      </c>
      <c r="DN2618" t="s">
        <v>488</v>
      </c>
      <c r="DR2618" t="s">
        <v>489</v>
      </c>
      <c r="DS2618" t="s">
        <v>490</v>
      </c>
      <c r="DX2618" t="s">
        <v>264</v>
      </c>
    </row>
    <row r="2619" spans="5:128">
      <c r="E2619" t="s">
        <v>480</v>
      </c>
      <c r="F2619" t="s">
        <v>8217</v>
      </c>
      <c r="G2619" t="s">
        <v>8218</v>
      </c>
      <c r="H2619" t="s">
        <v>8230</v>
      </c>
      <c r="I2619" t="s">
        <v>484</v>
      </c>
      <c r="N2619" t="s">
        <v>8220</v>
      </c>
      <c r="U2619" t="s">
        <v>8231</v>
      </c>
      <c r="CE2619" t="s">
        <v>170</v>
      </c>
      <c r="CF2619" t="s">
        <v>546</v>
      </c>
      <c r="CG2619" t="s">
        <v>255</v>
      </c>
      <c r="CP2619">
        <v>63</v>
      </c>
      <c r="CS2619" t="s">
        <v>8231</v>
      </c>
      <c r="DD2619">
        <v>63</v>
      </c>
      <c r="DE2619">
        <v>21.99</v>
      </c>
      <c r="DG2619">
        <v>26.99</v>
      </c>
      <c r="DH2619">
        <v>2</v>
      </c>
      <c r="DI2619">
        <v>8</v>
      </c>
      <c r="DJ2619">
        <v>3.5</v>
      </c>
      <c r="DK2619">
        <v>15.7</v>
      </c>
      <c r="DN2619" t="s">
        <v>488</v>
      </c>
      <c r="DR2619" t="s">
        <v>489</v>
      </c>
      <c r="DS2619" t="s">
        <v>490</v>
      </c>
      <c r="DX2619" t="s">
        <v>264</v>
      </c>
    </row>
    <row r="2620" spans="5:128" hidden="1">
      <c r="E2620" t="s">
        <v>480</v>
      </c>
      <c r="F2620" t="s">
        <v>8232</v>
      </c>
      <c r="G2620" t="s">
        <v>8233</v>
      </c>
      <c r="H2620" t="s">
        <v>8233</v>
      </c>
      <c r="I2620" t="s">
        <v>484</v>
      </c>
      <c r="N2620" t="s">
        <v>8234</v>
      </c>
      <c r="U2620" t="s">
        <v>8235</v>
      </c>
      <c r="CE2620" t="s">
        <v>170</v>
      </c>
      <c r="CF2620" t="s">
        <v>257</v>
      </c>
      <c r="CG2620" t="s">
        <v>255</v>
      </c>
      <c r="CP2620">
        <v>193</v>
      </c>
      <c r="CS2620" t="s">
        <v>8235</v>
      </c>
      <c r="DD2620">
        <v>193</v>
      </c>
      <c r="DE2620">
        <v>3.99</v>
      </c>
      <c r="DG2620">
        <v>4.99</v>
      </c>
      <c r="DH2620">
        <v>3</v>
      </c>
      <c r="DI2620">
        <v>8</v>
      </c>
      <c r="DJ2620">
        <v>3.5</v>
      </c>
      <c r="DK2620">
        <v>15.7</v>
      </c>
      <c r="DN2620" t="s">
        <v>488</v>
      </c>
      <c r="DR2620" t="s">
        <v>489</v>
      </c>
      <c r="DS2620" t="s">
        <v>490</v>
      </c>
      <c r="DX2620" t="s">
        <v>264</v>
      </c>
    </row>
    <row r="2621" spans="5:128" hidden="1">
      <c r="E2621" t="s">
        <v>480</v>
      </c>
      <c r="F2621" t="s">
        <v>8236</v>
      </c>
      <c r="G2621" t="s">
        <v>8237</v>
      </c>
      <c r="H2621" t="s">
        <v>8238</v>
      </c>
      <c r="I2621" t="s">
        <v>484</v>
      </c>
      <c r="N2621" t="s">
        <v>8239</v>
      </c>
      <c r="U2621" t="s">
        <v>8240</v>
      </c>
      <c r="CE2621" t="s">
        <v>170</v>
      </c>
      <c r="CF2621" t="s">
        <v>487</v>
      </c>
      <c r="CG2621" t="s">
        <v>255</v>
      </c>
      <c r="CP2621">
        <v>6</v>
      </c>
      <c r="CS2621" t="s">
        <v>8240</v>
      </c>
      <c r="DD2621">
        <v>6</v>
      </c>
      <c r="DE2621">
        <v>17.989999999999998</v>
      </c>
      <c r="DG2621">
        <v>21.99</v>
      </c>
      <c r="DH2621">
        <v>1</v>
      </c>
      <c r="DI2621">
        <v>8</v>
      </c>
      <c r="DJ2621">
        <v>3.5</v>
      </c>
      <c r="DK2621">
        <v>15.7</v>
      </c>
      <c r="DN2621" t="s">
        <v>488</v>
      </c>
      <c r="DR2621" t="s">
        <v>489</v>
      </c>
      <c r="DS2621" t="s">
        <v>490</v>
      </c>
      <c r="DX2621" t="s">
        <v>264</v>
      </c>
    </row>
    <row r="2622" spans="5:128">
      <c r="E2622" t="s">
        <v>480</v>
      </c>
      <c r="F2622" t="s">
        <v>8236</v>
      </c>
      <c r="G2622" t="s">
        <v>8237</v>
      </c>
      <c r="H2622" t="s">
        <v>8241</v>
      </c>
      <c r="I2622" t="s">
        <v>484</v>
      </c>
      <c r="N2622" t="s">
        <v>8239</v>
      </c>
      <c r="U2622" t="s">
        <v>8242</v>
      </c>
      <c r="CE2622" t="s">
        <v>170</v>
      </c>
      <c r="CF2622" t="s">
        <v>890</v>
      </c>
      <c r="CG2622" t="s">
        <v>255</v>
      </c>
      <c r="CP2622">
        <v>64</v>
      </c>
      <c r="CS2622" t="s">
        <v>8242</v>
      </c>
      <c r="DD2622">
        <v>64</v>
      </c>
      <c r="DE2622">
        <v>17.989999999999998</v>
      </c>
      <c r="DG2622">
        <v>21.99</v>
      </c>
      <c r="DH2622">
        <v>1</v>
      </c>
      <c r="DI2622">
        <v>8</v>
      </c>
      <c r="DJ2622">
        <v>3.5</v>
      </c>
      <c r="DK2622">
        <v>15.7</v>
      </c>
      <c r="DN2622" t="s">
        <v>488</v>
      </c>
      <c r="DR2622" t="s">
        <v>489</v>
      </c>
      <c r="DS2622" t="s">
        <v>490</v>
      </c>
      <c r="DX2622" t="s">
        <v>264</v>
      </c>
    </row>
    <row r="2623" spans="5:128" hidden="1">
      <c r="E2623" t="s">
        <v>480</v>
      </c>
      <c r="F2623" t="s">
        <v>8236</v>
      </c>
      <c r="G2623" t="s">
        <v>8237</v>
      </c>
      <c r="H2623" t="s">
        <v>8243</v>
      </c>
      <c r="I2623" t="s">
        <v>484</v>
      </c>
      <c r="N2623" t="s">
        <v>8239</v>
      </c>
      <c r="U2623" t="s">
        <v>8244</v>
      </c>
      <c r="CE2623" t="s">
        <v>170</v>
      </c>
      <c r="CF2623" t="s">
        <v>543</v>
      </c>
      <c r="CG2623" t="s">
        <v>255</v>
      </c>
      <c r="CP2623">
        <v>3</v>
      </c>
      <c r="CS2623" t="s">
        <v>8244</v>
      </c>
      <c r="DD2623">
        <v>3</v>
      </c>
      <c r="DE2623">
        <v>17.989999999999998</v>
      </c>
      <c r="DG2623">
        <v>21.99</v>
      </c>
      <c r="DH2623">
        <v>1</v>
      </c>
      <c r="DI2623">
        <v>8</v>
      </c>
      <c r="DJ2623">
        <v>3.5</v>
      </c>
      <c r="DK2623">
        <v>15.7</v>
      </c>
      <c r="DN2623" t="s">
        <v>488</v>
      </c>
      <c r="DR2623" t="s">
        <v>489</v>
      </c>
      <c r="DS2623" t="s">
        <v>490</v>
      </c>
      <c r="DX2623" t="s">
        <v>264</v>
      </c>
    </row>
    <row r="2624" spans="5:128">
      <c r="E2624" t="s">
        <v>480</v>
      </c>
      <c r="F2624" t="s">
        <v>8236</v>
      </c>
      <c r="G2624" t="s">
        <v>8237</v>
      </c>
      <c r="H2624" t="s">
        <v>8245</v>
      </c>
      <c r="I2624" t="s">
        <v>484</v>
      </c>
      <c r="N2624" t="s">
        <v>8239</v>
      </c>
      <c r="U2624" t="s">
        <v>8246</v>
      </c>
      <c r="CE2624" t="s">
        <v>170</v>
      </c>
      <c r="CF2624" t="s">
        <v>516</v>
      </c>
      <c r="CG2624" t="s">
        <v>255</v>
      </c>
      <c r="CP2624">
        <v>54</v>
      </c>
      <c r="CS2624" t="s">
        <v>8246</v>
      </c>
      <c r="DD2624">
        <v>54</v>
      </c>
      <c r="DE2624">
        <v>17.989999999999998</v>
      </c>
      <c r="DG2624">
        <v>21.99</v>
      </c>
      <c r="DH2624">
        <v>1</v>
      </c>
      <c r="DI2624">
        <v>8</v>
      </c>
      <c r="DJ2624">
        <v>3.5</v>
      </c>
      <c r="DK2624">
        <v>15.7</v>
      </c>
      <c r="DN2624" t="s">
        <v>488</v>
      </c>
      <c r="DR2624" t="s">
        <v>489</v>
      </c>
      <c r="DS2624" t="s">
        <v>490</v>
      </c>
      <c r="DX2624" t="s">
        <v>264</v>
      </c>
    </row>
    <row r="2625" spans="5:128">
      <c r="E2625" t="s">
        <v>480</v>
      </c>
      <c r="F2625" t="s">
        <v>8236</v>
      </c>
      <c r="G2625" t="s">
        <v>8237</v>
      </c>
      <c r="H2625" t="s">
        <v>8247</v>
      </c>
      <c r="I2625" t="s">
        <v>484</v>
      </c>
      <c r="N2625" t="s">
        <v>8239</v>
      </c>
      <c r="U2625" t="s">
        <v>8248</v>
      </c>
      <c r="CE2625" t="s">
        <v>170</v>
      </c>
      <c r="CF2625" t="s">
        <v>1773</v>
      </c>
      <c r="CG2625" t="s">
        <v>255</v>
      </c>
      <c r="CP2625">
        <v>41</v>
      </c>
      <c r="CS2625" t="s">
        <v>8248</v>
      </c>
      <c r="DD2625">
        <v>41</v>
      </c>
      <c r="DE2625">
        <v>17.989999999999998</v>
      </c>
      <c r="DG2625">
        <v>21.99</v>
      </c>
      <c r="DH2625">
        <v>1</v>
      </c>
      <c r="DI2625">
        <v>8</v>
      </c>
      <c r="DJ2625">
        <v>2</v>
      </c>
      <c r="DK2625">
        <v>6</v>
      </c>
      <c r="DN2625" t="s">
        <v>488</v>
      </c>
      <c r="DR2625" t="s">
        <v>489</v>
      </c>
      <c r="DS2625" t="s">
        <v>490</v>
      </c>
      <c r="DX2625" t="s">
        <v>264</v>
      </c>
    </row>
    <row r="2626" spans="5:128">
      <c r="E2626" t="s">
        <v>480</v>
      </c>
      <c r="F2626" t="s">
        <v>8249</v>
      </c>
      <c r="G2626" t="s">
        <v>8250</v>
      </c>
      <c r="H2626" t="s">
        <v>8251</v>
      </c>
      <c r="I2626" t="s">
        <v>484</v>
      </c>
      <c r="N2626" t="s">
        <v>8252</v>
      </c>
      <c r="U2626" t="s">
        <v>8253</v>
      </c>
      <c r="CE2626" t="s">
        <v>170</v>
      </c>
      <c r="CF2626" t="s">
        <v>516</v>
      </c>
      <c r="CG2626" t="s">
        <v>255</v>
      </c>
      <c r="CP2626">
        <v>28</v>
      </c>
      <c r="CS2626" t="s">
        <v>8253</v>
      </c>
      <c r="DD2626">
        <v>28</v>
      </c>
      <c r="DE2626">
        <v>21.99</v>
      </c>
      <c r="DG2626">
        <v>26.99</v>
      </c>
      <c r="DH2626">
        <v>1</v>
      </c>
      <c r="DI2626">
        <v>13</v>
      </c>
      <c r="DJ2626">
        <v>2</v>
      </c>
      <c r="DK2626">
        <v>6</v>
      </c>
      <c r="DN2626" t="s">
        <v>488</v>
      </c>
      <c r="DR2626" t="s">
        <v>489</v>
      </c>
      <c r="DS2626" t="s">
        <v>490</v>
      </c>
      <c r="DX2626" t="s">
        <v>264</v>
      </c>
    </row>
    <row r="2627" spans="5:128">
      <c r="E2627" t="s">
        <v>480</v>
      </c>
      <c r="F2627" t="s">
        <v>8249</v>
      </c>
      <c r="G2627" t="s">
        <v>8250</v>
      </c>
      <c r="H2627" t="s">
        <v>8254</v>
      </c>
      <c r="I2627" t="s">
        <v>484</v>
      </c>
      <c r="N2627" t="s">
        <v>8252</v>
      </c>
      <c r="U2627" t="s">
        <v>8253</v>
      </c>
      <c r="CE2627" t="s">
        <v>170</v>
      </c>
      <c r="CF2627" t="s">
        <v>1802</v>
      </c>
      <c r="CG2627" t="s">
        <v>255</v>
      </c>
      <c r="CP2627">
        <v>48</v>
      </c>
      <c r="CS2627" t="s">
        <v>8253</v>
      </c>
      <c r="DD2627">
        <v>48</v>
      </c>
      <c r="DE2627">
        <v>21.99</v>
      </c>
      <c r="DG2627">
        <v>26.99</v>
      </c>
      <c r="DH2627">
        <v>1</v>
      </c>
      <c r="DI2627">
        <v>10</v>
      </c>
      <c r="DJ2627">
        <v>2</v>
      </c>
      <c r="DK2627">
        <v>6</v>
      </c>
      <c r="DN2627" t="s">
        <v>488</v>
      </c>
      <c r="DR2627" t="s">
        <v>489</v>
      </c>
      <c r="DS2627" t="s">
        <v>490</v>
      </c>
      <c r="DX2627" t="s">
        <v>264</v>
      </c>
    </row>
    <row r="2628" spans="5:128">
      <c r="E2628" t="s">
        <v>480</v>
      </c>
      <c r="F2628" t="s">
        <v>8249</v>
      </c>
      <c r="G2628" t="s">
        <v>8250</v>
      </c>
      <c r="H2628" t="s">
        <v>8255</v>
      </c>
      <c r="I2628" t="s">
        <v>484</v>
      </c>
      <c r="N2628" t="s">
        <v>8252</v>
      </c>
      <c r="U2628" t="s">
        <v>8256</v>
      </c>
      <c r="CE2628" t="s">
        <v>170</v>
      </c>
      <c r="CF2628" t="s">
        <v>516</v>
      </c>
      <c r="CG2628" t="s">
        <v>255</v>
      </c>
      <c r="CP2628">
        <v>73</v>
      </c>
      <c r="CS2628" t="s">
        <v>8256</v>
      </c>
      <c r="DD2628">
        <v>73</v>
      </c>
      <c r="DE2628">
        <v>21.99</v>
      </c>
      <c r="DG2628">
        <v>26.99</v>
      </c>
      <c r="DH2628">
        <v>1</v>
      </c>
      <c r="DI2628">
        <v>10</v>
      </c>
      <c r="DJ2628">
        <v>2</v>
      </c>
      <c r="DK2628">
        <v>6</v>
      </c>
      <c r="DN2628" t="s">
        <v>488</v>
      </c>
      <c r="DR2628" t="s">
        <v>489</v>
      </c>
      <c r="DS2628" t="s">
        <v>490</v>
      </c>
      <c r="DX2628" t="s">
        <v>264</v>
      </c>
    </row>
    <row r="2629" spans="5:128">
      <c r="E2629" t="s">
        <v>480</v>
      </c>
      <c r="F2629" t="s">
        <v>8249</v>
      </c>
      <c r="G2629" t="s">
        <v>8250</v>
      </c>
      <c r="H2629" t="s">
        <v>8257</v>
      </c>
      <c r="I2629" t="s">
        <v>484</v>
      </c>
      <c r="N2629" t="s">
        <v>8252</v>
      </c>
      <c r="U2629" t="s">
        <v>8256</v>
      </c>
      <c r="CE2629" t="s">
        <v>170</v>
      </c>
      <c r="CF2629" t="s">
        <v>1802</v>
      </c>
      <c r="CG2629" t="s">
        <v>255</v>
      </c>
      <c r="CP2629">
        <v>63</v>
      </c>
      <c r="CS2629" t="s">
        <v>8256</v>
      </c>
      <c r="DD2629">
        <v>63</v>
      </c>
      <c r="DE2629">
        <v>21.99</v>
      </c>
      <c r="DG2629">
        <v>26.99</v>
      </c>
      <c r="DH2629">
        <v>1</v>
      </c>
      <c r="DI2629">
        <v>10</v>
      </c>
      <c r="DJ2629">
        <v>2</v>
      </c>
      <c r="DK2629">
        <v>5.5</v>
      </c>
      <c r="DN2629" t="s">
        <v>488</v>
      </c>
      <c r="DR2629" t="s">
        <v>489</v>
      </c>
      <c r="DS2629" t="s">
        <v>490</v>
      </c>
      <c r="DX2629" t="s">
        <v>264</v>
      </c>
    </row>
    <row r="2630" spans="5:128">
      <c r="E2630" t="s">
        <v>480</v>
      </c>
      <c r="F2630" t="s">
        <v>8249</v>
      </c>
      <c r="G2630" t="s">
        <v>8250</v>
      </c>
      <c r="H2630" t="s">
        <v>8258</v>
      </c>
      <c r="I2630" t="s">
        <v>484</v>
      </c>
      <c r="N2630" t="s">
        <v>8252</v>
      </c>
      <c r="U2630" t="s">
        <v>8253</v>
      </c>
      <c r="CE2630" t="s">
        <v>170</v>
      </c>
      <c r="CF2630" t="s">
        <v>516</v>
      </c>
      <c r="CG2630" t="s">
        <v>255</v>
      </c>
      <c r="CP2630">
        <v>33</v>
      </c>
      <c r="CS2630" t="s">
        <v>8253</v>
      </c>
      <c r="DD2630">
        <v>33</v>
      </c>
      <c r="DE2630">
        <v>21.99</v>
      </c>
      <c r="DG2630">
        <v>26.99</v>
      </c>
      <c r="DH2630">
        <v>3</v>
      </c>
      <c r="DI2630">
        <v>10</v>
      </c>
      <c r="DJ2630">
        <v>2</v>
      </c>
      <c r="DK2630">
        <v>5.5</v>
      </c>
      <c r="DN2630" t="s">
        <v>488</v>
      </c>
      <c r="DR2630" t="s">
        <v>489</v>
      </c>
      <c r="DS2630" t="s">
        <v>490</v>
      </c>
      <c r="DX2630" t="s">
        <v>264</v>
      </c>
    </row>
    <row r="2631" spans="5:128">
      <c r="E2631" t="s">
        <v>480</v>
      </c>
      <c r="F2631" t="s">
        <v>8259</v>
      </c>
      <c r="G2631" t="s">
        <v>8260</v>
      </c>
      <c r="H2631" t="s">
        <v>8261</v>
      </c>
      <c r="I2631" t="s">
        <v>484</v>
      </c>
      <c r="N2631" t="s">
        <v>8262</v>
      </c>
      <c r="U2631" t="s">
        <v>8263</v>
      </c>
      <c r="CE2631" t="s">
        <v>170</v>
      </c>
      <c r="CF2631" t="s">
        <v>1802</v>
      </c>
      <c r="CG2631" t="s">
        <v>255</v>
      </c>
      <c r="CP2631">
        <v>93</v>
      </c>
      <c r="CS2631" t="s">
        <v>8263</v>
      </c>
      <c r="DD2631">
        <v>93</v>
      </c>
      <c r="DE2631">
        <v>19.989999999999998</v>
      </c>
      <c r="DG2631">
        <v>24.99</v>
      </c>
      <c r="DH2631">
        <v>3</v>
      </c>
      <c r="DI2631">
        <v>10</v>
      </c>
      <c r="DJ2631">
        <v>2</v>
      </c>
      <c r="DK2631">
        <v>5.5</v>
      </c>
      <c r="DN2631" t="s">
        <v>488</v>
      </c>
      <c r="DR2631" t="s">
        <v>489</v>
      </c>
      <c r="DS2631" t="s">
        <v>490</v>
      </c>
      <c r="DX2631" t="s">
        <v>264</v>
      </c>
    </row>
    <row r="2632" spans="5:128">
      <c r="E2632" t="s">
        <v>480</v>
      </c>
      <c r="F2632" t="s">
        <v>8259</v>
      </c>
      <c r="G2632" t="s">
        <v>8260</v>
      </c>
      <c r="H2632" t="s">
        <v>8264</v>
      </c>
      <c r="I2632" t="s">
        <v>484</v>
      </c>
      <c r="N2632" t="s">
        <v>8262</v>
      </c>
      <c r="U2632" t="s">
        <v>8265</v>
      </c>
      <c r="CE2632" t="s">
        <v>170</v>
      </c>
      <c r="CF2632" t="s">
        <v>516</v>
      </c>
      <c r="CG2632" t="s">
        <v>255</v>
      </c>
      <c r="CP2632">
        <v>89</v>
      </c>
      <c r="CS2632" t="s">
        <v>8265</v>
      </c>
      <c r="DD2632">
        <v>89</v>
      </c>
      <c r="DE2632">
        <v>19.989999999999998</v>
      </c>
      <c r="DG2632">
        <v>24.99</v>
      </c>
      <c r="DH2632">
        <v>2</v>
      </c>
      <c r="DI2632">
        <v>10</v>
      </c>
      <c r="DJ2632">
        <v>2</v>
      </c>
      <c r="DK2632">
        <v>7.5</v>
      </c>
      <c r="DN2632" t="s">
        <v>488</v>
      </c>
      <c r="DR2632" t="s">
        <v>489</v>
      </c>
      <c r="DS2632" t="s">
        <v>490</v>
      </c>
      <c r="DX2632" t="s">
        <v>264</v>
      </c>
    </row>
    <row r="2633" spans="5:128">
      <c r="E2633" t="s">
        <v>480</v>
      </c>
      <c r="F2633" t="s">
        <v>8259</v>
      </c>
      <c r="G2633" t="s">
        <v>8260</v>
      </c>
      <c r="H2633" t="s">
        <v>8266</v>
      </c>
      <c r="I2633" t="s">
        <v>484</v>
      </c>
      <c r="N2633" t="s">
        <v>8262</v>
      </c>
      <c r="U2633" t="s">
        <v>8267</v>
      </c>
      <c r="CE2633" t="s">
        <v>170</v>
      </c>
      <c r="CF2633" t="s">
        <v>1802</v>
      </c>
      <c r="CG2633" t="s">
        <v>255</v>
      </c>
      <c r="CP2633">
        <v>47</v>
      </c>
      <c r="CS2633" t="s">
        <v>8267</v>
      </c>
      <c r="DD2633">
        <v>47</v>
      </c>
      <c r="DE2633">
        <v>19.989999999999998</v>
      </c>
      <c r="DG2633">
        <v>24.99</v>
      </c>
      <c r="DH2633">
        <v>1</v>
      </c>
      <c r="DI2633">
        <v>10</v>
      </c>
      <c r="DJ2633">
        <v>2</v>
      </c>
      <c r="DK2633">
        <v>7.5</v>
      </c>
      <c r="DN2633" t="s">
        <v>488</v>
      </c>
      <c r="DR2633" t="s">
        <v>489</v>
      </c>
      <c r="DS2633" t="s">
        <v>490</v>
      </c>
      <c r="DX2633" t="s">
        <v>264</v>
      </c>
    </row>
    <row r="2634" spans="5:128">
      <c r="E2634" t="s">
        <v>480</v>
      </c>
      <c r="F2634" t="s">
        <v>8259</v>
      </c>
      <c r="G2634" t="s">
        <v>8260</v>
      </c>
      <c r="H2634" t="s">
        <v>8268</v>
      </c>
      <c r="I2634" t="s">
        <v>484</v>
      </c>
      <c r="N2634" t="s">
        <v>8262</v>
      </c>
      <c r="U2634" t="s">
        <v>8269</v>
      </c>
      <c r="CE2634" t="s">
        <v>170</v>
      </c>
      <c r="CF2634" t="s">
        <v>516</v>
      </c>
      <c r="CG2634" t="s">
        <v>255</v>
      </c>
      <c r="CP2634">
        <v>50</v>
      </c>
      <c r="CS2634" t="s">
        <v>8269</v>
      </c>
      <c r="DD2634">
        <v>50</v>
      </c>
      <c r="DE2634">
        <v>19.989999999999998</v>
      </c>
      <c r="DG2634">
        <v>24.99</v>
      </c>
      <c r="DH2634">
        <v>1</v>
      </c>
      <c r="DI2634">
        <v>10</v>
      </c>
      <c r="DJ2634">
        <v>2</v>
      </c>
      <c r="DK2634">
        <v>7.5</v>
      </c>
      <c r="DN2634" t="s">
        <v>488</v>
      </c>
      <c r="DR2634" t="s">
        <v>489</v>
      </c>
      <c r="DS2634" t="s">
        <v>490</v>
      </c>
      <c r="DX2634" t="s">
        <v>264</v>
      </c>
    </row>
    <row r="2635" spans="5:128">
      <c r="E2635" t="s">
        <v>480</v>
      </c>
      <c r="F2635" t="s">
        <v>8270</v>
      </c>
      <c r="G2635" t="s">
        <v>8271</v>
      </c>
      <c r="H2635" t="s">
        <v>8272</v>
      </c>
      <c r="I2635" t="s">
        <v>484</v>
      </c>
      <c r="N2635" t="s">
        <v>8273</v>
      </c>
      <c r="U2635" t="s">
        <v>8274</v>
      </c>
      <c r="CE2635" t="s">
        <v>170</v>
      </c>
      <c r="CF2635" t="s">
        <v>1802</v>
      </c>
      <c r="CG2635" t="s">
        <v>255</v>
      </c>
      <c r="CP2635">
        <v>52</v>
      </c>
      <c r="CS2635" t="s">
        <v>8274</v>
      </c>
      <c r="DD2635">
        <v>52</v>
      </c>
      <c r="DE2635">
        <v>17.989999999999998</v>
      </c>
      <c r="DG2635">
        <v>21.99</v>
      </c>
      <c r="DH2635">
        <v>1</v>
      </c>
      <c r="DI2635">
        <v>10</v>
      </c>
      <c r="DJ2635">
        <v>3</v>
      </c>
      <c r="DK2635">
        <v>7.5</v>
      </c>
      <c r="DN2635" t="s">
        <v>488</v>
      </c>
      <c r="DR2635" t="s">
        <v>489</v>
      </c>
      <c r="DS2635" t="s">
        <v>490</v>
      </c>
      <c r="DX2635" t="s">
        <v>264</v>
      </c>
    </row>
    <row r="2636" spans="5:128">
      <c r="E2636" t="s">
        <v>480</v>
      </c>
      <c r="F2636" t="s">
        <v>8270</v>
      </c>
      <c r="G2636" t="s">
        <v>8271</v>
      </c>
      <c r="H2636" t="s">
        <v>8275</v>
      </c>
      <c r="I2636" t="s">
        <v>484</v>
      </c>
      <c r="N2636" t="s">
        <v>8273</v>
      </c>
      <c r="U2636" t="s">
        <v>8274</v>
      </c>
      <c r="CE2636" t="s">
        <v>170</v>
      </c>
      <c r="CF2636" t="s">
        <v>516</v>
      </c>
      <c r="CG2636" t="s">
        <v>255</v>
      </c>
      <c r="CP2636">
        <v>50</v>
      </c>
      <c r="CS2636" t="s">
        <v>8274</v>
      </c>
      <c r="DD2636">
        <v>50</v>
      </c>
      <c r="DE2636">
        <v>17.989999999999998</v>
      </c>
      <c r="DG2636">
        <v>21.99</v>
      </c>
      <c r="DH2636">
        <v>1</v>
      </c>
      <c r="DI2636">
        <v>0.1</v>
      </c>
      <c r="DJ2636">
        <v>3</v>
      </c>
      <c r="DK2636">
        <v>7.5</v>
      </c>
      <c r="DN2636" t="s">
        <v>488</v>
      </c>
      <c r="DR2636" t="s">
        <v>489</v>
      </c>
      <c r="DS2636" t="s">
        <v>490</v>
      </c>
      <c r="DX2636" t="s">
        <v>264</v>
      </c>
    </row>
    <row r="2637" spans="5:128">
      <c r="E2637" t="s">
        <v>480</v>
      </c>
      <c r="F2637" t="s">
        <v>8270</v>
      </c>
      <c r="G2637" t="s">
        <v>8271</v>
      </c>
      <c r="H2637" t="s">
        <v>8276</v>
      </c>
      <c r="I2637" t="s">
        <v>484</v>
      </c>
      <c r="N2637" t="s">
        <v>8273</v>
      </c>
      <c r="U2637" t="s">
        <v>8274</v>
      </c>
      <c r="CE2637" t="s">
        <v>170</v>
      </c>
      <c r="CF2637" t="s">
        <v>1802</v>
      </c>
      <c r="CG2637" t="s">
        <v>255</v>
      </c>
      <c r="CP2637">
        <v>16</v>
      </c>
      <c r="CS2637" t="s">
        <v>8274</v>
      </c>
      <c r="DD2637">
        <v>16</v>
      </c>
      <c r="DE2637">
        <v>17.989999999999998</v>
      </c>
      <c r="DG2637">
        <v>21.99</v>
      </c>
      <c r="DH2637">
        <v>4</v>
      </c>
      <c r="DI2637">
        <v>11.8</v>
      </c>
      <c r="DJ2637">
        <v>3</v>
      </c>
      <c r="DK2637">
        <v>6</v>
      </c>
      <c r="DN2637" t="s">
        <v>488</v>
      </c>
      <c r="DR2637" t="s">
        <v>489</v>
      </c>
      <c r="DS2637" t="s">
        <v>490</v>
      </c>
      <c r="DX2637" t="s">
        <v>264</v>
      </c>
    </row>
    <row r="2638" spans="5:128" hidden="1">
      <c r="E2638" t="s">
        <v>480</v>
      </c>
      <c r="F2638" t="s">
        <v>8277</v>
      </c>
      <c r="G2638" t="s">
        <v>8278</v>
      </c>
      <c r="H2638" t="s">
        <v>8279</v>
      </c>
      <c r="I2638" t="s">
        <v>484</v>
      </c>
      <c r="N2638" t="s">
        <v>8280</v>
      </c>
      <c r="U2638" t="s">
        <v>8281</v>
      </c>
      <c r="CE2638" t="s">
        <v>170</v>
      </c>
      <c r="CF2638" t="s">
        <v>516</v>
      </c>
      <c r="CG2638" t="s">
        <v>255</v>
      </c>
      <c r="CP2638">
        <v>58</v>
      </c>
      <c r="CS2638" t="s">
        <v>8281</v>
      </c>
      <c r="DD2638">
        <v>58</v>
      </c>
      <c r="DE2638">
        <v>4.99</v>
      </c>
      <c r="DG2638">
        <v>5.99</v>
      </c>
      <c r="DH2638">
        <v>3</v>
      </c>
      <c r="DI2638">
        <v>4</v>
      </c>
      <c r="DJ2638">
        <v>3</v>
      </c>
      <c r="DK2638">
        <v>6</v>
      </c>
      <c r="DN2638" t="s">
        <v>488</v>
      </c>
      <c r="DR2638" t="s">
        <v>489</v>
      </c>
      <c r="DS2638" t="s">
        <v>490</v>
      </c>
      <c r="DX2638" t="s">
        <v>264</v>
      </c>
    </row>
    <row r="2639" spans="5:128" hidden="1">
      <c r="E2639" t="s">
        <v>480</v>
      </c>
      <c r="F2639" t="s">
        <v>8277</v>
      </c>
      <c r="G2639" t="s">
        <v>8278</v>
      </c>
      <c r="H2639" t="s">
        <v>8282</v>
      </c>
      <c r="I2639" t="s">
        <v>484</v>
      </c>
      <c r="N2639" t="s">
        <v>8280</v>
      </c>
      <c r="U2639" t="s">
        <v>8283</v>
      </c>
      <c r="CE2639" t="s">
        <v>170</v>
      </c>
      <c r="CF2639" t="s">
        <v>742</v>
      </c>
      <c r="CG2639" t="s">
        <v>255</v>
      </c>
      <c r="CP2639">
        <v>91</v>
      </c>
      <c r="CS2639" t="s">
        <v>8283</v>
      </c>
      <c r="DD2639">
        <v>91</v>
      </c>
      <c r="DE2639">
        <v>4.99</v>
      </c>
      <c r="DG2639">
        <v>5.99</v>
      </c>
      <c r="DH2639">
        <v>2</v>
      </c>
      <c r="DI2639">
        <v>8</v>
      </c>
      <c r="DJ2639">
        <v>2</v>
      </c>
      <c r="DK2639">
        <v>6</v>
      </c>
      <c r="DN2639" t="s">
        <v>488</v>
      </c>
      <c r="DR2639" t="s">
        <v>489</v>
      </c>
      <c r="DS2639" t="s">
        <v>490</v>
      </c>
      <c r="DX2639" t="s">
        <v>264</v>
      </c>
    </row>
    <row r="2640" spans="5:128" hidden="1">
      <c r="E2640" t="s">
        <v>480</v>
      </c>
      <c r="F2640" t="s">
        <v>8277</v>
      </c>
      <c r="G2640" t="s">
        <v>8278</v>
      </c>
      <c r="H2640" t="s">
        <v>8284</v>
      </c>
      <c r="I2640" t="s">
        <v>484</v>
      </c>
      <c r="N2640" t="s">
        <v>8280</v>
      </c>
      <c r="U2640" t="s">
        <v>8285</v>
      </c>
      <c r="CE2640" t="s">
        <v>170</v>
      </c>
      <c r="CF2640" t="s">
        <v>3711</v>
      </c>
      <c r="CG2640" t="s">
        <v>255</v>
      </c>
      <c r="CP2640">
        <v>15</v>
      </c>
      <c r="CS2640" t="s">
        <v>8285</v>
      </c>
      <c r="DD2640">
        <v>15</v>
      </c>
      <c r="DE2640">
        <v>4.99</v>
      </c>
      <c r="DG2640">
        <v>5.99</v>
      </c>
      <c r="DH2640">
        <v>3</v>
      </c>
      <c r="DI2640">
        <v>8</v>
      </c>
      <c r="DJ2640">
        <v>2</v>
      </c>
      <c r="DK2640">
        <v>6</v>
      </c>
      <c r="DN2640" t="s">
        <v>488</v>
      </c>
      <c r="DR2640" t="s">
        <v>489</v>
      </c>
      <c r="DS2640" t="s">
        <v>490</v>
      </c>
      <c r="DX2640" t="s">
        <v>264</v>
      </c>
    </row>
    <row r="2641" spans="5:128" hidden="1">
      <c r="E2641" t="s">
        <v>480</v>
      </c>
      <c r="F2641" t="s">
        <v>8277</v>
      </c>
      <c r="G2641" t="s">
        <v>8278</v>
      </c>
      <c r="H2641" t="s">
        <v>8286</v>
      </c>
      <c r="I2641" t="s">
        <v>484</v>
      </c>
      <c r="N2641" t="s">
        <v>8280</v>
      </c>
      <c r="U2641" t="s">
        <v>8285</v>
      </c>
      <c r="CE2641" t="s">
        <v>170</v>
      </c>
      <c r="CF2641" t="s">
        <v>1802</v>
      </c>
      <c r="CG2641" t="s">
        <v>255</v>
      </c>
      <c r="CP2641">
        <v>74</v>
      </c>
      <c r="CS2641" t="s">
        <v>8285</v>
      </c>
      <c r="DD2641">
        <v>74</v>
      </c>
      <c r="DE2641">
        <v>4.99</v>
      </c>
      <c r="DG2641">
        <v>5.99</v>
      </c>
      <c r="DH2641">
        <v>1</v>
      </c>
      <c r="DI2641">
        <v>8</v>
      </c>
      <c r="DJ2641">
        <v>2</v>
      </c>
      <c r="DK2641">
        <v>6</v>
      </c>
      <c r="DN2641" t="s">
        <v>488</v>
      </c>
      <c r="DR2641" t="s">
        <v>489</v>
      </c>
      <c r="DS2641" t="s">
        <v>490</v>
      </c>
      <c r="DX2641" t="s">
        <v>264</v>
      </c>
    </row>
    <row r="2642" spans="5:128" hidden="1">
      <c r="E2642" t="s">
        <v>480</v>
      </c>
      <c r="F2642" t="s">
        <v>8277</v>
      </c>
      <c r="G2642" t="s">
        <v>8278</v>
      </c>
      <c r="H2642" t="s">
        <v>8287</v>
      </c>
      <c r="I2642" t="s">
        <v>484</v>
      </c>
      <c r="N2642" t="s">
        <v>8280</v>
      </c>
      <c r="U2642" t="s">
        <v>8281</v>
      </c>
      <c r="CE2642" t="s">
        <v>170</v>
      </c>
      <c r="CF2642" t="s">
        <v>516</v>
      </c>
      <c r="CG2642" t="s">
        <v>255</v>
      </c>
      <c r="CP2642">
        <v>17</v>
      </c>
      <c r="CS2642" t="s">
        <v>8281</v>
      </c>
      <c r="DD2642">
        <v>17</v>
      </c>
      <c r="DE2642">
        <v>4.99</v>
      </c>
      <c r="DG2642">
        <v>5.99</v>
      </c>
      <c r="DH2642">
        <v>1.6</v>
      </c>
      <c r="DI2642">
        <v>7</v>
      </c>
      <c r="DJ2642">
        <v>1.5</v>
      </c>
      <c r="DK2642">
        <v>6.5</v>
      </c>
      <c r="DN2642" t="s">
        <v>488</v>
      </c>
      <c r="DR2642" t="s">
        <v>489</v>
      </c>
      <c r="DS2642" t="s">
        <v>490</v>
      </c>
      <c r="DX2642" t="s">
        <v>264</v>
      </c>
    </row>
    <row r="2643" spans="5:128" hidden="1">
      <c r="E2643" t="s">
        <v>480</v>
      </c>
      <c r="F2643" t="s">
        <v>8277</v>
      </c>
      <c r="G2643" t="s">
        <v>8278</v>
      </c>
      <c r="H2643" t="s">
        <v>8288</v>
      </c>
      <c r="I2643" t="s">
        <v>484</v>
      </c>
      <c r="N2643" t="s">
        <v>8280</v>
      </c>
      <c r="U2643" t="s">
        <v>8285</v>
      </c>
      <c r="CE2643" t="s">
        <v>170</v>
      </c>
      <c r="CF2643" t="s">
        <v>1802</v>
      </c>
      <c r="CG2643" t="s">
        <v>255</v>
      </c>
      <c r="CP2643">
        <v>23</v>
      </c>
      <c r="CS2643" t="s">
        <v>8285</v>
      </c>
      <c r="DD2643">
        <v>23</v>
      </c>
      <c r="DE2643">
        <v>4.99</v>
      </c>
      <c r="DG2643">
        <v>5.99</v>
      </c>
      <c r="DH2643">
        <v>1</v>
      </c>
      <c r="DI2643">
        <v>10</v>
      </c>
      <c r="DJ2643">
        <v>1.5</v>
      </c>
      <c r="DK2643">
        <v>4</v>
      </c>
      <c r="DN2643" t="s">
        <v>488</v>
      </c>
      <c r="DR2643" t="s">
        <v>489</v>
      </c>
      <c r="DS2643" t="s">
        <v>490</v>
      </c>
      <c r="DX2643" t="s">
        <v>264</v>
      </c>
    </row>
    <row r="2644" spans="5:128" hidden="1">
      <c r="E2644" t="s">
        <v>480</v>
      </c>
      <c r="F2644" t="s">
        <v>8277</v>
      </c>
      <c r="G2644" t="s">
        <v>8278</v>
      </c>
      <c r="H2644" t="s">
        <v>8289</v>
      </c>
      <c r="I2644" t="s">
        <v>484</v>
      </c>
      <c r="N2644" t="s">
        <v>8280</v>
      </c>
      <c r="U2644" t="s">
        <v>8281</v>
      </c>
      <c r="CE2644" t="s">
        <v>170</v>
      </c>
      <c r="CF2644" t="s">
        <v>516</v>
      </c>
      <c r="CG2644" t="s">
        <v>255</v>
      </c>
      <c r="CP2644">
        <v>104</v>
      </c>
      <c r="CS2644" t="s">
        <v>8281</v>
      </c>
      <c r="DD2644">
        <v>104</v>
      </c>
      <c r="DE2644">
        <v>4.99</v>
      </c>
      <c r="DG2644">
        <v>5.99</v>
      </c>
      <c r="DH2644">
        <v>1</v>
      </c>
      <c r="DI2644">
        <v>6.7</v>
      </c>
      <c r="DJ2644">
        <v>1.5</v>
      </c>
      <c r="DK2644">
        <v>4</v>
      </c>
      <c r="DN2644" t="s">
        <v>488</v>
      </c>
      <c r="DR2644" t="s">
        <v>489</v>
      </c>
      <c r="DS2644" t="s">
        <v>490</v>
      </c>
      <c r="DX2644" t="s">
        <v>264</v>
      </c>
    </row>
    <row r="2645" spans="5:128" hidden="1">
      <c r="E2645" t="s">
        <v>480</v>
      </c>
      <c r="F2645" t="s">
        <v>8290</v>
      </c>
      <c r="G2645" t="s">
        <v>8291</v>
      </c>
      <c r="H2645" t="s">
        <v>8292</v>
      </c>
      <c r="I2645" t="s">
        <v>484</v>
      </c>
      <c r="N2645" t="s">
        <v>8293</v>
      </c>
      <c r="U2645" t="s">
        <v>8294</v>
      </c>
      <c r="CE2645" t="s">
        <v>170</v>
      </c>
      <c r="CF2645" t="s">
        <v>1802</v>
      </c>
      <c r="CG2645" t="s">
        <v>255</v>
      </c>
      <c r="CP2645">
        <v>101</v>
      </c>
      <c r="CS2645" t="s">
        <v>8294</v>
      </c>
      <c r="DD2645">
        <v>101</v>
      </c>
      <c r="DE2645">
        <v>9.99</v>
      </c>
      <c r="DG2645">
        <v>11.99</v>
      </c>
      <c r="DH2645">
        <v>1</v>
      </c>
      <c r="DI2645">
        <v>6.7</v>
      </c>
      <c r="DJ2645">
        <v>1.5</v>
      </c>
      <c r="DK2645">
        <v>4</v>
      </c>
      <c r="DN2645" t="s">
        <v>488</v>
      </c>
      <c r="DR2645" t="s">
        <v>489</v>
      </c>
      <c r="DS2645" t="s">
        <v>490</v>
      </c>
      <c r="DX2645" t="s">
        <v>264</v>
      </c>
    </row>
    <row r="2646" spans="5:128" hidden="1">
      <c r="E2646" t="s">
        <v>480</v>
      </c>
      <c r="F2646" t="s">
        <v>8290</v>
      </c>
      <c r="G2646" t="s">
        <v>8291</v>
      </c>
      <c r="H2646" t="s">
        <v>8295</v>
      </c>
      <c r="I2646" t="s">
        <v>484</v>
      </c>
      <c r="N2646" t="s">
        <v>8293</v>
      </c>
      <c r="U2646" t="s">
        <v>8296</v>
      </c>
      <c r="CE2646" t="s">
        <v>170</v>
      </c>
      <c r="CF2646" t="s">
        <v>516</v>
      </c>
      <c r="CG2646" t="s">
        <v>255</v>
      </c>
      <c r="CP2646">
        <v>46</v>
      </c>
      <c r="CS2646" t="s">
        <v>8296</v>
      </c>
      <c r="DD2646">
        <v>46</v>
      </c>
      <c r="DE2646">
        <v>9.99</v>
      </c>
      <c r="DG2646">
        <v>11.99</v>
      </c>
      <c r="DH2646">
        <v>1</v>
      </c>
      <c r="DI2646">
        <v>6.7</v>
      </c>
      <c r="DJ2646">
        <v>1.5</v>
      </c>
      <c r="DK2646">
        <v>4</v>
      </c>
      <c r="DN2646" t="s">
        <v>488</v>
      </c>
      <c r="DR2646" t="s">
        <v>489</v>
      </c>
      <c r="DS2646" t="s">
        <v>490</v>
      </c>
      <c r="DX2646" t="s">
        <v>264</v>
      </c>
    </row>
    <row r="2647" spans="5:128">
      <c r="E2647" t="s">
        <v>480</v>
      </c>
      <c r="F2647" t="s">
        <v>8297</v>
      </c>
      <c r="G2647" t="s">
        <v>8298</v>
      </c>
      <c r="H2647" t="s">
        <v>8298</v>
      </c>
      <c r="I2647" t="s">
        <v>484</v>
      </c>
      <c r="N2647" t="s">
        <v>8299</v>
      </c>
      <c r="U2647" t="s">
        <v>8300</v>
      </c>
      <c r="CE2647" t="s">
        <v>170</v>
      </c>
      <c r="CF2647" t="s">
        <v>1802</v>
      </c>
      <c r="CG2647" t="s">
        <v>255</v>
      </c>
      <c r="CP2647">
        <v>53</v>
      </c>
      <c r="CS2647" t="s">
        <v>8300</v>
      </c>
      <c r="DD2647">
        <v>53</v>
      </c>
      <c r="DE2647">
        <v>59.99</v>
      </c>
      <c r="DG2647">
        <v>74.989999999999995</v>
      </c>
      <c r="DH2647">
        <v>3</v>
      </c>
      <c r="DI2647">
        <v>6.7</v>
      </c>
      <c r="DJ2647">
        <v>2.5</v>
      </c>
      <c r="DK2647">
        <v>4</v>
      </c>
      <c r="DN2647" t="s">
        <v>488</v>
      </c>
      <c r="DR2647" t="s">
        <v>489</v>
      </c>
      <c r="DS2647" t="s">
        <v>490</v>
      </c>
      <c r="DX2647" t="s">
        <v>264</v>
      </c>
    </row>
    <row r="2648" spans="5:128">
      <c r="E2648" t="s">
        <v>480</v>
      </c>
      <c r="F2648" t="s">
        <v>8301</v>
      </c>
      <c r="G2648" t="s">
        <v>8302</v>
      </c>
      <c r="H2648" t="s">
        <v>8303</v>
      </c>
      <c r="I2648" t="s">
        <v>484</v>
      </c>
      <c r="N2648" t="s">
        <v>8304</v>
      </c>
      <c r="U2648" t="s">
        <v>8305</v>
      </c>
      <c r="CE2648" t="s">
        <v>170</v>
      </c>
      <c r="CF2648" t="s">
        <v>516</v>
      </c>
      <c r="CG2648" t="s">
        <v>255</v>
      </c>
      <c r="CP2648">
        <v>16</v>
      </c>
      <c r="CS2648" t="s">
        <v>8305</v>
      </c>
      <c r="DD2648">
        <v>16</v>
      </c>
      <c r="DE2648">
        <v>23.99</v>
      </c>
      <c r="DG2648">
        <v>29.99</v>
      </c>
      <c r="DH2648">
        <v>3</v>
      </c>
      <c r="DI2648">
        <v>6.7</v>
      </c>
      <c r="DJ2648">
        <v>2.5</v>
      </c>
      <c r="DK2648">
        <v>4</v>
      </c>
      <c r="DN2648" t="s">
        <v>488</v>
      </c>
      <c r="DR2648" t="s">
        <v>489</v>
      </c>
      <c r="DS2648" t="s">
        <v>490</v>
      </c>
      <c r="DX2648" t="s">
        <v>264</v>
      </c>
    </row>
    <row r="2649" spans="5:128" hidden="1">
      <c r="E2649" t="s">
        <v>480</v>
      </c>
      <c r="F2649" t="s">
        <v>8301</v>
      </c>
      <c r="G2649" t="s">
        <v>8302</v>
      </c>
      <c r="H2649" t="s">
        <v>8306</v>
      </c>
      <c r="I2649" t="s">
        <v>484</v>
      </c>
      <c r="N2649" t="s">
        <v>8304</v>
      </c>
      <c r="U2649" t="s">
        <v>8307</v>
      </c>
      <c r="CE2649" t="s">
        <v>170</v>
      </c>
      <c r="CF2649" t="s">
        <v>1802</v>
      </c>
      <c r="CG2649" t="s">
        <v>255</v>
      </c>
      <c r="CP2649">
        <v>7</v>
      </c>
      <c r="CS2649" t="s">
        <v>8307</v>
      </c>
      <c r="DD2649">
        <v>7</v>
      </c>
      <c r="DE2649">
        <v>23.99</v>
      </c>
      <c r="DG2649">
        <v>29.99</v>
      </c>
      <c r="DH2649">
        <v>2</v>
      </c>
      <c r="DI2649">
        <v>6.7</v>
      </c>
      <c r="DJ2649">
        <v>2.5</v>
      </c>
      <c r="DK2649">
        <v>4</v>
      </c>
      <c r="DN2649" t="s">
        <v>488</v>
      </c>
      <c r="DR2649" t="s">
        <v>489</v>
      </c>
      <c r="DS2649" t="s">
        <v>490</v>
      </c>
      <c r="DX2649" t="s">
        <v>264</v>
      </c>
    </row>
    <row r="2650" spans="5:128" hidden="1">
      <c r="E2650" t="s">
        <v>480</v>
      </c>
      <c r="F2650" t="s">
        <v>8308</v>
      </c>
      <c r="G2650" t="s">
        <v>8309</v>
      </c>
      <c r="H2650" t="s">
        <v>8310</v>
      </c>
      <c r="I2650" t="s">
        <v>484</v>
      </c>
      <c r="N2650" t="s">
        <v>8311</v>
      </c>
      <c r="U2650" t="s">
        <v>8312</v>
      </c>
      <c r="CE2650" t="s">
        <v>170</v>
      </c>
      <c r="CF2650" t="s">
        <v>516</v>
      </c>
      <c r="CG2650" t="s">
        <v>255</v>
      </c>
      <c r="CP2650">
        <v>4</v>
      </c>
      <c r="CS2650" t="s">
        <v>8312</v>
      </c>
      <c r="DD2650">
        <v>4</v>
      </c>
      <c r="DE2650">
        <v>9.99</v>
      </c>
      <c r="DG2650">
        <v>11.99</v>
      </c>
      <c r="DH2650">
        <v>3</v>
      </c>
      <c r="DI2650">
        <v>6.7</v>
      </c>
      <c r="DJ2650">
        <v>2.5</v>
      </c>
      <c r="DK2650">
        <v>4</v>
      </c>
      <c r="DN2650" t="s">
        <v>488</v>
      </c>
      <c r="DR2650" t="s">
        <v>489</v>
      </c>
      <c r="DS2650" t="s">
        <v>490</v>
      </c>
      <c r="DX2650" t="s">
        <v>264</v>
      </c>
    </row>
    <row r="2651" spans="5:128" hidden="1">
      <c r="E2651" t="s">
        <v>480</v>
      </c>
      <c r="F2651" t="s">
        <v>8308</v>
      </c>
      <c r="G2651" t="s">
        <v>8309</v>
      </c>
      <c r="H2651" t="s">
        <v>8313</v>
      </c>
      <c r="I2651" t="s">
        <v>484</v>
      </c>
      <c r="N2651" t="s">
        <v>8311</v>
      </c>
      <c r="U2651" t="s">
        <v>8312</v>
      </c>
      <c r="CE2651" t="s">
        <v>170</v>
      </c>
      <c r="CF2651" t="s">
        <v>1802</v>
      </c>
      <c r="CG2651" t="s">
        <v>255</v>
      </c>
      <c r="CP2651">
        <v>7</v>
      </c>
      <c r="CS2651" t="s">
        <v>8312</v>
      </c>
      <c r="DD2651">
        <v>7</v>
      </c>
      <c r="DE2651">
        <v>9.99</v>
      </c>
      <c r="DG2651">
        <v>11.99</v>
      </c>
      <c r="DH2651">
        <v>1</v>
      </c>
      <c r="DI2651">
        <v>6.7</v>
      </c>
      <c r="DJ2651">
        <v>2.5</v>
      </c>
      <c r="DK2651">
        <v>4</v>
      </c>
      <c r="DN2651" t="s">
        <v>488</v>
      </c>
      <c r="DR2651" t="s">
        <v>489</v>
      </c>
      <c r="DS2651" t="s">
        <v>490</v>
      </c>
      <c r="DX2651" t="s">
        <v>264</v>
      </c>
    </row>
    <row r="2652" spans="5:128">
      <c r="E2652" t="s">
        <v>480</v>
      </c>
      <c r="F2652" t="s">
        <v>8308</v>
      </c>
      <c r="G2652" t="s">
        <v>8309</v>
      </c>
      <c r="H2652" t="s">
        <v>8314</v>
      </c>
      <c r="I2652" t="s">
        <v>484</v>
      </c>
      <c r="N2652" t="s">
        <v>8311</v>
      </c>
      <c r="U2652" t="s">
        <v>8315</v>
      </c>
      <c r="CE2652" t="s">
        <v>170</v>
      </c>
      <c r="CF2652" t="s">
        <v>516</v>
      </c>
      <c r="CG2652" t="s">
        <v>255</v>
      </c>
      <c r="CP2652">
        <v>45</v>
      </c>
      <c r="CS2652" t="s">
        <v>8315</v>
      </c>
      <c r="DD2652">
        <v>45</v>
      </c>
      <c r="DE2652">
        <v>9.99</v>
      </c>
      <c r="DG2652">
        <v>11.99</v>
      </c>
      <c r="DH2652">
        <v>1.6</v>
      </c>
      <c r="DI2652">
        <v>6.7</v>
      </c>
      <c r="DJ2652">
        <v>2</v>
      </c>
      <c r="DK2652">
        <v>4</v>
      </c>
      <c r="DN2652" t="s">
        <v>488</v>
      </c>
      <c r="DR2652" t="s">
        <v>489</v>
      </c>
      <c r="DS2652" t="s">
        <v>490</v>
      </c>
      <c r="DX2652" t="s">
        <v>264</v>
      </c>
    </row>
    <row r="2653" spans="5:128" hidden="1">
      <c r="E2653" t="s">
        <v>480</v>
      </c>
      <c r="F2653" t="s">
        <v>8308</v>
      </c>
      <c r="G2653" t="s">
        <v>8309</v>
      </c>
      <c r="H2653" t="s">
        <v>8316</v>
      </c>
      <c r="I2653" t="s">
        <v>484</v>
      </c>
      <c r="N2653" t="s">
        <v>8311</v>
      </c>
      <c r="U2653" t="s">
        <v>8312</v>
      </c>
      <c r="CE2653" t="s">
        <v>170</v>
      </c>
      <c r="CF2653" t="s">
        <v>516</v>
      </c>
      <c r="CG2653" t="s">
        <v>255</v>
      </c>
      <c r="CP2653">
        <v>6</v>
      </c>
      <c r="CS2653" t="s">
        <v>8312</v>
      </c>
      <c r="DD2653">
        <v>6</v>
      </c>
      <c r="DE2653">
        <v>9.99</v>
      </c>
      <c r="DG2653">
        <v>11.99</v>
      </c>
      <c r="DH2653">
        <v>1</v>
      </c>
      <c r="DI2653">
        <v>6.7</v>
      </c>
      <c r="DJ2653">
        <v>1</v>
      </c>
      <c r="DK2653">
        <v>4</v>
      </c>
      <c r="DN2653" t="s">
        <v>488</v>
      </c>
      <c r="DR2653" t="s">
        <v>489</v>
      </c>
      <c r="DS2653" t="s">
        <v>490</v>
      </c>
      <c r="DX2653" t="s">
        <v>264</v>
      </c>
    </row>
    <row r="2654" spans="5:128">
      <c r="E2654" t="s">
        <v>480</v>
      </c>
      <c r="F2654" t="s">
        <v>8308</v>
      </c>
      <c r="G2654" t="s">
        <v>8317</v>
      </c>
      <c r="H2654" t="s">
        <v>8318</v>
      </c>
      <c r="I2654" t="s">
        <v>484</v>
      </c>
      <c r="N2654" t="s">
        <v>8308</v>
      </c>
      <c r="U2654" t="s">
        <v>8319</v>
      </c>
      <c r="CE2654" t="s">
        <v>170</v>
      </c>
      <c r="CF2654" t="s">
        <v>551</v>
      </c>
      <c r="CG2654" t="s">
        <v>255</v>
      </c>
      <c r="CP2654">
        <v>41</v>
      </c>
      <c r="CS2654" t="s">
        <v>8319</v>
      </c>
      <c r="DD2654">
        <v>41</v>
      </c>
      <c r="DE2654">
        <v>9.99</v>
      </c>
      <c r="DG2654">
        <v>11.99</v>
      </c>
      <c r="DH2654">
        <v>3</v>
      </c>
      <c r="DI2654">
        <v>6.7</v>
      </c>
      <c r="DJ2654">
        <v>1</v>
      </c>
      <c r="DK2654">
        <v>6.5</v>
      </c>
      <c r="DN2654" t="s">
        <v>488</v>
      </c>
      <c r="DR2654" t="s">
        <v>489</v>
      </c>
      <c r="DS2654" t="s">
        <v>490</v>
      </c>
      <c r="DX2654" t="s">
        <v>264</v>
      </c>
    </row>
    <row r="2655" spans="5:128">
      <c r="E2655" t="s">
        <v>480</v>
      </c>
      <c r="F2655" t="s">
        <v>8308</v>
      </c>
      <c r="G2655" t="s">
        <v>8317</v>
      </c>
      <c r="H2655" t="s">
        <v>8320</v>
      </c>
      <c r="I2655" t="s">
        <v>484</v>
      </c>
      <c r="N2655" t="s">
        <v>8308</v>
      </c>
      <c r="U2655" t="s">
        <v>8321</v>
      </c>
      <c r="CE2655" t="s">
        <v>170</v>
      </c>
      <c r="CF2655" t="s">
        <v>516</v>
      </c>
      <c r="CG2655" t="s">
        <v>255</v>
      </c>
      <c r="CP2655">
        <v>24</v>
      </c>
      <c r="CS2655" t="s">
        <v>8321</v>
      </c>
      <c r="DD2655">
        <v>24</v>
      </c>
      <c r="DE2655">
        <v>9.99</v>
      </c>
      <c r="DG2655">
        <v>11.99</v>
      </c>
      <c r="DH2655">
        <v>2</v>
      </c>
      <c r="DI2655">
        <v>6.7</v>
      </c>
      <c r="DJ2655">
        <v>1</v>
      </c>
      <c r="DK2655">
        <v>6.5</v>
      </c>
      <c r="DN2655" t="s">
        <v>488</v>
      </c>
      <c r="DR2655" t="s">
        <v>489</v>
      </c>
      <c r="DS2655" t="s">
        <v>490</v>
      </c>
      <c r="DX2655" t="s">
        <v>264</v>
      </c>
    </row>
    <row r="2656" spans="5:128">
      <c r="E2656" t="s">
        <v>480</v>
      </c>
      <c r="F2656" t="s">
        <v>8308</v>
      </c>
      <c r="G2656" t="s">
        <v>8317</v>
      </c>
      <c r="H2656" t="s">
        <v>8322</v>
      </c>
      <c r="I2656" t="s">
        <v>484</v>
      </c>
      <c r="N2656" t="s">
        <v>8308</v>
      </c>
      <c r="U2656" t="s">
        <v>8323</v>
      </c>
      <c r="CE2656" t="s">
        <v>170</v>
      </c>
      <c r="CF2656" t="s">
        <v>516</v>
      </c>
      <c r="CG2656" t="s">
        <v>255</v>
      </c>
      <c r="CP2656">
        <v>21</v>
      </c>
      <c r="CS2656" t="s">
        <v>8323</v>
      </c>
      <c r="DD2656">
        <v>21</v>
      </c>
      <c r="DE2656">
        <v>9.99</v>
      </c>
      <c r="DG2656">
        <v>11.99</v>
      </c>
      <c r="DH2656">
        <v>3</v>
      </c>
      <c r="DI2656">
        <v>6.7</v>
      </c>
      <c r="DJ2656">
        <v>1</v>
      </c>
      <c r="DK2656">
        <v>6.5</v>
      </c>
      <c r="DN2656" t="s">
        <v>488</v>
      </c>
      <c r="DR2656" t="s">
        <v>489</v>
      </c>
      <c r="DS2656" t="s">
        <v>490</v>
      </c>
      <c r="DX2656" t="s">
        <v>264</v>
      </c>
    </row>
    <row r="2657" spans="5:128">
      <c r="E2657" t="s">
        <v>480</v>
      </c>
      <c r="F2657" t="s">
        <v>8308</v>
      </c>
      <c r="G2657" t="s">
        <v>8317</v>
      </c>
      <c r="H2657" t="s">
        <v>8324</v>
      </c>
      <c r="I2657" t="s">
        <v>484</v>
      </c>
      <c r="N2657" t="s">
        <v>8308</v>
      </c>
      <c r="U2657" t="s">
        <v>8321</v>
      </c>
      <c r="CE2657" t="s">
        <v>170</v>
      </c>
      <c r="CF2657" t="s">
        <v>1802</v>
      </c>
      <c r="CG2657" t="s">
        <v>255</v>
      </c>
      <c r="CP2657">
        <v>15</v>
      </c>
      <c r="CS2657" t="s">
        <v>8321</v>
      </c>
      <c r="DD2657">
        <v>15</v>
      </c>
      <c r="DE2657">
        <v>9.99</v>
      </c>
      <c r="DG2657">
        <v>11.99</v>
      </c>
      <c r="DH2657">
        <v>3</v>
      </c>
      <c r="DI2657">
        <v>6.7</v>
      </c>
      <c r="DJ2657">
        <v>1</v>
      </c>
      <c r="DK2657">
        <v>6.5</v>
      </c>
      <c r="DN2657" t="s">
        <v>488</v>
      </c>
      <c r="DR2657" t="s">
        <v>489</v>
      </c>
      <c r="DS2657" t="s">
        <v>490</v>
      </c>
      <c r="DX2657" t="s">
        <v>264</v>
      </c>
    </row>
    <row r="2658" spans="5:128">
      <c r="E2658" t="s">
        <v>480</v>
      </c>
      <c r="F2658" t="s">
        <v>8308</v>
      </c>
      <c r="G2658" t="s">
        <v>8325</v>
      </c>
      <c r="H2658" t="s">
        <v>8326</v>
      </c>
      <c r="I2658" t="s">
        <v>484</v>
      </c>
      <c r="N2658" t="s">
        <v>8308</v>
      </c>
      <c r="U2658" t="s">
        <v>8327</v>
      </c>
      <c r="CE2658" t="s">
        <v>170</v>
      </c>
      <c r="CF2658" t="s">
        <v>516</v>
      </c>
      <c r="CG2658" t="s">
        <v>255</v>
      </c>
      <c r="CP2658">
        <v>126</v>
      </c>
      <c r="CS2658" t="s">
        <v>8327</v>
      </c>
      <c r="DD2658">
        <v>126</v>
      </c>
      <c r="DE2658">
        <v>9.99</v>
      </c>
      <c r="DG2658">
        <v>11.99</v>
      </c>
      <c r="DH2658">
        <v>3</v>
      </c>
      <c r="DI2658">
        <v>6.7</v>
      </c>
      <c r="DJ2658">
        <v>1</v>
      </c>
      <c r="DK2658">
        <v>6.5</v>
      </c>
      <c r="DN2658" t="s">
        <v>488</v>
      </c>
      <c r="DR2658" t="s">
        <v>489</v>
      </c>
      <c r="DS2658" t="s">
        <v>490</v>
      </c>
      <c r="DX2658" t="s">
        <v>264</v>
      </c>
    </row>
    <row r="2659" spans="5:128">
      <c r="E2659" t="s">
        <v>480</v>
      </c>
      <c r="F2659" t="s">
        <v>8308</v>
      </c>
      <c r="G2659" t="s">
        <v>8325</v>
      </c>
      <c r="H2659" t="s">
        <v>8328</v>
      </c>
      <c r="I2659" t="s">
        <v>484</v>
      </c>
      <c r="N2659" t="s">
        <v>8308</v>
      </c>
      <c r="U2659" t="s">
        <v>8329</v>
      </c>
      <c r="CE2659" t="s">
        <v>170</v>
      </c>
      <c r="CF2659" t="s">
        <v>1802</v>
      </c>
      <c r="CG2659" t="s">
        <v>255</v>
      </c>
      <c r="CP2659">
        <v>101</v>
      </c>
      <c r="CS2659" t="s">
        <v>8329</v>
      </c>
      <c r="DD2659">
        <v>101</v>
      </c>
      <c r="DE2659">
        <v>9.99</v>
      </c>
      <c r="DG2659">
        <v>11.99</v>
      </c>
      <c r="DH2659">
        <v>1</v>
      </c>
      <c r="DI2659">
        <v>6.7</v>
      </c>
      <c r="DJ2659">
        <v>1</v>
      </c>
      <c r="DK2659">
        <v>6.5</v>
      </c>
      <c r="DN2659" t="s">
        <v>488</v>
      </c>
      <c r="DR2659" t="s">
        <v>489</v>
      </c>
      <c r="DS2659" t="s">
        <v>490</v>
      </c>
      <c r="DX2659" t="s">
        <v>264</v>
      </c>
    </row>
    <row r="2660" spans="5:128">
      <c r="E2660" t="s">
        <v>480</v>
      </c>
      <c r="F2660" t="s">
        <v>8308</v>
      </c>
      <c r="G2660" t="s">
        <v>8325</v>
      </c>
      <c r="H2660" t="s">
        <v>8330</v>
      </c>
      <c r="I2660" t="s">
        <v>484</v>
      </c>
      <c r="N2660" t="s">
        <v>8308</v>
      </c>
      <c r="U2660" t="s">
        <v>8331</v>
      </c>
      <c r="CE2660" t="s">
        <v>170</v>
      </c>
      <c r="CF2660" t="s">
        <v>516</v>
      </c>
      <c r="CG2660" t="s">
        <v>255</v>
      </c>
      <c r="CP2660">
        <v>95</v>
      </c>
      <c r="CS2660" t="s">
        <v>8331</v>
      </c>
      <c r="DD2660">
        <v>95</v>
      </c>
      <c r="DE2660">
        <v>9.99</v>
      </c>
      <c r="DG2660">
        <v>11.99</v>
      </c>
      <c r="DH2660">
        <v>1</v>
      </c>
      <c r="DI2660">
        <v>8</v>
      </c>
      <c r="DJ2660">
        <v>1</v>
      </c>
      <c r="DK2660">
        <v>6.5</v>
      </c>
      <c r="DN2660" t="s">
        <v>488</v>
      </c>
      <c r="DR2660" t="s">
        <v>489</v>
      </c>
      <c r="DS2660" t="s">
        <v>490</v>
      </c>
      <c r="DX2660" t="s">
        <v>264</v>
      </c>
    </row>
    <row r="2661" spans="5:128">
      <c r="E2661" t="s">
        <v>480</v>
      </c>
      <c r="F2661" t="s">
        <v>8308</v>
      </c>
      <c r="G2661" t="s">
        <v>8325</v>
      </c>
      <c r="H2661" t="s">
        <v>8332</v>
      </c>
      <c r="I2661" t="s">
        <v>484</v>
      </c>
      <c r="N2661" t="s">
        <v>8308</v>
      </c>
      <c r="U2661" t="s">
        <v>8327</v>
      </c>
      <c r="CE2661" t="s">
        <v>170</v>
      </c>
      <c r="CF2661" t="s">
        <v>1802</v>
      </c>
      <c r="CG2661" t="s">
        <v>255</v>
      </c>
      <c r="CP2661">
        <v>105</v>
      </c>
      <c r="CS2661" t="s">
        <v>8327</v>
      </c>
      <c r="DD2661">
        <v>105</v>
      </c>
      <c r="DE2661">
        <v>9.99</v>
      </c>
      <c r="DG2661">
        <v>11.99</v>
      </c>
      <c r="DH2661">
        <v>3</v>
      </c>
      <c r="DI2661">
        <v>8</v>
      </c>
      <c r="DJ2661">
        <v>1</v>
      </c>
      <c r="DK2661">
        <v>6.5</v>
      </c>
      <c r="DN2661" t="s">
        <v>488</v>
      </c>
      <c r="DR2661" t="s">
        <v>489</v>
      </c>
      <c r="DS2661" t="s">
        <v>490</v>
      </c>
      <c r="DX2661" t="s">
        <v>264</v>
      </c>
    </row>
    <row r="2662" spans="5:128">
      <c r="E2662" t="s">
        <v>480</v>
      </c>
      <c r="F2662" t="s">
        <v>8308</v>
      </c>
      <c r="G2662" t="s">
        <v>8325</v>
      </c>
      <c r="H2662" t="s">
        <v>8333</v>
      </c>
      <c r="I2662" t="s">
        <v>484</v>
      </c>
      <c r="N2662" t="s">
        <v>8308</v>
      </c>
      <c r="U2662" t="s">
        <v>8331</v>
      </c>
      <c r="CE2662" t="s">
        <v>170</v>
      </c>
      <c r="CF2662" t="s">
        <v>516</v>
      </c>
      <c r="CG2662" t="s">
        <v>255</v>
      </c>
      <c r="CP2662">
        <v>107</v>
      </c>
      <c r="CS2662" t="s">
        <v>8331</v>
      </c>
      <c r="DD2662">
        <v>107</v>
      </c>
      <c r="DE2662">
        <v>9.99</v>
      </c>
      <c r="DG2662">
        <v>11.99</v>
      </c>
      <c r="DH2662">
        <v>3</v>
      </c>
      <c r="DI2662">
        <v>8</v>
      </c>
      <c r="DJ2662">
        <v>1</v>
      </c>
      <c r="DK2662">
        <v>6.5</v>
      </c>
      <c r="DN2662" t="s">
        <v>488</v>
      </c>
      <c r="DR2662" t="s">
        <v>489</v>
      </c>
      <c r="DS2662" t="s">
        <v>490</v>
      </c>
      <c r="DX2662" t="s">
        <v>264</v>
      </c>
    </row>
    <row r="2663" spans="5:128">
      <c r="E2663" t="s">
        <v>480</v>
      </c>
      <c r="F2663" t="s">
        <v>8308</v>
      </c>
      <c r="G2663" t="s">
        <v>8325</v>
      </c>
      <c r="H2663" t="s">
        <v>8334</v>
      </c>
      <c r="I2663" t="s">
        <v>484</v>
      </c>
      <c r="N2663" t="s">
        <v>8308</v>
      </c>
      <c r="U2663" t="s">
        <v>8331</v>
      </c>
      <c r="CE2663" t="s">
        <v>170</v>
      </c>
      <c r="CF2663" t="s">
        <v>1802</v>
      </c>
      <c r="CG2663" t="s">
        <v>255</v>
      </c>
      <c r="CP2663">
        <v>106</v>
      </c>
      <c r="CS2663" t="s">
        <v>8331</v>
      </c>
      <c r="DD2663">
        <v>106</v>
      </c>
      <c r="DE2663">
        <v>9.99</v>
      </c>
      <c r="DG2663">
        <v>11.99</v>
      </c>
      <c r="DH2663">
        <v>1</v>
      </c>
      <c r="DI2663">
        <v>8</v>
      </c>
      <c r="DJ2663">
        <v>1</v>
      </c>
      <c r="DK2663">
        <v>14</v>
      </c>
      <c r="DN2663" t="s">
        <v>488</v>
      </c>
      <c r="DR2663" t="s">
        <v>489</v>
      </c>
      <c r="DS2663" t="s">
        <v>490</v>
      </c>
      <c r="DX2663" t="s">
        <v>264</v>
      </c>
    </row>
    <row r="2664" spans="5:128">
      <c r="E2664" t="s">
        <v>480</v>
      </c>
      <c r="F2664" t="s">
        <v>8308</v>
      </c>
      <c r="G2664" t="s">
        <v>8325</v>
      </c>
      <c r="H2664" t="s">
        <v>8335</v>
      </c>
      <c r="I2664" t="s">
        <v>484</v>
      </c>
      <c r="N2664" t="s">
        <v>8308</v>
      </c>
      <c r="U2664" t="s">
        <v>8329</v>
      </c>
      <c r="CE2664" t="s">
        <v>170</v>
      </c>
      <c r="CF2664" t="s">
        <v>516</v>
      </c>
      <c r="CG2664" t="s">
        <v>255</v>
      </c>
      <c r="CP2664">
        <v>104</v>
      </c>
      <c r="CS2664" t="s">
        <v>8329</v>
      </c>
      <c r="DD2664">
        <v>104</v>
      </c>
      <c r="DE2664">
        <v>9.99</v>
      </c>
      <c r="DG2664">
        <v>11.99</v>
      </c>
      <c r="DH2664">
        <v>3</v>
      </c>
      <c r="DI2664">
        <v>9</v>
      </c>
      <c r="DJ2664">
        <v>0.5</v>
      </c>
      <c r="DK2664">
        <v>14</v>
      </c>
      <c r="DN2664" t="s">
        <v>488</v>
      </c>
      <c r="DR2664" t="s">
        <v>489</v>
      </c>
      <c r="DS2664" t="s">
        <v>490</v>
      </c>
      <c r="DX2664" t="s">
        <v>264</v>
      </c>
    </row>
    <row r="2665" spans="5:128">
      <c r="E2665" t="s">
        <v>480</v>
      </c>
      <c r="F2665" t="s">
        <v>8308</v>
      </c>
      <c r="G2665" t="s">
        <v>8336</v>
      </c>
      <c r="H2665" t="s">
        <v>8337</v>
      </c>
      <c r="I2665" t="s">
        <v>484</v>
      </c>
      <c r="N2665" t="s">
        <v>8308</v>
      </c>
      <c r="U2665" t="s">
        <v>8338</v>
      </c>
      <c r="CE2665" t="s">
        <v>170</v>
      </c>
      <c r="CF2665" t="s">
        <v>516</v>
      </c>
      <c r="CG2665" t="s">
        <v>255</v>
      </c>
      <c r="CP2665">
        <v>60</v>
      </c>
      <c r="CS2665" t="s">
        <v>8338</v>
      </c>
      <c r="DD2665">
        <v>60</v>
      </c>
      <c r="DE2665">
        <v>9.99</v>
      </c>
      <c r="DG2665">
        <v>11.99</v>
      </c>
      <c r="DH2665">
        <v>1</v>
      </c>
      <c r="DI2665">
        <v>9</v>
      </c>
      <c r="DJ2665">
        <v>0.5</v>
      </c>
      <c r="DK2665">
        <v>5.5</v>
      </c>
      <c r="DN2665" t="s">
        <v>488</v>
      </c>
      <c r="DR2665" t="s">
        <v>489</v>
      </c>
      <c r="DS2665" t="s">
        <v>490</v>
      </c>
      <c r="DX2665" t="s">
        <v>264</v>
      </c>
    </row>
    <row r="2666" spans="5:128">
      <c r="E2666" t="s">
        <v>480</v>
      </c>
      <c r="F2666" t="s">
        <v>8308</v>
      </c>
      <c r="G2666" t="s">
        <v>8336</v>
      </c>
      <c r="H2666" t="s">
        <v>8339</v>
      </c>
      <c r="I2666" t="s">
        <v>484</v>
      </c>
      <c r="N2666" t="s">
        <v>8308</v>
      </c>
      <c r="U2666" t="s">
        <v>8338</v>
      </c>
      <c r="CE2666" t="s">
        <v>170</v>
      </c>
      <c r="CF2666" t="s">
        <v>1802</v>
      </c>
      <c r="CG2666" t="s">
        <v>255</v>
      </c>
      <c r="CP2666">
        <v>56</v>
      </c>
      <c r="CS2666" t="s">
        <v>8338</v>
      </c>
      <c r="DD2666">
        <v>56</v>
      </c>
      <c r="DE2666">
        <v>9.99</v>
      </c>
      <c r="DG2666">
        <v>11.99</v>
      </c>
      <c r="DH2666">
        <v>3</v>
      </c>
      <c r="DI2666">
        <v>9</v>
      </c>
      <c r="DJ2666">
        <v>0.5</v>
      </c>
      <c r="DK2666">
        <v>5.5</v>
      </c>
      <c r="DN2666" t="s">
        <v>488</v>
      </c>
      <c r="DR2666" t="s">
        <v>489</v>
      </c>
      <c r="DS2666" t="s">
        <v>490</v>
      </c>
      <c r="DX2666" t="s">
        <v>264</v>
      </c>
    </row>
    <row r="2667" spans="5:128">
      <c r="E2667" t="s">
        <v>480</v>
      </c>
      <c r="F2667" t="s">
        <v>8308</v>
      </c>
      <c r="G2667" t="s">
        <v>8336</v>
      </c>
      <c r="H2667" t="s">
        <v>8340</v>
      </c>
      <c r="I2667" t="s">
        <v>484</v>
      </c>
      <c r="N2667" t="s">
        <v>8308</v>
      </c>
      <c r="U2667" t="s">
        <v>8341</v>
      </c>
      <c r="CE2667" t="s">
        <v>170</v>
      </c>
      <c r="CF2667" t="s">
        <v>516</v>
      </c>
      <c r="CG2667" t="s">
        <v>255</v>
      </c>
      <c r="CP2667">
        <v>52</v>
      </c>
      <c r="CS2667" t="s">
        <v>8341</v>
      </c>
      <c r="DD2667">
        <v>52</v>
      </c>
      <c r="DE2667">
        <v>9.99</v>
      </c>
      <c r="DG2667">
        <v>11.99</v>
      </c>
      <c r="DH2667">
        <v>1.6</v>
      </c>
      <c r="DI2667">
        <v>5.5</v>
      </c>
      <c r="DJ2667">
        <v>0.5</v>
      </c>
      <c r="DK2667">
        <v>5.5</v>
      </c>
      <c r="DN2667" t="s">
        <v>488</v>
      </c>
      <c r="DR2667" t="s">
        <v>489</v>
      </c>
      <c r="DS2667" t="s">
        <v>490</v>
      </c>
      <c r="DX2667" t="s">
        <v>264</v>
      </c>
    </row>
    <row r="2668" spans="5:128">
      <c r="E2668" t="s">
        <v>480</v>
      </c>
      <c r="F2668" t="s">
        <v>8308</v>
      </c>
      <c r="G2668" t="s">
        <v>8336</v>
      </c>
      <c r="H2668" t="s">
        <v>8342</v>
      </c>
      <c r="I2668" t="s">
        <v>484</v>
      </c>
      <c r="N2668" t="s">
        <v>8308</v>
      </c>
      <c r="U2668" t="s">
        <v>8341</v>
      </c>
      <c r="CE2668" t="s">
        <v>170</v>
      </c>
      <c r="CF2668" t="s">
        <v>1802</v>
      </c>
      <c r="CG2668" t="s">
        <v>255</v>
      </c>
      <c r="CP2668">
        <v>99</v>
      </c>
      <c r="CS2668" t="s">
        <v>8341</v>
      </c>
      <c r="DD2668">
        <v>99</v>
      </c>
      <c r="DE2668">
        <v>9.99</v>
      </c>
      <c r="DG2668">
        <v>11.99</v>
      </c>
      <c r="DH2668">
        <v>3.5</v>
      </c>
      <c r="DI2668">
        <v>5.5</v>
      </c>
      <c r="DJ2668">
        <v>0.5</v>
      </c>
      <c r="DK2668">
        <v>5.5</v>
      </c>
      <c r="DN2668" t="s">
        <v>488</v>
      </c>
      <c r="DR2668" t="s">
        <v>489</v>
      </c>
      <c r="DS2668" t="s">
        <v>490</v>
      </c>
      <c r="DX2668" t="s">
        <v>264</v>
      </c>
    </row>
    <row r="2669" spans="5:128">
      <c r="E2669" t="s">
        <v>480</v>
      </c>
      <c r="F2669" t="s">
        <v>8308</v>
      </c>
      <c r="G2669" t="s">
        <v>8336</v>
      </c>
      <c r="H2669" t="s">
        <v>8343</v>
      </c>
      <c r="I2669" t="s">
        <v>484</v>
      </c>
      <c r="N2669" t="s">
        <v>8308</v>
      </c>
      <c r="U2669" t="s">
        <v>8341</v>
      </c>
      <c r="CE2669" t="s">
        <v>170</v>
      </c>
      <c r="CF2669" t="s">
        <v>516</v>
      </c>
      <c r="CG2669" t="s">
        <v>255</v>
      </c>
      <c r="CP2669">
        <v>49</v>
      </c>
      <c r="CS2669" t="s">
        <v>8341</v>
      </c>
      <c r="DD2669">
        <v>49</v>
      </c>
      <c r="DE2669">
        <v>9.99</v>
      </c>
      <c r="DG2669">
        <v>11.99</v>
      </c>
      <c r="DH2669">
        <v>3</v>
      </c>
      <c r="DI2669">
        <v>5.5</v>
      </c>
      <c r="DJ2669">
        <v>0.5</v>
      </c>
      <c r="DK2669">
        <v>5.5</v>
      </c>
      <c r="DN2669" t="s">
        <v>488</v>
      </c>
      <c r="DR2669" t="s">
        <v>489</v>
      </c>
      <c r="DS2669" t="s">
        <v>490</v>
      </c>
      <c r="DX2669" t="s">
        <v>264</v>
      </c>
    </row>
    <row r="2670" spans="5:128">
      <c r="E2670" t="s">
        <v>480</v>
      </c>
      <c r="F2670" t="s">
        <v>8344</v>
      </c>
      <c r="G2670" t="s">
        <v>8345</v>
      </c>
      <c r="H2670" t="s">
        <v>8346</v>
      </c>
      <c r="I2670" t="s">
        <v>484</v>
      </c>
      <c r="N2670" t="s">
        <v>8347</v>
      </c>
      <c r="U2670" t="s">
        <v>8348</v>
      </c>
      <c r="CE2670" t="s">
        <v>170</v>
      </c>
      <c r="CF2670" t="s">
        <v>1802</v>
      </c>
      <c r="CG2670" t="s">
        <v>255</v>
      </c>
      <c r="CP2670">
        <v>64</v>
      </c>
      <c r="CS2670" t="s">
        <v>8348</v>
      </c>
      <c r="DD2670">
        <v>64</v>
      </c>
      <c r="DE2670">
        <v>41.99</v>
      </c>
      <c r="DG2670">
        <v>51.99</v>
      </c>
      <c r="DH2670">
        <v>3</v>
      </c>
      <c r="DI2670">
        <v>5.5</v>
      </c>
      <c r="DJ2670">
        <v>0.5</v>
      </c>
      <c r="DK2670">
        <v>5.5</v>
      </c>
      <c r="DN2670" t="s">
        <v>488</v>
      </c>
      <c r="DR2670" t="s">
        <v>489</v>
      </c>
      <c r="DS2670" t="s">
        <v>490</v>
      </c>
      <c r="DX2670" t="s">
        <v>264</v>
      </c>
    </row>
    <row r="2671" spans="5:128">
      <c r="E2671" t="s">
        <v>480</v>
      </c>
      <c r="F2671" t="s">
        <v>8344</v>
      </c>
      <c r="G2671" t="s">
        <v>8345</v>
      </c>
      <c r="H2671" t="s">
        <v>8349</v>
      </c>
      <c r="I2671" t="s">
        <v>484</v>
      </c>
      <c r="N2671" t="s">
        <v>8347</v>
      </c>
      <c r="U2671" t="s">
        <v>8350</v>
      </c>
      <c r="CE2671" t="s">
        <v>170</v>
      </c>
      <c r="CF2671" t="s">
        <v>1802</v>
      </c>
      <c r="CG2671" t="s">
        <v>255</v>
      </c>
      <c r="CP2671">
        <v>42</v>
      </c>
      <c r="CS2671" t="s">
        <v>8350</v>
      </c>
      <c r="DD2671">
        <v>42</v>
      </c>
      <c r="DE2671">
        <v>41.99</v>
      </c>
      <c r="DG2671">
        <v>51.99</v>
      </c>
      <c r="DH2671">
        <v>3.5</v>
      </c>
      <c r="DI2671">
        <v>5.5</v>
      </c>
      <c r="DJ2671">
        <v>0.5</v>
      </c>
      <c r="DK2671">
        <v>5.5</v>
      </c>
      <c r="DN2671" t="s">
        <v>488</v>
      </c>
      <c r="DR2671" t="s">
        <v>489</v>
      </c>
      <c r="DS2671" t="s">
        <v>490</v>
      </c>
      <c r="DX2671" t="s">
        <v>264</v>
      </c>
    </row>
    <row r="2672" spans="5:128">
      <c r="E2672" t="s">
        <v>480</v>
      </c>
      <c r="F2672" t="s">
        <v>8344</v>
      </c>
      <c r="G2672" t="s">
        <v>8345</v>
      </c>
      <c r="H2672" t="s">
        <v>8351</v>
      </c>
      <c r="I2672" t="s">
        <v>484</v>
      </c>
      <c r="N2672" t="s">
        <v>8347</v>
      </c>
      <c r="U2672" t="s">
        <v>8352</v>
      </c>
      <c r="CE2672" t="s">
        <v>170</v>
      </c>
      <c r="CF2672" t="s">
        <v>516</v>
      </c>
      <c r="CG2672" t="s">
        <v>255</v>
      </c>
      <c r="CP2672">
        <v>32</v>
      </c>
      <c r="CS2672" t="s">
        <v>8352</v>
      </c>
      <c r="DD2672">
        <v>32</v>
      </c>
      <c r="DE2672">
        <v>41.99</v>
      </c>
      <c r="DG2672">
        <v>51.99</v>
      </c>
      <c r="DH2672">
        <v>3.5</v>
      </c>
      <c r="DI2672">
        <v>7.5</v>
      </c>
      <c r="DJ2672">
        <v>0.5</v>
      </c>
      <c r="DK2672">
        <v>5.5</v>
      </c>
      <c r="DN2672" t="s">
        <v>488</v>
      </c>
      <c r="DR2672" t="s">
        <v>489</v>
      </c>
      <c r="DS2672" t="s">
        <v>490</v>
      </c>
      <c r="DX2672" t="s">
        <v>264</v>
      </c>
    </row>
    <row r="2673" spans="5:128">
      <c r="E2673" t="s">
        <v>480</v>
      </c>
      <c r="F2673" t="s">
        <v>8344</v>
      </c>
      <c r="G2673" t="s">
        <v>8353</v>
      </c>
      <c r="H2673" t="s">
        <v>8354</v>
      </c>
      <c r="I2673" t="s">
        <v>484</v>
      </c>
      <c r="N2673" t="s">
        <v>8355</v>
      </c>
      <c r="U2673" t="s">
        <v>8356</v>
      </c>
      <c r="CE2673" t="s">
        <v>170</v>
      </c>
      <c r="CF2673" t="s">
        <v>516</v>
      </c>
      <c r="CG2673" t="s">
        <v>255</v>
      </c>
      <c r="CP2673">
        <v>99</v>
      </c>
      <c r="CS2673" t="s">
        <v>8356</v>
      </c>
      <c r="DD2673">
        <v>99</v>
      </c>
      <c r="DE2673">
        <v>19.989999999999998</v>
      </c>
      <c r="DG2673">
        <v>24.99</v>
      </c>
      <c r="DH2673">
        <v>3.5</v>
      </c>
      <c r="DI2673">
        <v>7.5</v>
      </c>
      <c r="DJ2673">
        <v>4</v>
      </c>
      <c r="DK2673">
        <v>5.5</v>
      </c>
      <c r="DN2673" t="s">
        <v>488</v>
      </c>
      <c r="DR2673" t="s">
        <v>489</v>
      </c>
      <c r="DS2673" t="s">
        <v>490</v>
      </c>
      <c r="DX2673" t="s">
        <v>264</v>
      </c>
    </row>
    <row r="2674" spans="5:128">
      <c r="E2674" t="s">
        <v>480</v>
      </c>
      <c r="F2674" t="s">
        <v>8344</v>
      </c>
      <c r="G2674" t="s">
        <v>8353</v>
      </c>
      <c r="H2674" t="s">
        <v>8357</v>
      </c>
      <c r="I2674" t="s">
        <v>484</v>
      </c>
      <c r="N2674" t="s">
        <v>8355</v>
      </c>
      <c r="U2674" t="s">
        <v>8358</v>
      </c>
      <c r="CE2674" t="s">
        <v>170</v>
      </c>
      <c r="CF2674" t="s">
        <v>257</v>
      </c>
      <c r="CG2674" t="s">
        <v>255</v>
      </c>
      <c r="CP2674">
        <v>91</v>
      </c>
      <c r="CS2674" t="s">
        <v>8358</v>
      </c>
      <c r="DD2674">
        <v>91</v>
      </c>
      <c r="DE2674">
        <v>19.989999999999998</v>
      </c>
      <c r="DG2674">
        <v>24.99</v>
      </c>
      <c r="DH2674">
        <v>3.5</v>
      </c>
      <c r="DI2674">
        <v>7.5</v>
      </c>
      <c r="DJ2674">
        <v>4</v>
      </c>
      <c r="DK2674">
        <v>5.5</v>
      </c>
      <c r="DN2674" t="s">
        <v>488</v>
      </c>
      <c r="DR2674" t="s">
        <v>489</v>
      </c>
      <c r="DS2674" t="s">
        <v>490</v>
      </c>
      <c r="DX2674" t="s">
        <v>264</v>
      </c>
    </row>
    <row r="2675" spans="5:128">
      <c r="E2675" t="s">
        <v>480</v>
      </c>
      <c r="F2675" t="s">
        <v>8344</v>
      </c>
      <c r="G2675" t="s">
        <v>8353</v>
      </c>
      <c r="H2675" t="s">
        <v>8359</v>
      </c>
      <c r="I2675" t="s">
        <v>484</v>
      </c>
      <c r="N2675" t="s">
        <v>8355</v>
      </c>
      <c r="U2675" t="s">
        <v>8360</v>
      </c>
      <c r="CE2675" t="s">
        <v>170</v>
      </c>
      <c r="CF2675" t="s">
        <v>487</v>
      </c>
      <c r="CG2675" t="s">
        <v>255</v>
      </c>
      <c r="CP2675">
        <v>31</v>
      </c>
      <c r="CS2675" t="s">
        <v>8360</v>
      </c>
      <c r="DD2675">
        <v>31</v>
      </c>
      <c r="DE2675">
        <v>19.989999999999998</v>
      </c>
      <c r="DG2675">
        <v>24.99</v>
      </c>
      <c r="DH2675">
        <v>3.5</v>
      </c>
      <c r="DI2675">
        <v>7.5</v>
      </c>
      <c r="DJ2675">
        <v>2</v>
      </c>
      <c r="DK2675">
        <v>6</v>
      </c>
      <c r="DN2675" t="s">
        <v>488</v>
      </c>
      <c r="DR2675" t="s">
        <v>489</v>
      </c>
      <c r="DS2675" t="s">
        <v>490</v>
      </c>
      <c r="DX2675" t="s">
        <v>264</v>
      </c>
    </row>
    <row r="2676" spans="5:128">
      <c r="E2676" t="s">
        <v>480</v>
      </c>
      <c r="F2676" t="s">
        <v>8344</v>
      </c>
      <c r="G2676" t="s">
        <v>8353</v>
      </c>
      <c r="H2676" t="s">
        <v>8361</v>
      </c>
      <c r="I2676" t="s">
        <v>484</v>
      </c>
      <c r="N2676" t="s">
        <v>8355</v>
      </c>
      <c r="U2676" t="s">
        <v>8362</v>
      </c>
      <c r="CE2676" t="s">
        <v>170</v>
      </c>
      <c r="CF2676" t="s">
        <v>564</v>
      </c>
      <c r="CG2676" t="s">
        <v>255</v>
      </c>
      <c r="CP2676">
        <v>60</v>
      </c>
      <c r="CS2676" t="s">
        <v>8362</v>
      </c>
      <c r="DD2676">
        <v>60</v>
      </c>
      <c r="DE2676">
        <v>19.989999999999998</v>
      </c>
      <c r="DG2676">
        <v>24.99</v>
      </c>
      <c r="DH2676">
        <v>1</v>
      </c>
      <c r="DI2676">
        <v>7.5</v>
      </c>
      <c r="DJ2676">
        <v>2</v>
      </c>
      <c r="DK2676">
        <v>6</v>
      </c>
      <c r="DN2676" t="s">
        <v>488</v>
      </c>
      <c r="DR2676" t="s">
        <v>489</v>
      </c>
      <c r="DS2676" t="s">
        <v>490</v>
      </c>
      <c r="DX2676" t="s">
        <v>264</v>
      </c>
    </row>
    <row r="2677" spans="5:128">
      <c r="E2677" t="s">
        <v>480</v>
      </c>
      <c r="F2677" t="s">
        <v>8344</v>
      </c>
      <c r="G2677" t="s">
        <v>8353</v>
      </c>
      <c r="H2677" t="s">
        <v>8363</v>
      </c>
      <c r="I2677" t="s">
        <v>484</v>
      </c>
      <c r="N2677" t="s">
        <v>8355</v>
      </c>
      <c r="U2677" t="s">
        <v>8364</v>
      </c>
      <c r="CE2677" t="s">
        <v>170</v>
      </c>
      <c r="CF2677" t="s">
        <v>516</v>
      </c>
      <c r="CG2677" t="s">
        <v>255</v>
      </c>
      <c r="CP2677">
        <v>41</v>
      </c>
      <c r="CS2677" t="s">
        <v>8364</v>
      </c>
      <c r="DD2677">
        <v>41</v>
      </c>
      <c r="DE2677">
        <v>19.989999999999998</v>
      </c>
      <c r="DG2677">
        <v>24.99</v>
      </c>
      <c r="DH2677">
        <v>3.5</v>
      </c>
      <c r="DI2677">
        <v>7.5</v>
      </c>
      <c r="DJ2677">
        <v>2</v>
      </c>
      <c r="DK2677">
        <v>6</v>
      </c>
      <c r="DN2677" t="s">
        <v>488</v>
      </c>
      <c r="DR2677" t="s">
        <v>489</v>
      </c>
      <c r="DS2677" t="s">
        <v>490</v>
      </c>
      <c r="DX2677" t="s">
        <v>264</v>
      </c>
    </row>
    <row r="2678" spans="5:128" hidden="1">
      <c r="E2678" t="s">
        <v>480</v>
      </c>
      <c r="F2678" t="s">
        <v>8365</v>
      </c>
      <c r="G2678" t="s">
        <v>8366</v>
      </c>
      <c r="H2678" t="s">
        <v>8367</v>
      </c>
      <c r="I2678" t="s">
        <v>484</v>
      </c>
      <c r="N2678" t="s">
        <v>8368</v>
      </c>
      <c r="U2678" t="s">
        <v>8369</v>
      </c>
      <c r="CE2678" t="s">
        <v>170</v>
      </c>
      <c r="CF2678" t="s">
        <v>890</v>
      </c>
      <c r="CG2678" t="s">
        <v>255</v>
      </c>
      <c r="CP2678">
        <v>0</v>
      </c>
      <c r="CS2678" t="s">
        <v>8369</v>
      </c>
      <c r="DD2678">
        <v>0</v>
      </c>
      <c r="DE2678">
        <v>28.99</v>
      </c>
      <c r="DG2678">
        <v>35.99</v>
      </c>
      <c r="DH2678">
        <v>3.5</v>
      </c>
      <c r="DI2678">
        <v>5.8</v>
      </c>
      <c r="DJ2678">
        <v>2</v>
      </c>
      <c r="DK2678">
        <v>6</v>
      </c>
      <c r="DN2678" t="s">
        <v>488</v>
      </c>
      <c r="DR2678" t="s">
        <v>489</v>
      </c>
      <c r="DS2678" t="s">
        <v>490</v>
      </c>
      <c r="DX2678" t="s">
        <v>264</v>
      </c>
    </row>
    <row r="2679" spans="5:128">
      <c r="E2679" t="s">
        <v>480</v>
      </c>
      <c r="F2679" t="s">
        <v>8365</v>
      </c>
      <c r="G2679" t="s">
        <v>8366</v>
      </c>
      <c r="H2679" t="s">
        <v>8370</v>
      </c>
      <c r="I2679" t="s">
        <v>484</v>
      </c>
      <c r="N2679" t="s">
        <v>8368</v>
      </c>
      <c r="U2679" t="s">
        <v>8371</v>
      </c>
      <c r="CE2679" t="s">
        <v>170</v>
      </c>
      <c r="CF2679" t="s">
        <v>540</v>
      </c>
      <c r="CG2679" t="s">
        <v>255</v>
      </c>
      <c r="CP2679">
        <v>31</v>
      </c>
      <c r="CS2679" t="s">
        <v>8371</v>
      </c>
      <c r="DD2679">
        <v>31</v>
      </c>
      <c r="DE2679">
        <v>28.99</v>
      </c>
      <c r="DG2679">
        <v>35.99</v>
      </c>
      <c r="DH2679">
        <v>3.5</v>
      </c>
      <c r="DI2679">
        <v>5.8</v>
      </c>
      <c r="DJ2679">
        <v>2</v>
      </c>
      <c r="DK2679">
        <v>6</v>
      </c>
      <c r="DN2679" t="s">
        <v>488</v>
      </c>
      <c r="DR2679" t="s">
        <v>489</v>
      </c>
      <c r="DS2679" t="s">
        <v>490</v>
      </c>
      <c r="DX2679" t="s">
        <v>264</v>
      </c>
    </row>
    <row r="2680" spans="5:128">
      <c r="E2680" t="s">
        <v>480</v>
      </c>
      <c r="F2680" t="s">
        <v>8365</v>
      </c>
      <c r="G2680" t="s">
        <v>8366</v>
      </c>
      <c r="H2680" t="s">
        <v>8372</v>
      </c>
      <c r="I2680" t="s">
        <v>484</v>
      </c>
      <c r="N2680" t="s">
        <v>8368</v>
      </c>
      <c r="U2680" t="s">
        <v>8373</v>
      </c>
      <c r="CE2680" t="s">
        <v>170</v>
      </c>
      <c r="CF2680" t="s">
        <v>543</v>
      </c>
      <c r="CG2680" t="s">
        <v>255</v>
      </c>
      <c r="CP2680">
        <v>31</v>
      </c>
      <c r="CS2680" t="s">
        <v>8373</v>
      </c>
      <c r="DD2680">
        <v>31</v>
      </c>
      <c r="DE2680">
        <v>28.99</v>
      </c>
      <c r="DG2680">
        <v>35.99</v>
      </c>
      <c r="DH2680">
        <v>2</v>
      </c>
      <c r="DI2680">
        <v>7.5</v>
      </c>
      <c r="DJ2680">
        <v>4</v>
      </c>
      <c r="DK2680">
        <v>6</v>
      </c>
      <c r="DN2680" t="s">
        <v>488</v>
      </c>
      <c r="DR2680" t="s">
        <v>489</v>
      </c>
      <c r="DS2680" t="s">
        <v>490</v>
      </c>
      <c r="DX2680" t="s">
        <v>264</v>
      </c>
    </row>
    <row r="2681" spans="5:128" hidden="1">
      <c r="E2681" t="s">
        <v>480</v>
      </c>
      <c r="F2681" t="s">
        <v>8365</v>
      </c>
      <c r="G2681" t="s">
        <v>8366</v>
      </c>
      <c r="H2681" t="s">
        <v>8374</v>
      </c>
      <c r="I2681" t="s">
        <v>484</v>
      </c>
      <c r="N2681" t="s">
        <v>8368</v>
      </c>
      <c r="U2681" t="s">
        <v>8375</v>
      </c>
      <c r="CE2681" t="s">
        <v>170</v>
      </c>
      <c r="CF2681" t="s">
        <v>551</v>
      </c>
      <c r="CG2681" t="s">
        <v>255</v>
      </c>
      <c r="CP2681">
        <v>5</v>
      </c>
      <c r="CS2681" t="s">
        <v>8375</v>
      </c>
      <c r="DD2681">
        <v>5</v>
      </c>
      <c r="DE2681">
        <v>28.99</v>
      </c>
      <c r="DG2681">
        <v>35.99</v>
      </c>
      <c r="DH2681">
        <v>4</v>
      </c>
      <c r="DI2681">
        <v>7.5</v>
      </c>
      <c r="DJ2681">
        <v>4</v>
      </c>
      <c r="DK2681">
        <v>6</v>
      </c>
      <c r="DN2681" t="s">
        <v>488</v>
      </c>
      <c r="DR2681" t="s">
        <v>489</v>
      </c>
      <c r="DS2681" t="s">
        <v>490</v>
      </c>
      <c r="DX2681" t="s">
        <v>264</v>
      </c>
    </row>
    <row r="2682" spans="5:128">
      <c r="E2682" t="s">
        <v>480</v>
      </c>
      <c r="F2682" t="s">
        <v>8376</v>
      </c>
      <c r="G2682" t="s">
        <v>8377</v>
      </c>
      <c r="H2682" t="s">
        <v>8378</v>
      </c>
      <c r="I2682" t="s">
        <v>484</v>
      </c>
      <c r="N2682" t="s">
        <v>8379</v>
      </c>
      <c r="U2682" t="s">
        <v>8380</v>
      </c>
      <c r="CE2682" t="s">
        <v>170</v>
      </c>
      <c r="CF2682" t="s">
        <v>1516</v>
      </c>
      <c r="CG2682" t="s">
        <v>255</v>
      </c>
      <c r="CP2682">
        <v>46</v>
      </c>
      <c r="CS2682" t="s">
        <v>8380</v>
      </c>
      <c r="DD2682">
        <v>46</v>
      </c>
      <c r="DE2682">
        <v>20.99</v>
      </c>
      <c r="DG2682">
        <v>25.99</v>
      </c>
      <c r="DH2682">
        <v>1</v>
      </c>
      <c r="DI2682">
        <v>7.5</v>
      </c>
      <c r="DJ2682">
        <v>4</v>
      </c>
      <c r="DK2682">
        <v>6</v>
      </c>
      <c r="DN2682" t="s">
        <v>488</v>
      </c>
      <c r="DR2682" t="s">
        <v>489</v>
      </c>
      <c r="DS2682" t="s">
        <v>490</v>
      </c>
      <c r="DX2682" t="s">
        <v>264</v>
      </c>
    </row>
    <row r="2683" spans="5:128">
      <c r="E2683" t="s">
        <v>480</v>
      </c>
      <c r="F2683" t="s">
        <v>8376</v>
      </c>
      <c r="G2683" t="s">
        <v>8377</v>
      </c>
      <c r="H2683" t="s">
        <v>8381</v>
      </c>
      <c r="I2683" t="s">
        <v>484</v>
      </c>
      <c r="N2683" t="s">
        <v>8379</v>
      </c>
      <c r="U2683" t="s">
        <v>8382</v>
      </c>
      <c r="CE2683" t="s">
        <v>170</v>
      </c>
      <c r="CF2683" t="s">
        <v>1802</v>
      </c>
      <c r="CG2683" t="s">
        <v>255</v>
      </c>
      <c r="CP2683">
        <v>60</v>
      </c>
      <c r="CS2683" t="s">
        <v>8382</v>
      </c>
      <c r="DD2683">
        <v>60</v>
      </c>
      <c r="DE2683">
        <v>20.99</v>
      </c>
      <c r="DG2683">
        <v>25.99</v>
      </c>
      <c r="DH2683">
        <v>1</v>
      </c>
      <c r="DI2683">
        <v>7.5</v>
      </c>
      <c r="DJ2683">
        <v>4</v>
      </c>
      <c r="DK2683">
        <v>6</v>
      </c>
      <c r="DN2683" t="s">
        <v>488</v>
      </c>
      <c r="DR2683" t="s">
        <v>489</v>
      </c>
      <c r="DS2683" t="s">
        <v>490</v>
      </c>
      <c r="DX2683" t="s">
        <v>264</v>
      </c>
    </row>
    <row r="2684" spans="5:128">
      <c r="E2684" t="s">
        <v>480</v>
      </c>
      <c r="F2684" t="s">
        <v>8376</v>
      </c>
      <c r="G2684" t="s">
        <v>8377</v>
      </c>
      <c r="H2684" t="s">
        <v>8383</v>
      </c>
      <c r="I2684" t="s">
        <v>484</v>
      </c>
      <c r="N2684" t="s">
        <v>8379</v>
      </c>
      <c r="U2684" t="s">
        <v>8384</v>
      </c>
      <c r="CE2684" t="s">
        <v>170</v>
      </c>
      <c r="CF2684" t="s">
        <v>487</v>
      </c>
      <c r="CG2684" t="s">
        <v>255</v>
      </c>
      <c r="CP2684">
        <v>12</v>
      </c>
      <c r="CS2684" t="s">
        <v>8384</v>
      </c>
      <c r="DD2684">
        <v>12</v>
      </c>
      <c r="DE2684">
        <v>20.99</v>
      </c>
      <c r="DG2684">
        <v>25.99</v>
      </c>
      <c r="DH2684">
        <v>1</v>
      </c>
      <c r="DI2684">
        <v>7.5</v>
      </c>
      <c r="DJ2684">
        <v>4</v>
      </c>
      <c r="DK2684">
        <v>6</v>
      </c>
      <c r="DN2684" t="s">
        <v>488</v>
      </c>
      <c r="DR2684" t="s">
        <v>489</v>
      </c>
      <c r="DS2684" t="s">
        <v>490</v>
      </c>
      <c r="DX2684" t="s">
        <v>264</v>
      </c>
    </row>
    <row r="2685" spans="5:128">
      <c r="E2685" t="s">
        <v>480</v>
      </c>
      <c r="F2685" t="s">
        <v>8376</v>
      </c>
      <c r="G2685" t="s">
        <v>8377</v>
      </c>
      <c r="H2685" t="s">
        <v>8385</v>
      </c>
      <c r="I2685" t="s">
        <v>484</v>
      </c>
      <c r="N2685" t="s">
        <v>8379</v>
      </c>
      <c r="U2685" t="s">
        <v>8386</v>
      </c>
      <c r="CE2685" t="s">
        <v>170</v>
      </c>
      <c r="CF2685" t="s">
        <v>564</v>
      </c>
      <c r="CG2685" t="s">
        <v>255</v>
      </c>
      <c r="CP2685">
        <v>22</v>
      </c>
      <c r="CS2685" t="s">
        <v>8386</v>
      </c>
      <c r="DD2685">
        <v>22</v>
      </c>
      <c r="DE2685">
        <v>20.99</v>
      </c>
      <c r="DG2685">
        <v>25.99</v>
      </c>
      <c r="DH2685">
        <v>3</v>
      </c>
      <c r="DI2685">
        <v>7.5</v>
      </c>
      <c r="DJ2685">
        <v>2.5</v>
      </c>
      <c r="DK2685">
        <v>6</v>
      </c>
      <c r="DN2685" t="s">
        <v>488</v>
      </c>
      <c r="DR2685" t="s">
        <v>489</v>
      </c>
      <c r="DS2685" t="s">
        <v>490</v>
      </c>
      <c r="DX2685" t="s">
        <v>264</v>
      </c>
    </row>
    <row r="2686" spans="5:128">
      <c r="E2686" t="s">
        <v>480</v>
      </c>
      <c r="F2686" t="s">
        <v>8376</v>
      </c>
      <c r="G2686" t="s">
        <v>8377</v>
      </c>
      <c r="H2686" t="s">
        <v>8387</v>
      </c>
      <c r="I2686" t="s">
        <v>484</v>
      </c>
      <c r="N2686" t="s">
        <v>8379</v>
      </c>
      <c r="U2686" t="s">
        <v>8388</v>
      </c>
      <c r="CE2686" t="s">
        <v>170</v>
      </c>
      <c r="CF2686" t="s">
        <v>2076</v>
      </c>
      <c r="CG2686" t="s">
        <v>255</v>
      </c>
      <c r="CP2686">
        <v>45</v>
      </c>
      <c r="CS2686" t="s">
        <v>8388</v>
      </c>
      <c r="DD2686">
        <v>45</v>
      </c>
      <c r="DE2686">
        <v>20.99</v>
      </c>
      <c r="DG2686">
        <v>25.99</v>
      </c>
      <c r="DH2686">
        <v>2</v>
      </c>
      <c r="DI2686">
        <v>7.5</v>
      </c>
      <c r="DJ2686">
        <v>2.5</v>
      </c>
      <c r="DK2686">
        <v>6</v>
      </c>
      <c r="DN2686" t="s">
        <v>488</v>
      </c>
      <c r="DR2686" t="s">
        <v>489</v>
      </c>
      <c r="DS2686" t="s">
        <v>490</v>
      </c>
      <c r="DX2686" t="s">
        <v>264</v>
      </c>
    </row>
    <row r="2687" spans="5:128">
      <c r="E2687" t="s">
        <v>480</v>
      </c>
      <c r="F2687" t="s">
        <v>8376</v>
      </c>
      <c r="G2687" t="s">
        <v>8389</v>
      </c>
      <c r="H2687" t="s">
        <v>8390</v>
      </c>
      <c r="I2687" t="s">
        <v>484</v>
      </c>
      <c r="N2687" t="s">
        <v>8391</v>
      </c>
      <c r="U2687" t="s">
        <v>8392</v>
      </c>
      <c r="CE2687" t="s">
        <v>170</v>
      </c>
      <c r="CF2687" t="s">
        <v>281</v>
      </c>
      <c r="CG2687" t="s">
        <v>255</v>
      </c>
      <c r="CP2687">
        <v>77</v>
      </c>
      <c r="CS2687" t="s">
        <v>8392</v>
      </c>
      <c r="DD2687">
        <v>77</v>
      </c>
      <c r="DE2687">
        <v>19.989999999999998</v>
      </c>
      <c r="DG2687">
        <v>24.99</v>
      </c>
      <c r="DH2687">
        <v>3.5</v>
      </c>
      <c r="DI2687">
        <v>7.5</v>
      </c>
      <c r="DJ2687">
        <v>2.5</v>
      </c>
      <c r="DK2687">
        <v>6</v>
      </c>
      <c r="DN2687" t="s">
        <v>488</v>
      </c>
      <c r="DR2687" t="s">
        <v>489</v>
      </c>
      <c r="DS2687" t="s">
        <v>490</v>
      </c>
      <c r="DX2687" t="s">
        <v>264</v>
      </c>
    </row>
    <row r="2688" spans="5:128">
      <c r="E2688" t="s">
        <v>480</v>
      </c>
      <c r="F2688" t="s">
        <v>8376</v>
      </c>
      <c r="G2688" t="s">
        <v>8389</v>
      </c>
      <c r="H2688" t="s">
        <v>8393</v>
      </c>
      <c r="I2688" t="s">
        <v>484</v>
      </c>
      <c r="N2688" t="s">
        <v>8391</v>
      </c>
      <c r="U2688" t="s">
        <v>8394</v>
      </c>
      <c r="CE2688" t="s">
        <v>170</v>
      </c>
      <c r="CF2688" t="s">
        <v>337</v>
      </c>
      <c r="CG2688" t="s">
        <v>255</v>
      </c>
      <c r="CP2688">
        <v>68</v>
      </c>
      <c r="CS2688" t="s">
        <v>8394</v>
      </c>
      <c r="DD2688">
        <v>68</v>
      </c>
      <c r="DE2688">
        <v>19.989999999999998</v>
      </c>
      <c r="DG2688">
        <v>24.99</v>
      </c>
      <c r="DH2688">
        <v>3</v>
      </c>
      <c r="DI2688">
        <v>7.5</v>
      </c>
      <c r="DJ2688">
        <v>2.5</v>
      </c>
      <c r="DK2688">
        <v>6</v>
      </c>
      <c r="DN2688" t="s">
        <v>488</v>
      </c>
      <c r="DR2688" t="s">
        <v>489</v>
      </c>
      <c r="DS2688" t="s">
        <v>490</v>
      </c>
      <c r="DX2688" t="s">
        <v>264</v>
      </c>
    </row>
    <row r="2689" spans="5:128">
      <c r="E2689" t="s">
        <v>480</v>
      </c>
      <c r="F2689" t="s">
        <v>8376</v>
      </c>
      <c r="G2689" t="s">
        <v>8389</v>
      </c>
      <c r="H2689" t="s">
        <v>8395</v>
      </c>
      <c r="I2689" t="s">
        <v>484</v>
      </c>
      <c r="N2689" t="s">
        <v>8391</v>
      </c>
      <c r="U2689" t="s">
        <v>8396</v>
      </c>
      <c r="CE2689" t="s">
        <v>170</v>
      </c>
      <c r="CF2689" t="s">
        <v>556</v>
      </c>
      <c r="CG2689" t="s">
        <v>255</v>
      </c>
      <c r="CP2689">
        <v>69</v>
      </c>
      <c r="CS2689" t="s">
        <v>8396</v>
      </c>
      <c r="DD2689">
        <v>69</v>
      </c>
      <c r="DE2689">
        <v>19.989999999999998</v>
      </c>
      <c r="DG2689">
        <v>24.99</v>
      </c>
      <c r="DH2689">
        <v>3</v>
      </c>
      <c r="DI2689">
        <v>11</v>
      </c>
      <c r="DJ2689">
        <v>2.5</v>
      </c>
      <c r="DK2689">
        <v>6</v>
      </c>
      <c r="DN2689" t="s">
        <v>488</v>
      </c>
      <c r="DR2689" t="s">
        <v>489</v>
      </c>
      <c r="DS2689" t="s">
        <v>490</v>
      </c>
      <c r="DX2689" t="s">
        <v>264</v>
      </c>
    </row>
    <row r="2690" spans="5:128">
      <c r="E2690" t="s">
        <v>480</v>
      </c>
      <c r="F2690" t="s">
        <v>8376</v>
      </c>
      <c r="G2690" t="s">
        <v>8389</v>
      </c>
      <c r="H2690" t="s">
        <v>8397</v>
      </c>
      <c r="I2690" t="s">
        <v>484</v>
      </c>
      <c r="N2690" t="s">
        <v>8391</v>
      </c>
      <c r="U2690" t="s">
        <v>8398</v>
      </c>
      <c r="CE2690" t="s">
        <v>170</v>
      </c>
      <c r="CF2690" t="s">
        <v>257</v>
      </c>
      <c r="CG2690" t="s">
        <v>255</v>
      </c>
      <c r="CP2690">
        <v>60</v>
      </c>
      <c r="CS2690" t="s">
        <v>8398</v>
      </c>
      <c r="DD2690">
        <v>60</v>
      </c>
      <c r="DE2690">
        <v>19.989999999999998</v>
      </c>
      <c r="DG2690">
        <v>24.99</v>
      </c>
      <c r="DH2690">
        <v>1</v>
      </c>
      <c r="DI2690">
        <v>11</v>
      </c>
      <c r="DJ2690">
        <v>2.5</v>
      </c>
      <c r="DK2690">
        <v>6</v>
      </c>
      <c r="DN2690" t="s">
        <v>488</v>
      </c>
      <c r="DR2690" t="s">
        <v>489</v>
      </c>
      <c r="DS2690" t="s">
        <v>490</v>
      </c>
      <c r="DX2690" t="s">
        <v>264</v>
      </c>
    </row>
    <row r="2691" spans="5:128">
      <c r="E2691" t="s">
        <v>480</v>
      </c>
      <c r="F2691" t="s">
        <v>8399</v>
      </c>
      <c r="G2691" t="s">
        <v>8400</v>
      </c>
      <c r="H2691" t="s">
        <v>8401</v>
      </c>
      <c r="I2691" t="s">
        <v>484</v>
      </c>
      <c r="N2691" t="s">
        <v>8402</v>
      </c>
      <c r="U2691" t="s">
        <v>8403</v>
      </c>
      <c r="CE2691" t="s">
        <v>170</v>
      </c>
      <c r="CF2691" t="s">
        <v>487</v>
      </c>
      <c r="CG2691" t="s">
        <v>255</v>
      </c>
      <c r="CP2691">
        <v>164</v>
      </c>
      <c r="CS2691" t="s">
        <v>8403</v>
      </c>
      <c r="DD2691">
        <v>164</v>
      </c>
      <c r="DE2691">
        <v>15.99</v>
      </c>
      <c r="DG2691">
        <v>19.989999999999998</v>
      </c>
      <c r="DH2691">
        <v>1</v>
      </c>
      <c r="DI2691">
        <v>11</v>
      </c>
      <c r="DJ2691">
        <v>2.5</v>
      </c>
      <c r="DK2691">
        <v>6</v>
      </c>
      <c r="DN2691" t="s">
        <v>488</v>
      </c>
      <c r="DR2691" t="s">
        <v>489</v>
      </c>
      <c r="DS2691" t="s">
        <v>490</v>
      </c>
      <c r="DX2691" t="s">
        <v>264</v>
      </c>
    </row>
    <row r="2692" spans="5:128">
      <c r="E2692" t="s">
        <v>480</v>
      </c>
      <c r="F2692" t="s">
        <v>8399</v>
      </c>
      <c r="G2692" t="s">
        <v>8400</v>
      </c>
      <c r="H2692" t="s">
        <v>8404</v>
      </c>
      <c r="I2692" t="s">
        <v>484</v>
      </c>
      <c r="N2692" t="s">
        <v>8402</v>
      </c>
      <c r="U2692" t="s">
        <v>8405</v>
      </c>
      <c r="CE2692" t="s">
        <v>170</v>
      </c>
      <c r="CF2692" t="s">
        <v>564</v>
      </c>
      <c r="CG2692" t="s">
        <v>255</v>
      </c>
      <c r="CP2692">
        <v>62</v>
      </c>
      <c r="CS2692" t="s">
        <v>8405</v>
      </c>
      <c r="DD2692">
        <v>62</v>
      </c>
      <c r="DE2692">
        <v>15.99</v>
      </c>
      <c r="DG2692">
        <v>19.989999999999998</v>
      </c>
      <c r="DH2692">
        <v>3.5</v>
      </c>
      <c r="DI2692">
        <v>11</v>
      </c>
      <c r="DJ2692">
        <v>2</v>
      </c>
      <c r="DK2692">
        <v>6</v>
      </c>
      <c r="DN2692" t="s">
        <v>488</v>
      </c>
      <c r="DR2692" t="s">
        <v>489</v>
      </c>
      <c r="DS2692" t="s">
        <v>490</v>
      </c>
      <c r="DX2692" t="s">
        <v>264</v>
      </c>
    </row>
    <row r="2693" spans="5:128">
      <c r="E2693" t="s">
        <v>480</v>
      </c>
      <c r="F2693" t="s">
        <v>8399</v>
      </c>
      <c r="G2693" t="s">
        <v>8400</v>
      </c>
      <c r="H2693" t="s">
        <v>8406</v>
      </c>
      <c r="I2693" t="s">
        <v>484</v>
      </c>
      <c r="N2693" t="s">
        <v>8402</v>
      </c>
      <c r="U2693" t="s">
        <v>8407</v>
      </c>
      <c r="CE2693" t="s">
        <v>170</v>
      </c>
      <c r="CF2693" t="s">
        <v>890</v>
      </c>
      <c r="CG2693" t="s">
        <v>255</v>
      </c>
      <c r="CP2693">
        <v>106</v>
      </c>
      <c r="CS2693" t="s">
        <v>8407</v>
      </c>
      <c r="DD2693">
        <v>106</v>
      </c>
      <c r="DE2693">
        <v>15.99</v>
      </c>
      <c r="DG2693">
        <v>19.989999999999998</v>
      </c>
      <c r="DH2693">
        <v>3</v>
      </c>
      <c r="DI2693">
        <v>11</v>
      </c>
      <c r="DJ2693">
        <v>2</v>
      </c>
      <c r="DK2693">
        <v>6</v>
      </c>
      <c r="DN2693" t="s">
        <v>488</v>
      </c>
      <c r="DR2693" t="s">
        <v>489</v>
      </c>
      <c r="DS2693" t="s">
        <v>490</v>
      </c>
      <c r="DX2693" t="s">
        <v>264</v>
      </c>
    </row>
    <row r="2694" spans="5:128">
      <c r="E2694" t="s">
        <v>480</v>
      </c>
      <c r="F2694" t="s">
        <v>8399</v>
      </c>
      <c r="G2694" t="s">
        <v>8400</v>
      </c>
      <c r="H2694" t="s">
        <v>8408</v>
      </c>
      <c r="I2694" t="s">
        <v>484</v>
      </c>
      <c r="N2694" t="s">
        <v>8402</v>
      </c>
      <c r="U2694" t="s">
        <v>8409</v>
      </c>
      <c r="CE2694" t="s">
        <v>170</v>
      </c>
      <c r="CF2694" t="s">
        <v>1287</v>
      </c>
      <c r="CG2694" t="s">
        <v>255</v>
      </c>
      <c r="CP2694">
        <v>70</v>
      </c>
      <c r="CS2694" t="s">
        <v>8409</v>
      </c>
      <c r="DD2694">
        <v>70</v>
      </c>
      <c r="DE2694">
        <v>15.99</v>
      </c>
      <c r="DG2694">
        <v>19.989999999999998</v>
      </c>
      <c r="DH2694">
        <v>3</v>
      </c>
      <c r="DI2694">
        <v>11</v>
      </c>
      <c r="DJ2694">
        <v>2</v>
      </c>
      <c r="DK2694">
        <v>6</v>
      </c>
      <c r="DN2694" t="s">
        <v>488</v>
      </c>
      <c r="DR2694" t="s">
        <v>489</v>
      </c>
      <c r="DS2694" t="s">
        <v>490</v>
      </c>
      <c r="DX2694" t="s">
        <v>264</v>
      </c>
    </row>
    <row r="2695" spans="5:128">
      <c r="E2695" t="s">
        <v>480</v>
      </c>
      <c r="F2695" t="s">
        <v>8399</v>
      </c>
      <c r="G2695" t="s">
        <v>8400</v>
      </c>
      <c r="H2695" t="s">
        <v>8410</v>
      </c>
      <c r="I2695" t="s">
        <v>484</v>
      </c>
      <c r="N2695" t="s">
        <v>8402</v>
      </c>
      <c r="U2695" t="s">
        <v>8411</v>
      </c>
      <c r="CE2695" t="s">
        <v>170</v>
      </c>
      <c r="CF2695" t="s">
        <v>540</v>
      </c>
      <c r="CG2695" t="s">
        <v>255</v>
      </c>
      <c r="CP2695">
        <v>115</v>
      </c>
      <c r="CS2695" t="s">
        <v>8411</v>
      </c>
      <c r="DD2695">
        <v>115</v>
      </c>
      <c r="DE2695">
        <v>15.99</v>
      </c>
      <c r="DG2695">
        <v>19.989999999999998</v>
      </c>
      <c r="DH2695">
        <v>2</v>
      </c>
      <c r="DI2695">
        <v>11</v>
      </c>
      <c r="DJ2695">
        <v>2</v>
      </c>
      <c r="DK2695">
        <v>6</v>
      </c>
      <c r="DN2695" t="s">
        <v>488</v>
      </c>
      <c r="DR2695" t="s">
        <v>489</v>
      </c>
      <c r="DS2695" t="s">
        <v>490</v>
      </c>
      <c r="DX2695" t="s">
        <v>264</v>
      </c>
    </row>
    <row r="2696" spans="5:128" hidden="1">
      <c r="E2696" t="s">
        <v>480</v>
      </c>
      <c r="F2696" t="s">
        <v>8412</v>
      </c>
      <c r="G2696" t="s">
        <v>8413</v>
      </c>
      <c r="H2696" t="s">
        <v>8413</v>
      </c>
      <c r="I2696" t="s">
        <v>484</v>
      </c>
      <c r="N2696" t="s">
        <v>8414</v>
      </c>
      <c r="U2696" t="s">
        <v>8415</v>
      </c>
      <c r="CE2696" t="s">
        <v>170</v>
      </c>
      <c r="CF2696" t="s">
        <v>543</v>
      </c>
      <c r="CG2696" t="s">
        <v>255</v>
      </c>
      <c r="CP2696">
        <v>46</v>
      </c>
      <c r="CS2696" t="s">
        <v>8415</v>
      </c>
      <c r="DD2696">
        <v>46</v>
      </c>
      <c r="DE2696">
        <v>19.989999999999998</v>
      </c>
      <c r="DG2696">
        <v>24.99</v>
      </c>
      <c r="DH2696">
        <v>2</v>
      </c>
      <c r="DI2696">
        <v>11</v>
      </c>
      <c r="DJ2696">
        <v>2</v>
      </c>
      <c r="DK2696">
        <v>6</v>
      </c>
      <c r="DN2696" t="s">
        <v>488</v>
      </c>
      <c r="DR2696" t="s">
        <v>489</v>
      </c>
      <c r="DS2696" t="s">
        <v>490</v>
      </c>
      <c r="DX2696" t="s">
        <v>264</v>
      </c>
    </row>
    <row r="2697" spans="5:128" hidden="1">
      <c r="E2697" t="s">
        <v>480</v>
      </c>
      <c r="F2697" t="s">
        <v>8416</v>
      </c>
      <c r="G2697" t="s">
        <v>8417</v>
      </c>
      <c r="H2697" t="s">
        <v>8418</v>
      </c>
      <c r="I2697" t="s">
        <v>484</v>
      </c>
      <c r="N2697" t="s">
        <v>8419</v>
      </c>
      <c r="U2697" t="s">
        <v>8420</v>
      </c>
      <c r="CE2697" t="s">
        <v>170</v>
      </c>
      <c r="CF2697" t="s">
        <v>281</v>
      </c>
      <c r="CG2697" t="s">
        <v>255</v>
      </c>
      <c r="CP2697">
        <v>0</v>
      </c>
      <c r="CS2697" t="s">
        <v>8420</v>
      </c>
      <c r="DD2697">
        <v>0</v>
      </c>
      <c r="DE2697">
        <v>19.989999999999998</v>
      </c>
      <c r="DG2697">
        <v>24.99</v>
      </c>
      <c r="DH2697">
        <v>3</v>
      </c>
      <c r="DI2697">
        <v>11</v>
      </c>
      <c r="DJ2697">
        <v>2</v>
      </c>
      <c r="DK2697">
        <v>6</v>
      </c>
      <c r="DN2697" t="s">
        <v>488</v>
      </c>
      <c r="DR2697" t="s">
        <v>489</v>
      </c>
      <c r="DS2697" t="s">
        <v>490</v>
      </c>
      <c r="DX2697" t="s">
        <v>264</v>
      </c>
    </row>
    <row r="2698" spans="5:128" hidden="1">
      <c r="E2698" t="s">
        <v>480</v>
      </c>
      <c r="F2698" t="s">
        <v>8416</v>
      </c>
      <c r="G2698" t="s">
        <v>8417</v>
      </c>
      <c r="H2698" t="s">
        <v>8421</v>
      </c>
      <c r="I2698" t="s">
        <v>484</v>
      </c>
      <c r="N2698" t="s">
        <v>8419</v>
      </c>
      <c r="U2698" t="s">
        <v>8422</v>
      </c>
      <c r="CE2698" t="s">
        <v>170</v>
      </c>
      <c r="CF2698" t="s">
        <v>337</v>
      </c>
      <c r="CG2698" t="s">
        <v>255</v>
      </c>
      <c r="CP2698">
        <v>0</v>
      </c>
      <c r="CS2698" t="s">
        <v>8422</v>
      </c>
      <c r="DD2698">
        <v>0</v>
      </c>
      <c r="DE2698">
        <v>19.989999999999998</v>
      </c>
      <c r="DG2698">
        <v>24.99</v>
      </c>
      <c r="DH2698">
        <v>1.6</v>
      </c>
      <c r="DI2698">
        <v>11</v>
      </c>
      <c r="DJ2698">
        <v>2</v>
      </c>
      <c r="DK2698">
        <v>6</v>
      </c>
      <c r="DN2698" t="s">
        <v>488</v>
      </c>
      <c r="DR2698" t="s">
        <v>489</v>
      </c>
      <c r="DS2698" t="s">
        <v>490</v>
      </c>
      <c r="DX2698" t="s">
        <v>264</v>
      </c>
    </row>
    <row r="2699" spans="5:128">
      <c r="E2699" t="s">
        <v>480</v>
      </c>
      <c r="F2699" t="s">
        <v>8423</v>
      </c>
      <c r="G2699" t="s">
        <v>8424</v>
      </c>
      <c r="H2699" t="s">
        <v>8425</v>
      </c>
      <c r="I2699" t="s">
        <v>484</v>
      </c>
      <c r="N2699" t="s">
        <v>8423</v>
      </c>
      <c r="U2699" t="s">
        <v>8426</v>
      </c>
      <c r="CE2699" t="s">
        <v>170</v>
      </c>
      <c r="CF2699" t="s">
        <v>556</v>
      </c>
      <c r="CG2699" t="s">
        <v>255</v>
      </c>
      <c r="CP2699">
        <v>86</v>
      </c>
      <c r="CS2699" t="s">
        <v>8426</v>
      </c>
      <c r="DD2699">
        <v>86</v>
      </c>
      <c r="DE2699">
        <v>19.989999999999998</v>
      </c>
      <c r="DG2699">
        <v>24.99</v>
      </c>
      <c r="DH2699">
        <v>2</v>
      </c>
      <c r="DI2699">
        <v>11</v>
      </c>
      <c r="DJ2699">
        <v>2</v>
      </c>
      <c r="DK2699">
        <v>4</v>
      </c>
      <c r="DN2699" t="s">
        <v>488</v>
      </c>
      <c r="DR2699" t="s">
        <v>489</v>
      </c>
      <c r="DS2699" t="s">
        <v>490</v>
      </c>
      <c r="DX2699" t="s">
        <v>264</v>
      </c>
    </row>
    <row r="2700" spans="5:128">
      <c r="E2700" t="s">
        <v>480</v>
      </c>
      <c r="F2700" t="s">
        <v>8423</v>
      </c>
      <c r="G2700" t="s">
        <v>8424</v>
      </c>
      <c r="H2700" t="s">
        <v>8427</v>
      </c>
      <c r="I2700" t="s">
        <v>484</v>
      </c>
      <c r="N2700" t="s">
        <v>8423</v>
      </c>
      <c r="U2700" t="s">
        <v>8428</v>
      </c>
      <c r="CE2700" t="s">
        <v>170</v>
      </c>
      <c r="CF2700" t="s">
        <v>257</v>
      </c>
      <c r="CG2700" t="s">
        <v>255</v>
      </c>
      <c r="CP2700">
        <v>75</v>
      </c>
      <c r="CS2700" t="s">
        <v>8428</v>
      </c>
      <c r="DD2700">
        <v>75</v>
      </c>
      <c r="DE2700">
        <v>19.989999999999998</v>
      </c>
      <c r="DG2700">
        <v>24.99</v>
      </c>
      <c r="DH2700">
        <v>3</v>
      </c>
      <c r="DI2700">
        <v>10</v>
      </c>
      <c r="DJ2700">
        <v>2</v>
      </c>
      <c r="DK2700">
        <v>14</v>
      </c>
      <c r="DN2700" t="s">
        <v>488</v>
      </c>
      <c r="DR2700" t="s">
        <v>489</v>
      </c>
      <c r="DS2700" t="s">
        <v>490</v>
      </c>
      <c r="DX2700" t="s">
        <v>264</v>
      </c>
    </row>
    <row r="2701" spans="5:128">
      <c r="E2701" t="s">
        <v>480</v>
      </c>
      <c r="F2701" t="s">
        <v>8423</v>
      </c>
      <c r="G2701" t="s">
        <v>8424</v>
      </c>
      <c r="H2701" t="s">
        <v>8429</v>
      </c>
      <c r="I2701" t="s">
        <v>484</v>
      </c>
      <c r="N2701" t="s">
        <v>8423</v>
      </c>
      <c r="U2701" t="s">
        <v>8430</v>
      </c>
      <c r="CE2701" t="s">
        <v>170</v>
      </c>
      <c r="CF2701" t="s">
        <v>584</v>
      </c>
      <c r="CG2701" t="s">
        <v>255</v>
      </c>
      <c r="CP2701">
        <v>66</v>
      </c>
      <c r="CS2701" t="s">
        <v>8430</v>
      </c>
      <c r="DD2701">
        <v>66</v>
      </c>
      <c r="DE2701">
        <v>19.989999999999998</v>
      </c>
      <c r="DG2701">
        <v>24.99</v>
      </c>
      <c r="DH2701">
        <v>3</v>
      </c>
      <c r="DI2701">
        <v>10</v>
      </c>
      <c r="DJ2701">
        <v>2</v>
      </c>
      <c r="DK2701">
        <v>8.5</v>
      </c>
      <c r="DN2701" t="s">
        <v>488</v>
      </c>
      <c r="DR2701" t="s">
        <v>489</v>
      </c>
      <c r="DS2701" t="s">
        <v>490</v>
      </c>
      <c r="DX2701" t="s">
        <v>264</v>
      </c>
    </row>
    <row r="2702" spans="5:128">
      <c r="E2702" t="s">
        <v>480</v>
      </c>
      <c r="F2702" t="s">
        <v>8423</v>
      </c>
      <c r="G2702" t="s">
        <v>8424</v>
      </c>
      <c r="H2702" t="s">
        <v>8431</v>
      </c>
      <c r="I2702" t="s">
        <v>484</v>
      </c>
      <c r="N2702" t="s">
        <v>8423</v>
      </c>
      <c r="U2702" t="s">
        <v>8432</v>
      </c>
      <c r="CE2702" t="s">
        <v>170</v>
      </c>
      <c r="CF2702" t="s">
        <v>604</v>
      </c>
      <c r="CG2702" t="s">
        <v>255</v>
      </c>
      <c r="CP2702">
        <v>68</v>
      </c>
      <c r="CS2702" t="s">
        <v>8432</v>
      </c>
      <c r="DD2702">
        <v>68</v>
      </c>
      <c r="DE2702">
        <v>19.989999999999998</v>
      </c>
      <c r="DG2702">
        <v>24.99</v>
      </c>
      <c r="DH2702">
        <v>1</v>
      </c>
      <c r="DI2702">
        <v>10</v>
      </c>
      <c r="DJ2702">
        <v>2</v>
      </c>
      <c r="DK2702">
        <v>8.5</v>
      </c>
      <c r="DN2702" t="s">
        <v>488</v>
      </c>
      <c r="DR2702" t="s">
        <v>489</v>
      </c>
      <c r="DS2702" t="s">
        <v>490</v>
      </c>
      <c r="DX2702" t="s">
        <v>264</v>
      </c>
    </row>
    <row r="2703" spans="5:128">
      <c r="E2703" t="s">
        <v>480</v>
      </c>
      <c r="F2703" t="s">
        <v>8433</v>
      </c>
      <c r="G2703" t="s">
        <v>8434</v>
      </c>
      <c r="H2703" t="s">
        <v>8435</v>
      </c>
      <c r="I2703" t="s">
        <v>484</v>
      </c>
      <c r="N2703" t="s">
        <v>8436</v>
      </c>
      <c r="U2703" t="s">
        <v>8437</v>
      </c>
      <c r="CE2703" t="s">
        <v>170</v>
      </c>
      <c r="CF2703" t="s">
        <v>815</v>
      </c>
      <c r="CG2703" t="s">
        <v>255</v>
      </c>
      <c r="CP2703">
        <v>59</v>
      </c>
      <c r="CS2703" t="s">
        <v>8437</v>
      </c>
      <c r="DD2703">
        <v>59</v>
      </c>
      <c r="DE2703">
        <v>19.989999999999998</v>
      </c>
      <c r="DG2703">
        <v>24.99</v>
      </c>
      <c r="DH2703">
        <v>3</v>
      </c>
      <c r="DI2703">
        <v>10</v>
      </c>
      <c r="DJ2703">
        <v>2</v>
      </c>
      <c r="DK2703">
        <v>8.5</v>
      </c>
      <c r="DN2703" t="s">
        <v>488</v>
      </c>
      <c r="DR2703" t="s">
        <v>489</v>
      </c>
      <c r="DS2703" t="s">
        <v>490</v>
      </c>
      <c r="DX2703" t="s">
        <v>264</v>
      </c>
    </row>
    <row r="2704" spans="5:128">
      <c r="E2704" t="s">
        <v>480</v>
      </c>
      <c r="F2704" t="s">
        <v>8433</v>
      </c>
      <c r="G2704" t="s">
        <v>8434</v>
      </c>
      <c r="H2704" t="s">
        <v>8438</v>
      </c>
      <c r="I2704" t="s">
        <v>484</v>
      </c>
      <c r="N2704" t="s">
        <v>8436</v>
      </c>
      <c r="U2704" t="s">
        <v>8439</v>
      </c>
      <c r="CE2704" t="s">
        <v>170</v>
      </c>
      <c r="CF2704" t="s">
        <v>543</v>
      </c>
      <c r="CG2704" t="s">
        <v>255</v>
      </c>
      <c r="CP2704">
        <v>33</v>
      </c>
      <c r="CS2704" t="s">
        <v>8439</v>
      </c>
      <c r="DD2704">
        <v>33</v>
      </c>
      <c r="DE2704">
        <v>19.989999999999998</v>
      </c>
      <c r="DG2704">
        <v>24.99</v>
      </c>
      <c r="DH2704">
        <v>1</v>
      </c>
      <c r="DI2704">
        <v>10</v>
      </c>
      <c r="DJ2704">
        <v>2</v>
      </c>
      <c r="DK2704">
        <v>8.5</v>
      </c>
      <c r="DN2704" t="s">
        <v>488</v>
      </c>
      <c r="DR2704" t="s">
        <v>489</v>
      </c>
      <c r="DS2704" t="s">
        <v>490</v>
      </c>
      <c r="DX2704" t="s">
        <v>264</v>
      </c>
    </row>
    <row r="2705" spans="5:128">
      <c r="E2705" t="s">
        <v>480</v>
      </c>
      <c r="F2705" t="s">
        <v>8433</v>
      </c>
      <c r="G2705" t="s">
        <v>8434</v>
      </c>
      <c r="H2705" t="s">
        <v>8440</v>
      </c>
      <c r="I2705" t="s">
        <v>484</v>
      </c>
      <c r="N2705" t="s">
        <v>8436</v>
      </c>
      <c r="U2705" t="s">
        <v>8441</v>
      </c>
      <c r="CE2705" t="s">
        <v>170</v>
      </c>
      <c r="CF2705" t="s">
        <v>564</v>
      </c>
      <c r="CG2705" t="s">
        <v>255</v>
      </c>
      <c r="CP2705">
        <v>18</v>
      </c>
      <c r="CS2705" t="s">
        <v>8441</v>
      </c>
      <c r="DD2705">
        <v>18</v>
      </c>
      <c r="DE2705">
        <v>19.989999999999998</v>
      </c>
      <c r="DG2705">
        <v>24.99</v>
      </c>
      <c r="DH2705">
        <v>2</v>
      </c>
      <c r="DI2705">
        <v>8.5</v>
      </c>
      <c r="DJ2705">
        <v>2</v>
      </c>
      <c r="DK2705">
        <v>8.5</v>
      </c>
      <c r="DN2705" t="s">
        <v>488</v>
      </c>
      <c r="DR2705" t="s">
        <v>489</v>
      </c>
      <c r="DS2705" t="s">
        <v>490</v>
      </c>
      <c r="DX2705" t="s">
        <v>264</v>
      </c>
    </row>
    <row r="2706" spans="5:128" hidden="1">
      <c r="E2706" t="s">
        <v>480</v>
      </c>
      <c r="F2706" t="s">
        <v>8442</v>
      </c>
      <c r="G2706" t="s">
        <v>8443</v>
      </c>
      <c r="H2706" t="s">
        <v>8444</v>
      </c>
      <c r="I2706" t="s">
        <v>484</v>
      </c>
      <c r="N2706" t="s">
        <v>8445</v>
      </c>
      <c r="U2706" t="s">
        <v>8446</v>
      </c>
      <c r="CE2706" t="s">
        <v>170</v>
      </c>
      <c r="CF2706" t="s">
        <v>543</v>
      </c>
      <c r="CG2706" t="s">
        <v>255</v>
      </c>
      <c r="CP2706">
        <v>0</v>
      </c>
      <c r="CS2706" t="s">
        <v>8446</v>
      </c>
      <c r="DD2706">
        <v>0</v>
      </c>
      <c r="DE2706">
        <v>25.99</v>
      </c>
      <c r="DG2706">
        <v>31.99</v>
      </c>
      <c r="DH2706">
        <v>2</v>
      </c>
      <c r="DI2706">
        <v>8.5</v>
      </c>
      <c r="DJ2706">
        <v>2</v>
      </c>
      <c r="DK2706">
        <v>4</v>
      </c>
      <c r="DN2706" t="s">
        <v>488</v>
      </c>
      <c r="DR2706" t="s">
        <v>489</v>
      </c>
      <c r="DS2706" t="s">
        <v>490</v>
      </c>
      <c r="DX2706" t="s">
        <v>264</v>
      </c>
    </row>
    <row r="2707" spans="5:128" hidden="1">
      <c r="E2707" t="s">
        <v>480</v>
      </c>
      <c r="F2707" t="s">
        <v>8447</v>
      </c>
      <c r="G2707" t="s">
        <v>8448</v>
      </c>
      <c r="H2707" t="s">
        <v>8449</v>
      </c>
      <c r="I2707" t="s">
        <v>484</v>
      </c>
      <c r="N2707" t="s">
        <v>8450</v>
      </c>
      <c r="U2707" t="s">
        <v>8451</v>
      </c>
      <c r="CE2707" t="s">
        <v>170</v>
      </c>
      <c r="CF2707" t="s">
        <v>551</v>
      </c>
      <c r="CG2707" t="s">
        <v>255</v>
      </c>
      <c r="CP2707">
        <v>150</v>
      </c>
      <c r="CS2707" t="s">
        <v>8451</v>
      </c>
      <c r="DD2707">
        <v>150</v>
      </c>
      <c r="DE2707">
        <v>9.99</v>
      </c>
      <c r="DG2707">
        <v>11.99</v>
      </c>
      <c r="DH2707">
        <v>2</v>
      </c>
      <c r="DI2707">
        <v>8.5</v>
      </c>
      <c r="DJ2707">
        <v>2</v>
      </c>
      <c r="DK2707">
        <v>4</v>
      </c>
      <c r="DN2707" t="s">
        <v>488</v>
      </c>
      <c r="DR2707" t="s">
        <v>489</v>
      </c>
      <c r="DS2707" t="s">
        <v>490</v>
      </c>
      <c r="DX2707" t="s">
        <v>264</v>
      </c>
    </row>
    <row r="2708" spans="5:128" hidden="1">
      <c r="E2708" t="s">
        <v>480</v>
      </c>
      <c r="F2708" t="s">
        <v>8447</v>
      </c>
      <c r="G2708" t="s">
        <v>8448</v>
      </c>
      <c r="H2708" t="s">
        <v>8452</v>
      </c>
      <c r="I2708" t="s">
        <v>484</v>
      </c>
      <c r="N2708" t="s">
        <v>8450</v>
      </c>
      <c r="U2708" t="s">
        <v>8453</v>
      </c>
      <c r="CE2708" t="s">
        <v>170</v>
      </c>
      <c r="CF2708" t="s">
        <v>337</v>
      </c>
      <c r="CG2708" t="s">
        <v>255</v>
      </c>
      <c r="CP2708">
        <v>15</v>
      </c>
      <c r="CS2708" t="s">
        <v>8453</v>
      </c>
      <c r="DD2708">
        <v>15</v>
      </c>
      <c r="DE2708">
        <v>9.99</v>
      </c>
      <c r="DG2708">
        <v>11.99</v>
      </c>
      <c r="DH2708">
        <v>3</v>
      </c>
      <c r="DI2708">
        <v>8.5</v>
      </c>
      <c r="DJ2708">
        <v>2</v>
      </c>
      <c r="DK2708">
        <v>4</v>
      </c>
      <c r="DN2708" t="s">
        <v>488</v>
      </c>
      <c r="DR2708" t="s">
        <v>489</v>
      </c>
      <c r="DS2708" t="s">
        <v>490</v>
      </c>
      <c r="DX2708" t="s">
        <v>264</v>
      </c>
    </row>
    <row r="2709" spans="5:128" hidden="1">
      <c r="E2709" t="s">
        <v>480</v>
      </c>
      <c r="F2709" t="s">
        <v>8447</v>
      </c>
      <c r="G2709" t="s">
        <v>8448</v>
      </c>
      <c r="H2709" t="s">
        <v>8454</v>
      </c>
      <c r="I2709" t="s">
        <v>484</v>
      </c>
      <c r="N2709" t="s">
        <v>8450</v>
      </c>
      <c r="U2709" t="s">
        <v>8455</v>
      </c>
      <c r="CE2709" t="s">
        <v>170</v>
      </c>
      <c r="CF2709" t="s">
        <v>856</v>
      </c>
      <c r="CG2709" t="s">
        <v>255</v>
      </c>
      <c r="CP2709">
        <v>138</v>
      </c>
      <c r="CS2709" t="s">
        <v>8455</v>
      </c>
      <c r="DD2709">
        <v>138</v>
      </c>
      <c r="DE2709">
        <v>9.99</v>
      </c>
      <c r="DG2709">
        <v>11.99</v>
      </c>
      <c r="DH2709">
        <v>2</v>
      </c>
      <c r="DI2709">
        <v>8.5</v>
      </c>
      <c r="DJ2709">
        <v>1</v>
      </c>
      <c r="DK2709">
        <v>4</v>
      </c>
      <c r="DN2709" t="s">
        <v>488</v>
      </c>
      <c r="DR2709" t="s">
        <v>489</v>
      </c>
      <c r="DS2709" t="s">
        <v>490</v>
      </c>
      <c r="DX2709" t="s">
        <v>264</v>
      </c>
    </row>
    <row r="2710" spans="5:128" hidden="1">
      <c r="E2710" t="s">
        <v>480</v>
      </c>
      <c r="F2710" t="s">
        <v>8447</v>
      </c>
      <c r="G2710" t="s">
        <v>8448</v>
      </c>
      <c r="H2710" t="s">
        <v>8456</v>
      </c>
      <c r="I2710" t="s">
        <v>484</v>
      </c>
      <c r="N2710" t="s">
        <v>8450</v>
      </c>
      <c r="U2710" t="s">
        <v>8453</v>
      </c>
      <c r="CE2710" t="s">
        <v>170</v>
      </c>
      <c r="CF2710" t="s">
        <v>257</v>
      </c>
      <c r="CG2710" t="s">
        <v>255</v>
      </c>
      <c r="CP2710">
        <v>28</v>
      </c>
      <c r="CS2710" t="s">
        <v>8453</v>
      </c>
      <c r="DD2710">
        <v>28</v>
      </c>
      <c r="DE2710">
        <v>9.99</v>
      </c>
      <c r="DG2710">
        <v>11.99</v>
      </c>
      <c r="DH2710">
        <v>2</v>
      </c>
      <c r="DI2710">
        <v>8.5</v>
      </c>
      <c r="DJ2710">
        <v>4</v>
      </c>
      <c r="DK2710">
        <v>4</v>
      </c>
      <c r="DN2710" t="s">
        <v>488</v>
      </c>
      <c r="DR2710" t="s">
        <v>489</v>
      </c>
      <c r="DS2710" t="s">
        <v>490</v>
      </c>
      <c r="DX2710" t="s">
        <v>264</v>
      </c>
    </row>
    <row r="2711" spans="5:128" hidden="1">
      <c r="E2711" t="s">
        <v>480</v>
      </c>
      <c r="F2711" t="s">
        <v>8447</v>
      </c>
      <c r="G2711" t="s">
        <v>8448</v>
      </c>
      <c r="H2711" t="s">
        <v>8457</v>
      </c>
      <c r="I2711" t="s">
        <v>484</v>
      </c>
      <c r="N2711" t="s">
        <v>8450</v>
      </c>
      <c r="U2711" t="s">
        <v>8455</v>
      </c>
      <c r="CE2711" t="s">
        <v>170</v>
      </c>
      <c r="CF2711" t="s">
        <v>584</v>
      </c>
      <c r="CG2711" t="s">
        <v>255</v>
      </c>
      <c r="CP2711">
        <v>377</v>
      </c>
      <c r="CS2711" t="s">
        <v>8455</v>
      </c>
      <c r="DD2711">
        <v>377</v>
      </c>
      <c r="DE2711">
        <v>9.99</v>
      </c>
      <c r="DG2711">
        <v>11.99</v>
      </c>
      <c r="DH2711">
        <v>2</v>
      </c>
      <c r="DI2711">
        <v>8.5</v>
      </c>
      <c r="DJ2711">
        <v>4</v>
      </c>
      <c r="DK2711">
        <v>4</v>
      </c>
      <c r="DN2711" t="s">
        <v>488</v>
      </c>
      <c r="DR2711" t="s">
        <v>489</v>
      </c>
      <c r="DS2711" t="s">
        <v>490</v>
      </c>
      <c r="DX2711" t="s">
        <v>264</v>
      </c>
    </row>
    <row r="2712" spans="5:128" hidden="1">
      <c r="E2712" t="s">
        <v>480</v>
      </c>
      <c r="F2712" t="s">
        <v>8458</v>
      </c>
      <c r="G2712" t="s">
        <v>8459</v>
      </c>
      <c r="H2712" t="s">
        <v>8460</v>
      </c>
      <c r="I2712" t="s">
        <v>484</v>
      </c>
      <c r="N2712" t="s">
        <v>8461</v>
      </c>
      <c r="U2712" t="s">
        <v>8462</v>
      </c>
      <c r="CE2712" t="s">
        <v>170</v>
      </c>
      <c r="CF2712" t="s">
        <v>487</v>
      </c>
      <c r="CG2712" t="s">
        <v>255</v>
      </c>
      <c r="CP2712">
        <v>159</v>
      </c>
      <c r="CS2712" t="s">
        <v>8462</v>
      </c>
      <c r="DD2712">
        <v>159</v>
      </c>
      <c r="DE2712">
        <v>9.99</v>
      </c>
      <c r="DG2712">
        <v>11.99</v>
      </c>
      <c r="DH2712">
        <v>1.6</v>
      </c>
      <c r="DI2712">
        <v>8.5</v>
      </c>
      <c r="DJ2712">
        <v>4</v>
      </c>
      <c r="DK2712">
        <v>4</v>
      </c>
      <c r="DN2712" t="s">
        <v>488</v>
      </c>
      <c r="DR2712" t="s">
        <v>489</v>
      </c>
      <c r="DS2712" t="s">
        <v>490</v>
      </c>
      <c r="DX2712" t="s">
        <v>264</v>
      </c>
    </row>
    <row r="2713" spans="5:128" hidden="1">
      <c r="E2713" t="s">
        <v>480</v>
      </c>
      <c r="F2713" t="s">
        <v>8458</v>
      </c>
      <c r="G2713" t="s">
        <v>8459</v>
      </c>
      <c r="H2713" t="s">
        <v>8463</v>
      </c>
      <c r="I2713" t="s">
        <v>484</v>
      </c>
      <c r="N2713" t="s">
        <v>8461</v>
      </c>
      <c r="U2713" t="s">
        <v>8464</v>
      </c>
      <c r="CE2713" t="s">
        <v>170</v>
      </c>
      <c r="CF2713" t="s">
        <v>1587</v>
      </c>
      <c r="CG2713" t="s">
        <v>255</v>
      </c>
      <c r="CP2713">
        <v>65</v>
      </c>
      <c r="CS2713" t="s">
        <v>8464</v>
      </c>
      <c r="DD2713">
        <v>65</v>
      </c>
      <c r="DE2713">
        <v>9.99</v>
      </c>
      <c r="DG2713">
        <v>11.99</v>
      </c>
      <c r="DH2713">
        <v>1</v>
      </c>
      <c r="DI2713">
        <v>8.5</v>
      </c>
      <c r="DJ2713">
        <v>4</v>
      </c>
      <c r="DK2713">
        <v>12</v>
      </c>
      <c r="DN2713" t="s">
        <v>488</v>
      </c>
      <c r="DR2713" t="s">
        <v>489</v>
      </c>
      <c r="DS2713" t="s">
        <v>490</v>
      </c>
      <c r="DX2713" t="s">
        <v>264</v>
      </c>
    </row>
    <row r="2714" spans="5:128" hidden="1">
      <c r="E2714" t="s">
        <v>480</v>
      </c>
      <c r="F2714" t="s">
        <v>8458</v>
      </c>
      <c r="G2714" t="s">
        <v>8459</v>
      </c>
      <c r="H2714" t="s">
        <v>8465</v>
      </c>
      <c r="I2714" t="s">
        <v>484</v>
      </c>
      <c r="N2714" t="s">
        <v>8461</v>
      </c>
      <c r="U2714" t="s">
        <v>8466</v>
      </c>
      <c r="CE2714" t="s">
        <v>170</v>
      </c>
      <c r="CF2714" t="s">
        <v>543</v>
      </c>
      <c r="CG2714" t="s">
        <v>255</v>
      </c>
      <c r="CP2714">
        <v>142</v>
      </c>
      <c r="CS2714" t="s">
        <v>8466</v>
      </c>
      <c r="DD2714">
        <v>142</v>
      </c>
      <c r="DE2714">
        <v>9.99</v>
      </c>
      <c r="DG2714">
        <v>11.99</v>
      </c>
      <c r="DH2714">
        <v>4</v>
      </c>
      <c r="DI2714">
        <v>8.5</v>
      </c>
      <c r="DJ2714">
        <v>4</v>
      </c>
      <c r="DK2714">
        <v>6</v>
      </c>
      <c r="DN2714" t="s">
        <v>488</v>
      </c>
      <c r="DR2714" t="s">
        <v>489</v>
      </c>
      <c r="DS2714" t="s">
        <v>490</v>
      </c>
      <c r="DX2714" t="s">
        <v>264</v>
      </c>
    </row>
    <row r="2715" spans="5:128" hidden="1">
      <c r="E2715" t="s">
        <v>480</v>
      </c>
      <c r="F2715" t="s">
        <v>8458</v>
      </c>
      <c r="G2715" t="s">
        <v>8459</v>
      </c>
      <c r="H2715" t="s">
        <v>8467</v>
      </c>
      <c r="I2715" t="s">
        <v>484</v>
      </c>
      <c r="N2715" t="s">
        <v>8461</v>
      </c>
      <c r="U2715" t="s">
        <v>8464</v>
      </c>
      <c r="CE2715" t="s">
        <v>170</v>
      </c>
      <c r="CF2715" t="s">
        <v>257</v>
      </c>
      <c r="CG2715" t="s">
        <v>255</v>
      </c>
      <c r="CP2715">
        <v>65</v>
      </c>
      <c r="CS2715" t="s">
        <v>8464</v>
      </c>
      <c r="DD2715">
        <v>65</v>
      </c>
      <c r="DE2715">
        <v>9.99</v>
      </c>
      <c r="DG2715">
        <v>11.99</v>
      </c>
      <c r="DH2715">
        <v>3</v>
      </c>
      <c r="DI2715">
        <v>8.5</v>
      </c>
      <c r="DJ2715">
        <v>4</v>
      </c>
      <c r="DK2715">
        <v>4.5</v>
      </c>
      <c r="DN2715" t="s">
        <v>488</v>
      </c>
      <c r="DR2715" t="s">
        <v>489</v>
      </c>
      <c r="DS2715" t="s">
        <v>490</v>
      </c>
      <c r="DX2715" t="s">
        <v>264</v>
      </c>
    </row>
    <row r="2716" spans="5:128" hidden="1">
      <c r="E2716" t="s">
        <v>480</v>
      </c>
      <c r="F2716" t="s">
        <v>8458</v>
      </c>
      <c r="G2716" t="s">
        <v>8459</v>
      </c>
      <c r="H2716" t="s">
        <v>8468</v>
      </c>
      <c r="I2716" t="s">
        <v>484</v>
      </c>
      <c r="N2716" t="s">
        <v>8461</v>
      </c>
      <c r="U2716" t="s">
        <v>8466</v>
      </c>
      <c r="CE2716" t="s">
        <v>170</v>
      </c>
      <c r="CF2716" t="s">
        <v>487</v>
      </c>
      <c r="CG2716" t="s">
        <v>255</v>
      </c>
      <c r="CP2716">
        <v>123</v>
      </c>
      <c r="CS2716" t="s">
        <v>8466</v>
      </c>
      <c r="DD2716">
        <v>123</v>
      </c>
      <c r="DE2716">
        <v>9.99</v>
      </c>
      <c r="DG2716">
        <v>11.99</v>
      </c>
      <c r="DH2716">
        <v>3</v>
      </c>
      <c r="DI2716">
        <v>8.5</v>
      </c>
      <c r="DJ2716">
        <v>2</v>
      </c>
      <c r="DK2716">
        <v>4.5</v>
      </c>
      <c r="DN2716" t="s">
        <v>488</v>
      </c>
      <c r="DR2716" t="s">
        <v>489</v>
      </c>
      <c r="DS2716" t="s">
        <v>490</v>
      </c>
      <c r="DX2716" t="s">
        <v>264</v>
      </c>
    </row>
    <row r="2717" spans="5:128">
      <c r="E2717" t="s">
        <v>480</v>
      </c>
      <c r="F2717" t="s">
        <v>8469</v>
      </c>
      <c r="G2717" t="s">
        <v>8470</v>
      </c>
      <c r="H2717" t="s">
        <v>8471</v>
      </c>
      <c r="I2717" t="s">
        <v>484</v>
      </c>
      <c r="N2717" t="s">
        <v>8472</v>
      </c>
      <c r="U2717" t="s">
        <v>8473</v>
      </c>
      <c r="CE2717" t="s">
        <v>170</v>
      </c>
      <c r="CF2717" t="s">
        <v>730</v>
      </c>
      <c r="CG2717" t="s">
        <v>255</v>
      </c>
      <c r="CP2717">
        <v>99</v>
      </c>
      <c r="CS2717" t="s">
        <v>8473</v>
      </c>
      <c r="DD2717">
        <v>99</v>
      </c>
      <c r="DE2717">
        <v>23.99</v>
      </c>
      <c r="DG2717">
        <v>29.99</v>
      </c>
      <c r="DH2717">
        <v>3</v>
      </c>
      <c r="DI2717">
        <v>8</v>
      </c>
      <c r="DJ2717">
        <v>2</v>
      </c>
      <c r="DK2717">
        <v>4.5</v>
      </c>
      <c r="DN2717" t="s">
        <v>488</v>
      </c>
      <c r="DR2717" t="s">
        <v>489</v>
      </c>
      <c r="DS2717" t="s">
        <v>490</v>
      </c>
      <c r="DX2717" t="s">
        <v>264</v>
      </c>
    </row>
    <row r="2718" spans="5:128">
      <c r="E2718" t="s">
        <v>480</v>
      </c>
      <c r="F2718" t="s">
        <v>8469</v>
      </c>
      <c r="G2718" t="s">
        <v>8470</v>
      </c>
      <c r="H2718" t="s">
        <v>8474</v>
      </c>
      <c r="I2718" t="s">
        <v>484</v>
      </c>
      <c r="N2718" t="s">
        <v>8472</v>
      </c>
      <c r="U2718" t="s">
        <v>8475</v>
      </c>
      <c r="CE2718" t="s">
        <v>170</v>
      </c>
      <c r="CF2718" t="s">
        <v>673</v>
      </c>
      <c r="CG2718" t="s">
        <v>255</v>
      </c>
      <c r="CP2718">
        <v>66</v>
      </c>
      <c r="CS2718" t="s">
        <v>8475</v>
      </c>
      <c r="DD2718">
        <v>66</v>
      </c>
      <c r="DE2718">
        <v>23.99</v>
      </c>
      <c r="DG2718">
        <v>29.99</v>
      </c>
      <c r="DH2718">
        <v>3</v>
      </c>
      <c r="DI2718">
        <v>8</v>
      </c>
      <c r="DJ2718">
        <v>2</v>
      </c>
      <c r="DK2718">
        <v>4.5</v>
      </c>
      <c r="DN2718" t="s">
        <v>488</v>
      </c>
      <c r="DR2718" t="s">
        <v>489</v>
      </c>
      <c r="DS2718" t="s">
        <v>490</v>
      </c>
      <c r="DX2718" t="s">
        <v>264</v>
      </c>
    </row>
    <row r="2719" spans="5:128">
      <c r="E2719" t="s">
        <v>480</v>
      </c>
      <c r="F2719" t="s">
        <v>8469</v>
      </c>
      <c r="G2719" t="s">
        <v>8470</v>
      </c>
      <c r="H2719" t="s">
        <v>8476</v>
      </c>
      <c r="I2719" t="s">
        <v>484</v>
      </c>
      <c r="N2719" t="s">
        <v>8472</v>
      </c>
      <c r="U2719" t="s">
        <v>8477</v>
      </c>
      <c r="CE2719" t="s">
        <v>170</v>
      </c>
      <c r="CF2719" t="s">
        <v>487</v>
      </c>
      <c r="CG2719" t="s">
        <v>255</v>
      </c>
      <c r="CP2719">
        <v>56</v>
      </c>
      <c r="CS2719" t="s">
        <v>8477</v>
      </c>
      <c r="DD2719">
        <v>56</v>
      </c>
      <c r="DE2719">
        <v>23.99</v>
      </c>
      <c r="DG2719">
        <v>29.99</v>
      </c>
      <c r="DH2719">
        <v>3</v>
      </c>
      <c r="DI2719">
        <v>8</v>
      </c>
      <c r="DJ2719">
        <v>2</v>
      </c>
      <c r="DK2719">
        <v>4.5</v>
      </c>
      <c r="DN2719" t="s">
        <v>488</v>
      </c>
      <c r="DR2719" t="s">
        <v>489</v>
      </c>
      <c r="DS2719" t="s">
        <v>490</v>
      </c>
      <c r="DX2719" t="s">
        <v>264</v>
      </c>
    </row>
    <row r="2720" spans="5:128">
      <c r="E2720" t="s">
        <v>480</v>
      </c>
      <c r="F2720" t="s">
        <v>8469</v>
      </c>
      <c r="G2720" t="s">
        <v>8470</v>
      </c>
      <c r="H2720" t="s">
        <v>8478</v>
      </c>
      <c r="I2720" t="s">
        <v>484</v>
      </c>
      <c r="N2720" t="s">
        <v>8472</v>
      </c>
      <c r="U2720" t="s">
        <v>8479</v>
      </c>
      <c r="CE2720" t="s">
        <v>170</v>
      </c>
      <c r="CF2720" t="s">
        <v>543</v>
      </c>
      <c r="CG2720" t="s">
        <v>255</v>
      </c>
      <c r="CP2720">
        <v>63</v>
      </c>
      <c r="CS2720" t="s">
        <v>8479</v>
      </c>
      <c r="DD2720">
        <v>63</v>
      </c>
      <c r="DE2720">
        <v>23.99</v>
      </c>
      <c r="DG2720">
        <v>29.99</v>
      </c>
      <c r="DH2720">
        <v>1.6</v>
      </c>
      <c r="DI2720">
        <v>8</v>
      </c>
      <c r="DJ2720">
        <v>2</v>
      </c>
      <c r="DK2720">
        <v>0</v>
      </c>
      <c r="DN2720" t="s">
        <v>488</v>
      </c>
      <c r="DR2720" t="s">
        <v>489</v>
      </c>
      <c r="DS2720" t="s">
        <v>490</v>
      </c>
      <c r="DX2720" t="s">
        <v>264</v>
      </c>
    </row>
    <row r="2721" spans="5:128">
      <c r="E2721" t="s">
        <v>480</v>
      </c>
      <c r="F2721" t="s">
        <v>8469</v>
      </c>
      <c r="G2721" t="s">
        <v>8470</v>
      </c>
      <c r="H2721" t="s">
        <v>8480</v>
      </c>
      <c r="I2721" t="s">
        <v>484</v>
      </c>
      <c r="N2721" t="s">
        <v>8472</v>
      </c>
      <c r="U2721" t="s">
        <v>8481</v>
      </c>
      <c r="CE2721" t="s">
        <v>170</v>
      </c>
      <c r="CF2721" t="s">
        <v>543</v>
      </c>
      <c r="CG2721" t="s">
        <v>255</v>
      </c>
      <c r="CP2721">
        <v>44</v>
      </c>
      <c r="CS2721" t="s">
        <v>8481</v>
      </c>
      <c r="DD2721">
        <v>44</v>
      </c>
      <c r="DE2721">
        <v>23.99</v>
      </c>
      <c r="DG2721">
        <v>29.99</v>
      </c>
      <c r="DH2721">
        <v>3</v>
      </c>
      <c r="DI2721">
        <v>8</v>
      </c>
      <c r="DJ2721">
        <v>2</v>
      </c>
      <c r="DK2721">
        <v>7.5</v>
      </c>
      <c r="DN2721" t="s">
        <v>488</v>
      </c>
      <c r="DR2721" t="s">
        <v>489</v>
      </c>
      <c r="DS2721" t="s">
        <v>490</v>
      </c>
      <c r="DX2721" t="s">
        <v>264</v>
      </c>
    </row>
    <row r="2722" spans="5:128" hidden="1">
      <c r="E2722" t="s">
        <v>480</v>
      </c>
      <c r="F2722" t="s">
        <v>8482</v>
      </c>
      <c r="G2722" t="s">
        <v>8483</v>
      </c>
      <c r="H2722" t="s">
        <v>8484</v>
      </c>
      <c r="I2722" t="s">
        <v>484</v>
      </c>
      <c r="N2722" t="s">
        <v>8482</v>
      </c>
      <c r="U2722" t="s">
        <v>8485</v>
      </c>
      <c r="CE2722" t="s">
        <v>170</v>
      </c>
      <c r="CF2722" t="s">
        <v>487</v>
      </c>
      <c r="CG2722" t="s">
        <v>255</v>
      </c>
      <c r="CP2722">
        <v>50</v>
      </c>
      <c r="CS2722" t="s">
        <v>8485</v>
      </c>
      <c r="DD2722">
        <v>50</v>
      </c>
      <c r="DE2722">
        <v>15.99</v>
      </c>
      <c r="DG2722">
        <v>19.989999999999998</v>
      </c>
      <c r="DH2722">
        <v>2</v>
      </c>
      <c r="DI2722">
        <v>8</v>
      </c>
      <c r="DJ2722">
        <v>2</v>
      </c>
      <c r="DK2722">
        <v>7.5</v>
      </c>
      <c r="DN2722" t="s">
        <v>488</v>
      </c>
      <c r="DR2722" t="s">
        <v>489</v>
      </c>
      <c r="DS2722" t="s">
        <v>490</v>
      </c>
      <c r="DX2722" t="s">
        <v>264</v>
      </c>
    </row>
    <row r="2723" spans="5:128" hidden="1">
      <c r="E2723" t="s">
        <v>480</v>
      </c>
      <c r="F2723" t="s">
        <v>8482</v>
      </c>
      <c r="G2723" t="s">
        <v>8483</v>
      </c>
      <c r="H2723" t="s">
        <v>8486</v>
      </c>
      <c r="I2723" t="s">
        <v>484</v>
      </c>
      <c r="N2723" t="s">
        <v>8482</v>
      </c>
      <c r="U2723" t="s">
        <v>8487</v>
      </c>
      <c r="CE2723" t="s">
        <v>170</v>
      </c>
      <c r="CF2723" t="s">
        <v>543</v>
      </c>
      <c r="CG2723" t="s">
        <v>255</v>
      </c>
      <c r="CP2723">
        <v>117</v>
      </c>
      <c r="CS2723" t="s">
        <v>8487</v>
      </c>
      <c r="DD2723">
        <v>117</v>
      </c>
      <c r="DE2723">
        <v>15.99</v>
      </c>
      <c r="DG2723">
        <v>19.989999999999998</v>
      </c>
      <c r="DH2723">
        <v>1</v>
      </c>
      <c r="DI2723">
        <v>8</v>
      </c>
      <c r="DJ2723">
        <v>5</v>
      </c>
      <c r="DK2723">
        <v>8</v>
      </c>
      <c r="DN2723" t="s">
        <v>488</v>
      </c>
      <c r="DR2723" t="s">
        <v>489</v>
      </c>
      <c r="DS2723" t="s">
        <v>490</v>
      </c>
      <c r="DX2723" t="s">
        <v>264</v>
      </c>
    </row>
    <row r="2724" spans="5:128" hidden="1">
      <c r="E2724" t="s">
        <v>480</v>
      </c>
      <c r="F2724" t="s">
        <v>8482</v>
      </c>
      <c r="G2724" t="s">
        <v>8483</v>
      </c>
      <c r="H2724" t="s">
        <v>8488</v>
      </c>
      <c r="I2724" t="s">
        <v>484</v>
      </c>
      <c r="N2724" t="s">
        <v>8482</v>
      </c>
      <c r="U2724" t="s">
        <v>8489</v>
      </c>
      <c r="CE2724" t="s">
        <v>170</v>
      </c>
      <c r="CF2724" t="s">
        <v>487</v>
      </c>
      <c r="CG2724" t="s">
        <v>255</v>
      </c>
      <c r="CP2724">
        <v>77</v>
      </c>
      <c r="CS2724" t="s">
        <v>8489</v>
      </c>
      <c r="DD2724">
        <v>77</v>
      </c>
      <c r="DE2724">
        <v>15.99</v>
      </c>
      <c r="DG2724">
        <v>19.989999999999998</v>
      </c>
      <c r="DH2724">
        <v>1</v>
      </c>
      <c r="DI2724">
        <v>8</v>
      </c>
      <c r="DJ2724">
        <v>2.5</v>
      </c>
      <c r="DK2724">
        <v>10</v>
      </c>
      <c r="DN2724" t="s">
        <v>488</v>
      </c>
      <c r="DR2724" t="s">
        <v>489</v>
      </c>
      <c r="DS2724" t="s">
        <v>490</v>
      </c>
      <c r="DX2724" t="s">
        <v>264</v>
      </c>
    </row>
    <row r="2725" spans="5:128" hidden="1">
      <c r="E2725" t="s">
        <v>480</v>
      </c>
      <c r="F2725" t="s">
        <v>8490</v>
      </c>
      <c r="G2725" t="s">
        <v>8491</v>
      </c>
      <c r="H2725" t="s">
        <v>8492</v>
      </c>
      <c r="I2725" t="s">
        <v>484</v>
      </c>
      <c r="N2725" t="s">
        <v>8493</v>
      </c>
      <c r="U2725" t="s">
        <v>8494</v>
      </c>
      <c r="CE2725" t="s">
        <v>170</v>
      </c>
      <c r="CF2725" t="s">
        <v>890</v>
      </c>
      <c r="CG2725" t="s">
        <v>255</v>
      </c>
      <c r="CP2725">
        <v>0</v>
      </c>
      <c r="CS2725" t="s">
        <v>8494</v>
      </c>
      <c r="DD2725">
        <v>0</v>
      </c>
      <c r="DE2725">
        <v>33.99</v>
      </c>
      <c r="DG2725">
        <v>41.99</v>
      </c>
      <c r="DH2725">
        <v>3</v>
      </c>
      <c r="DI2725">
        <v>8</v>
      </c>
      <c r="DJ2725">
        <v>0.3</v>
      </c>
      <c r="DK2725">
        <v>8.5</v>
      </c>
      <c r="DN2725" t="s">
        <v>488</v>
      </c>
      <c r="DR2725" t="s">
        <v>489</v>
      </c>
      <c r="DS2725" t="s">
        <v>490</v>
      </c>
      <c r="DX2725" t="s">
        <v>264</v>
      </c>
    </row>
    <row r="2726" spans="5:128">
      <c r="E2726" t="s">
        <v>480</v>
      </c>
      <c r="F2726" t="s">
        <v>8490</v>
      </c>
      <c r="G2726" t="s">
        <v>8491</v>
      </c>
      <c r="H2726" t="s">
        <v>8495</v>
      </c>
      <c r="I2726" t="s">
        <v>484</v>
      </c>
      <c r="N2726" t="s">
        <v>8493</v>
      </c>
      <c r="U2726" t="s">
        <v>8496</v>
      </c>
      <c r="CE2726" t="s">
        <v>170</v>
      </c>
      <c r="CF2726" t="s">
        <v>673</v>
      </c>
      <c r="CG2726" t="s">
        <v>255</v>
      </c>
      <c r="CP2726">
        <v>21</v>
      </c>
      <c r="CS2726" t="s">
        <v>8496</v>
      </c>
      <c r="DD2726">
        <v>21</v>
      </c>
      <c r="DE2726">
        <v>33.99</v>
      </c>
      <c r="DG2726">
        <v>41.99</v>
      </c>
      <c r="DH2726">
        <v>1</v>
      </c>
      <c r="DI2726">
        <v>8</v>
      </c>
      <c r="DJ2726">
        <v>0.3</v>
      </c>
      <c r="DK2726">
        <v>8.5</v>
      </c>
      <c r="DN2726" t="s">
        <v>488</v>
      </c>
      <c r="DR2726" t="s">
        <v>489</v>
      </c>
      <c r="DS2726" t="s">
        <v>490</v>
      </c>
      <c r="DX2726" t="s">
        <v>264</v>
      </c>
    </row>
    <row r="2727" spans="5:128">
      <c r="E2727" t="s">
        <v>480</v>
      </c>
      <c r="F2727" t="s">
        <v>8490</v>
      </c>
      <c r="G2727" t="s">
        <v>8491</v>
      </c>
      <c r="H2727" t="s">
        <v>8497</v>
      </c>
      <c r="I2727" t="s">
        <v>484</v>
      </c>
      <c r="N2727" t="s">
        <v>8493</v>
      </c>
      <c r="U2727" t="s">
        <v>8498</v>
      </c>
      <c r="CE2727" t="s">
        <v>170</v>
      </c>
      <c r="CF2727" t="s">
        <v>2076</v>
      </c>
      <c r="CG2727" t="s">
        <v>255</v>
      </c>
      <c r="CP2727">
        <v>41</v>
      </c>
      <c r="CS2727" t="s">
        <v>8498</v>
      </c>
      <c r="DD2727">
        <v>41</v>
      </c>
      <c r="DE2727">
        <v>33.99</v>
      </c>
      <c r="DG2727">
        <v>41.99</v>
      </c>
      <c r="DH2727">
        <v>3.5</v>
      </c>
      <c r="DI2727">
        <v>8</v>
      </c>
      <c r="DJ2727">
        <v>0.3</v>
      </c>
      <c r="DK2727">
        <v>12</v>
      </c>
      <c r="DN2727" t="s">
        <v>488</v>
      </c>
      <c r="DR2727" t="s">
        <v>489</v>
      </c>
      <c r="DS2727" t="s">
        <v>490</v>
      </c>
      <c r="DX2727" t="s">
        <v>264</v>
      </c>
    </row>
    <row r="2728" spans="5:128">
      <c r="E2728" t="s">
        <v>480</v>
      </c>
      <c r="F2728" t="s">
        <v>8490</v>
      </c>
      <c r="G2728" t="s">
        <v>8491</v>
      </c>
      <c r="H2728" t="s">
        <v>8499</v>
      </c>
      <c r="I2728" t="s">
        <v>484</v>
      </c>
      <c r="N2728" t="s">
        <v>8493</v>
      </c>
      <c r="U2728" t="s">
        <v>8500</v>
      </c>
      <c r="CE2728" t="s">
        <v>170</v>
      </c>
      <c r="CF2728" t="s">
        <v>3213</v>
      </c>
      <c r="CG2728" t="s">
        <v>255</v>
      </c>
      <c r="CP2728">
        <v>35</v>
      </c>
      <c r="CS2728" t="s">
        <v>8500</v>
      </c>
      <c r="DD2728">
        <v>35</v>
      </c>
      <c r="DE2728">
        <v>33.99</v>
      </c>
      <c r="DG2728">
        <v>41.99</v>
      </c>
      <c r="DH2728">
        <v>1</v>
      </c>
      <c r="DI2728">
        <v>8</v>
      </c>
      <c r="DJ2728">
        <v>0.3</v>
      </c>
      <c r="DK2728">
        <v>13.5</v>
      </c>
      <c r="DN2728" t="s">
        <v>488</v>
      </c>
      <c r="DR2728" t="s">
        <v>489</v>
      </c>
      <c r="DS2728" t="s">
        <v>490</v>
      </c>
      <c r="DX2728" t="s">
        <v>264</v>
      </c>
    </row>
    <row r="2729" spans="5:128" hidden="1">
      <c r="E2729" t="s">
        <v>480</v>
      </c>
      <c r="F2729" t="s">
        <v>8490</v>
      </c>
      <c r="G2729" t="s">
        <v>8491</v>
      </c>
      <c r="H2729" t="s">
        <v>8501</v>
      </c>
      <c r="I2729" t="s">
        <v>484</v>
      </c>
      <c r="N2729" t="s">
        <v>8493</v>
      </c>
      <c r="U2729" t="s">
        <v>8494</v>
      </c>
      <c r="CE2729" t="s">
        <v>170</v>
      </c>
      <c r="CF2729" t="s">
        <v>487</v>
      </c>
      <c r="CG2729" t="s">
        <v>255</v>
      </c>
      <c r="CP2729">
        <v>0</v>
      </c>
      <c r="CS2729" t="s">
        <v>8494</v>
      </c>
      <c r="DD2729">
        <v>0</v>
      </c>
      <c r="DE2729">
        <v>33.99</v>
      </c>
      <c r="DG2729">
        <v>41.99</v>
      </c>
      <c r="DH2729">
        <v>3</v>
      </c>
      <c r="DI2729">
        <v>8</v>
      </c>
      <c r="DJ2729">
        <v>0.3</v>
      </c>
      <c r="DK2729">
        <v>13</v>
      </c>
      <c r="DN2729" t="s">
        <v>488</v>
      </c>
      <c r="DR2729" t="s">
        <v>489</v>
      </c>
      <c r="DS2729" t="s">
        <v>490</v>
      </c>
      <c r="DX2729" t="s">
        <v>264</v>
      </c>
    </row>
    <row r="2730" spans="5:128" hidden="1">
      <c r="E2730" t="s">
        <v>480</v>
      </c>
      <c r="F2730" t="s">
        <v>8490</v>
      </c>
      <c r="G2730" t="s">
        <v>8491</v>
      </c>
      <c r="H2730" t="s">
        <v>8502</v>
      </c>
      <c r="I2730" t="s">
        <v>484</v>
      </c>
      <c r="N2730" t="s">
        <v>8493</v>
      </c>
      <c r="U2730" t="s">
        <v>8494</v>
      </c>
      <c r="CE2730" t="s">
        <v>170</v>
      </c>
      <c r="CF2730" t="s">
        <v>856</v>
      </c>
      <c r="CG2730" t="s">
        <v>255</v>
      </c>
      <c r="CP2730">
        <v>0</v>
      </c>
      <c r="CS2730" t="s">
        <v>8494</v>
      </c>
      <c r="DD2730">
        <v>0</v>
      </c>
      <c r="DE2730">
        <v>33.99</v>
      </c>
      <c r="DG2730">
        <v>41.99</v>
      </c>
      <c r="DH2730">
        <v>1</v>
      </c>
      <c r="DI2730">
        <v>8</v>
      </c>
      <c r="DJ2730">
        <v>0</v>
      </c>
      <c r="DK2730">
        <v>8.5</v>
      </c>
      <c r="DN2730" t="s">
        <v>488</v>
      </c>
      <c r="DR2730" t="s">
        <v>489</v>
      </c>
      <c r="DS2730" t="s">
        <v>490</v>
      </c>
      <c r="DX2730" t="s">
        <v>264</v>
      </c>
    </row>
    <row r="2731" spans="5:128" hidden="1">
      <c r="E2731" t="s">
        <v>480</v>
      </c>
      <c r="F2731" t="s">
        <v>8490</v>
      </c>
      <c r="G2731" t="s">
        <v>8491</v>
      </c>
      <c r="H2731" t="s">
        <v>8503</v>
      </c>
      <c r="I2731" t="s">
        <v>484</v>
      </c>
      <c r="N2731" t="s">
        <v>8493</v>
      </c>
      <c r="U2731" t="s">
        <v>8494</v>
      </c>
      <c r="CE2731" t="s">
        <v>170</v>
      </c>
      <c r="CF2731" t="s">
        <v>540</v>
      </c>
      <c r="CG2731" t="s">
        <v>255</v>
      </c>
      <c r="CP2731">
        <v>0</v>
      </c>
      <c r="CS2731" t="s">
        <v>8494</v>
      </c>
      <c r="DD2731">
        <v>0</v>
      </c>
      <c r="DE2731">
        <v>33.99</v>
      </c>
      <c r="DG2731">
        <v>41.99</v>
      </c>
      <c r="DH2731">
        <v>1</v>
      </c>
      <c r="DI2731">
        <v>8</v>
      </c>
      <c r="DJ2731">
        <v>5</v>
      </c>
      <c r="DK2731">
        <v>2</v>
      </c>
      <c r="DN2731" t="s">
        <v>488</v>
      </c>
      <c r="DR2731" t="s">
        <v>489</v>
      </c>
      <c r="DS2731" t="s">
        <v>490</v>
      </c>
      <c r="DX2731" t="s">
        <v>264</v>
      </c>
    </row>
    <row r="2732" spans="5:128" hidden="1">
      <c r="E2732" t="s">
        <v>480</v>
      </c>
      <c r="F2732" t="s">
        <v>8490</v>
      </c>
      <c r="G2732" t="s">
        <v>8491</v>
      </c>
      <c r="H2732" t="s">
        <v>8504</v>
      </c>
      <c r="I2732" t="s">
        <v>484</v>
      </c>
      <c r="N2732" t="s">
        <v>8493</v>
      </c>
      <c r="U2732" t="s">
        <v>8494</v>
      </c>
      <c r="CE2732" t="s">
        <v>170</v>
      </c>
      <c r="CF2732" t="s">
        <v>556</v>
      </c>
      <c r="CG2732" t="s">
        <v>255</v>
      </c>
      <c r="CP2732">
        <v>0</v>
      </c>
      <c r="CS2732" t="s">
        <v>8494</v>
      </c>
      <c r="DD2732">
        <v>0</v>
      </c>
      <c r="DE2732">
        <v>33.99</v>
      </c>
      <c r="DG2732">
        <v>41.99</v>
      </c>
      <c r="DH2732">
        <v>3</v>
      </c>
      <c r="DI2732">
        <v>8</v>
      </c>
      <c r="DJ2732">
        <v>5</v>
      </c>
      <c r="DK2732">
        <v>2</v>
      </c>
      <c r="DN2732" t="s">
        <v>488</v>
      </c>
      <c r="DR2732" t="s">
        <v>489</v>
      </c>
      <c r="DS2732" t="s">
        <v>490</v>
      </c>
      <c r="DX2732" t="s">
        <v>264</v>
      </c>
    </row>
    <row r="2733" spans="5:128" hidden="1">
      <c r="E2733" t="s">
        <v>480</v>
      </c>
      <c r="F2733" t="s">
        <v>8490</v>
      </c>
      <c r="G2733" t="s">
        <v>8491</v>
      </c>
      <c r="H2733" t="s">
        <v>8505</v>
      </c>
      <c r="I2733" t="s">
        <v>484</v>
      </c>
      <c r="N2733" t="s">
        <v>8493</v>
      </c>
      <c r="U2733" t="s">
        <v>8494</v>
      </c>
      <c r="CE2733" t="s">
        <v>170</v>
      </c>
      <c r="CF2733" t="s">
        <v>257</v>
      </c>
      <c r="CG2733" t="s">
        <v>255</v>
      </c>
      <c r="CP2733">
        <v>0</v>
      </c>
      <c r="CS2733" t="s">
        <v>8494</v>
      </c>
      <c r="DD2733">
        <v>0</v>
      </c>
      <c r="DE2733">
        <v>33.99</v>
      </c>
      <c r="DG2733">
        <v>41.99</v>
      </c>
      <c r="DH2733">
        <v>1</v>
      </c>
      <c r="DI2733">
        <v>8</v>
      </c>
      <c r="DJ2733">
        <v>0.5</v>
      </c>
      <c r="DK2733">
        <v>14</v>
      </c>
      <c r="DN2733" t="s">
        <v>488</v>
      </c>
      <c r="DR2733" t="s">
        <v>489</v>
      </c>
      <c r="DS2733" t="s">
        <v>490</v>
      </c>
      <c r="DX2733" t="s">
        <v>264</v>
      </c>
    </row>
    <row r="2734" spans="5:128">
      <c r="E2734" t="s">
        <v>480</v>
      </c>
      <c r="F2734" t="s">
        <v>8490</v>
      </c>
      <c r="G2734" t="s">
        <v>8491</v>
      </c>
      <c r="H2734" t="s">
        <v>8506</v>
      </c>
      <c r="I2734" t="s">
        <v>484</v>
      </c>
      <c r="N2734" t="s">
        <v>8493</v>
      </c>
      <c r="U2734" t="s">
        <v>8507</v>
      </c>
      <c r="CE2734" t="s">
        <v>170</v>
      </c>
      <c r="CF2734" t="s">
        <v>487</v>
      </c>
      <c r="CG2734" t="s">
        <v>255</v>
      </c>
      <c r="CP2734">
        <v>33</v>
      </c>
      <c r="CS2734" t="s">
        <v>8507</v>
      </c>
      <c r="DD2734">
        <v>33</v>
      </c>
      <c r="DE2734">
        <v>33.99</v>
      </c>
      <c r="DG2734">
        <v>41.99</v>
      </c>
      <c r="DH2734">
        <v>1</v>
      </c>
      <c r="DI2734">
        <v>8</v>
      </c>
      <c r="DJ2734">
        <v>3</v>
      </c>
      <c r="DK2734">
        <v>14</v>
      </c>
      <c r="DN2734" t="s">
        <v>488</v>
      </c>
      <c r="DR2734" t="s">
        <v>489</v>
      </c>
      <c r="DS2734" t="s">
        <v>490</v>
      </c>
      <c r="DX2734" t="s">
        <v>264</v>
      </c>
    </row>
    <row r="2735" spans="5:128" hidden="1">
      <c r="E2735" t="s">
        <v>480</v>
      </c>
      <c r="F2735" t="s">
        <v>8490</v>
      </c>
      <c r="G2735" t="s">
        <v>8491</v>
      </c>
      <c r="H2735" t="s">
        <v>8508</v>
      </c>
      <c r="I2735" t="s">
        <v>484</v>
      </c>
      <c r="N2735" t="s">
        <v>8493</v>
      </c>
      <c r="U2735" t="s">
        <v>8494</v>
      </c>
      <c r="CE2735" t="s">
        <v>170</v>
      </c>
      <c r="CF2735" t="s">
        <v>326</v>
      </c>
      <c r="CG2735" t="s">
        <v>255</v>
      </c>
      <c r="CP2735">
        <v>0</v>
      </c>
      <c r="CS2735" t="s">
        <v>8494</v>
      </c>
      <c r="DD2735">
        <v>0</v>
      </c>
      <c r="DE2735">
        <v>33.99</v>
      </c>
      <c r="DG2735">
        <v>41.99</v>
      </c>
      <c r="DH2735">
        <v>1</v>
      </c>
      <c r="DI2735">
        <v>11</v>
      </c>
      <c r="DJ2735">
        <v>1</v>
      </c>
      <c r="DK2735">
        <v>14</v>
      </c>
      <c r="DN2735" t="s">
        <v>488</v>
      </c>
      <c r="DR2735" t="s">
        <v>489</v>
      </c>
      <c r="DS2735" t="s">
        <v>490</v>
      </c>
      <c r="DX2735" t="s">
        <v>264</v>
      </c>
    </row>
    <row r="2736" spans="5:128" hidden="1">
      <c r="E2736" t="s">
        <v>480</v>
      </c>
      <c r="F2736" t="s">
        <v>8490</v>
      </c>
      <c r="G2736" t="s">
        <v>8491</v>
      </c>
      <c r="H2736" t="s">
        <v>8509</v>
      </c>
      <c r="I2736" t="s">
        <v>484</v>
      </c>
      <c r="N2736" t="s">
        <v>8493</v>
      </c>
      <c r="U2736" t="s">
        <v>8510</v>
      </c>
      <c r="CE2736" t="s">
        <v>170</v>
      </c>
      <c r="CF2736" t="s">
        <v>556</v>
      </c>
      <c r="CG2736" t="s">
        <v>255</v>
      </c>
      <c r="CP2736">
        <v>9</v>
      </c>
      <c r="CS2736" t="s">
        <v>8510</v>
      </c>
      <c r="DD2736">
        <v>9</v>
      </c>
      <c r="DE2736">
        <v>33.99</v>
      </c>
      <c r="DG2736">
        <v>41.99</v>
      </c>
      <c r="DH2736">
        <v>1</v>
      </c>
      <c r="DI2736">
        <v>12</v>
      </c>
      <c r="DJ2736">
        <v>1</v>
      </c>
      <c r="DK2736">
        <v>8</v>
      </c>
      <c r="DN2736" t="s">
        <v>488</v>
      </c>
      <c r="DR2736" t="s">
        <v>489</v>
      </c>
      <c r="DS2736" t="s">
        <v>490</v>
      </c>
      <c r="DX2736" t="s">
        <v>264</v>
      </c>
    </row>
    <row r="2737" spans="5:128">
      <c r="E2737" t="s">
        <v>480</v>
      </c>
      <c r="F2737" t="s">
        <v>8511</v>
      </c>
      <c r="G2737" t="s">
        <v>8512</v>
      </c>
      <c r="H2737" t="s">
        <v>8513</v>
      </c>
      <c r="I2737" t="s">
        <v>484</v>
      </c>
      <c r="N2737" t="s">
        <v>8514</v>
      </c>
      <c r="U2737" t="s">
        <v>8515</v>
      </c>
      <c r="CE2737" t="s">
        <v>170</v>
      </c>
      <c r="CF2737" t="s">
        <v>3401</v>
      </c>
      <c r="CG2737" t="s">
        <v>255</v>
      </c>
      <c r="CP2737">
        <v>114</v>
      </c>
      <c r="CS2737" t="s">
        <v>8515</v>
      </c>
      <c r="DD2737">
        <v>114</v>
      </c>
      <c r="DE2737">
        <v>7.99</v>
      </c>
      <c r="DG2737">
        <v>9.99</v>
      </c>
      <c r="DH2737">
        <v>3</v>
      </c>
      <c r="DI2737">
        <v>12</v>
      </c>
      <c r="DJ2737">
        <v>4</v>
      </c>
      <c r="DK2737">
        <v>8</v>
      </c>
      <c r="DN2737" t="s">
        <v>488</v>
      </c>
      <c r="DR2737" t="s">
        <v>489</v>
      </c>
      <c r="DS2737" t="s">
        <v>490</v>
      </c>
      <c r="DX2737" t="s">
        <v>264</v>
      </c>
    </row>
    <row r="2738" spans="5:128">
      <c r="E2738" t="s">
        <v>480</v>
      </c>
      <c r="F2738" t="s">
        <v>8511</v>
      </c>
      <c r="G2738" t="s">
        <v>8512</v>
      </c>
      <c r="H2738" t="s">
        <v>8516</v>
      </c>
      <c r="I2738" t="s">
        <v>484</v>
      </c>
      <c r="N2738" t="s">
        <v>8514</v>
      </c>
      <c r="U2738" t="s">
        <v>8517</v>
      </c>
      <c r="CE2738" t="s">
        <v>170</v>
      </c>
      <c r="CF2738" t="s">
        <v>257</v>
      </c>
      <c r="CG2738" t="s">
        <v>255</v>
      </c>
      <c r="CP2738">
        <v>76</v>
      </c>
      <c r="CS2738" t="s">
        <v>8517</v>
      </c>
      <c r="DD2738">
        <v>76</v>
      </c>
      <c r="DE2738">
        <v>7.99</v>
      </c>
      <c r="DG2738">
        <v>9.99</v>
      </c>
      <c r="DH2738">
        <v>3</v>
      </c>
      <c r="DI2738">
        <v>12</v>
      </c>
      <c r="DJ2738">
        <v>5.5</v>
      </c>
      <c r="DK2738">
        <v>8</v>
      </c>
      <c r="DN2738" t="s">
        <v>488</v>
      </c>
      <c r="DR2738" t="s">
        <v>489</v>
      </c>
      <c r="DS2738" t="s">
        <v>490</v>
      </c>
      <c r="DX2738" t="s">
        <v>264</v>
      </c>
    </row>
    <row r="2739" spans="5:128">
      <c r="E2739" t="s">
        <v>480</v>
      </c>
      <c r="F2739" t="s">
        <v>8511</v>
      </c>
      <c r="G2739" t="s">
        <v>8512</v>
      </c>
      <c r="H2739" t="s">
        <v>8518</v>
      </c>
      <c r="I2739" t="s">
        <v>484</v>
      </c>
      <c r="N2739" t="s">
        <v>8514</v>
      </c>
      <c r="U2739" t="s">
        <v>8519</v>
      </c>
      <c r="CE2739" t="s">
        <v>170</v>
      </c>
      <c r="CF2739" t="s">
        <v>604</v>
      </c>
      <c r="CG2739" t="s">
        <v>255</v>
      </c>
      <c r="CP2739">
        <v>44</v>
      </c>
      <c r="CS2739" t="s">
        <v>8519</v>
      </c>
      <c r="DD2739">
        <v>44</v>
      </c>
      <c r="DE2739">
        <v>7.99</v>
      </c>
      <c r="DG2739">
        <v>9.99</v>
      </c>
      <c r="DH2739">
        <v>3</v>
      </c>
      <c r="DI2739">
        <v>12</v>
      </c>
      <c r="DJ2739">
        <v>4</v>
      </c>
      <c r="DK2739">
        <v>7</v>
      </c>
      <c r="DN2739" t="s">
        <v>488</v>
      </c>
      <c r="DR2739" t="s">
        <v>489</v>
      </c>
      <c r="DS2739" t="s">
        <v>490</v>
      </c>
      <c r="DX2739" t="s">
        <v>264</v>
      </c>
    </row>
    <row r="2740" spans="5:128">
      <c r="E2740" t="s">
        <v>480</v>
      </c>
      <c r="F2740" t="s">
        <v>8511</v>
      </c>
      <c r="G2740" t="s">
        <v>8512</v>
      </c>
      <c r="H2740" t="s">
        <v>8520</v>
      </c>
      <c r="I2740" t="s">
        <v>484</v>
      </c>
      <c r="N2740" t="s">
        <v>8514</v>
      </c>
      <c r="U2740" t="s">
        <v>8521</v>
      </c>
      <c r="CE2740" t="s">
        <v>170</v>
      </c>
      <c r="CF2740" t="s">
        <v>257</v>
      </c>
      <c r="CG2740" t="s">
        <v>255</v>
      </c>
      <c r="CP2740">
        <v>24</v>
      </c>
      <c r="CS2740" t="s">
        <v>8521</v>
      </c>
      <c r="DD2740">
        <v>24</v>
      </c>
      <c r="DE2740">
        <v>7.99</v>
      </c>
      <c r="DG2740">
        <v>9.99</v>
      </c>
      <c r="DH2740">
        <v>3.5</v>
      </c>
      <c r="DI2740">
        <v>12</v>
      </c>
      <c r="DJ2740">
        <v>3</v>
      </c>
      <c r="DK2740">
        <v>7</v>
      </c>
      <c r="DN2740" t="s">
        <v>488</v>
      </c>
      <c r="DR2740" t="s">
        <v>489</v>
      </c>
      <c r="DS2740" t="s">
        <v>490</v>
      </c>
      <c r="DX2740" t="s">
        <v>264</v>
      </c>
    </row>
    <row r="2741" spans="5:128">
      <c r="E2741" t="s">
        <v>480</v>
      </c>
      <c r="F2741" t="s">
        <v>8511</v>
      </c>
      <c r="G2741" t="s">
        <v>8512</v>
      </c>
      <c r="H2741" t="s">
        <v>8522</v>
      </c>
      <c r="I2741" t="s">
        <v>484</v>
      </c>
      <c r="N2741" t="s">
        <v>8514</v>
      </c>
      <c r="U2741" t="s">
        <v>8523</v>
      </c>
      <c r="CE2741" t="s">
        <v>170</v>
      </c>
      <c r="CF2741" t="s">
        <v>487</v>
      </c>
      <c r="CG2741" t="s">
        <v>255</v>
      </c>
      <c r="CP2741">
        <v>65</v>
      </c>
      <c r="CS2741" t="s">
        <v>8523</v>
      </c>
      <c r="DD2741">
        <v>65</v>
      </c>
      <c r="DE2741">
        <v>7.99</v>
      </c>
      <c r="DG2741">
        <v>9.99</v>
      </c>
      <c r="DH2741">
        <v>3.5</v>
      </c>
      <c r="DI2741">
        <v>7.9</v>
      </c>
      <c r="DJ2741">
        <v>2</v>
      </c>
      <c r="DK2741">
        <v>7</v>
      </c>
      <c r="DN2741" t="s">
        <v>488</v>
      </c>
      <c r="DR2741" t="s">
        <v>489</v>
      </c>
      <c r="DS2741" t="s">
        <v>490</v>
      </c>
      <c r="DX2741" t="s">
        <v>264</v>
      </c>
    </row>
    <row r="2742" spans="5:128">
      <c r="E2742" t="s">
        <v>480</v>
      </c>
      <c r="F2742" t="s">
        <v>8524</v>
      </c>
      <c r="G2742" t="s">
        <v>8525</v>
      </c>
      <c r="H2742" t="s">
        <v>8526</v>
      </c>
      <c r="I2742" t="s">
        <v>484</v>
      </c>
      <c r="N2742" t="s">
        <v>8524</v>
      </c>
      <c r="U2742" t="s">
        <v>8527</v>
      </c>
      <c r="CE2742" t="s">
        <v>170</v>
      </c>
      <c r="CF2742" t="s">
        <v>730</v>
      </c>
      <c r="CG2742" t="s">
        <v>255</v>
      </c>
      <c r="CP2742">
        <v>26</v>
      </c>
      <c r="CS2742" t="s">
        <v>8527</v>
      </c>
      <c r="DD2742">
        <v>26</v>
      </c>
      <c r="DE2742">
        <v>27.99</v>
      </c>
      <c r="DG2742">
        <v>34.99</v>
      </c>
      <c r="DH2742">
        <v>3.5</v>
      </c>
      <c r="DI2742">
        <v>7.9</v>
      </c>
      <c r="DJ2742">
        <v>2</v>
      </c>
      <c r="DK2742">
        <v>7</v>
      </c>
      <c r="DN2742" t="s">
        <v>488</v>
      </c>
      <c r="DR2742" t="s">
        <v>489</v>
      </c>
      <c r="DS2742" t="s">
        <v>490</v>
      </c>
      <c r="DX2742" t="s">
        <v>264</v>
      </c>
    </row>
    <row r="2743" spans="5:128">
      <c r="E2743" t="s">
        <v>480</v>
      </c>
      <c r="F2743" t="s">
        <v>8524</v>
      </c>
      <c r="G2743" t="s">
        <v>8525</v>
      </c>
      <c r="H2743" t="s">
        <v>8528</v>
      </c>
      <c r="I2743" t="s">
        <v>484</v>
      </c>
      <c r="N2743" t="s">
        <v>8524</v>
      </c>
      <c r="U2743" t="s">
        <v>8529</v>
      </c>
      <c r="CE2743" t="s">
        <v>170</v>
      </c>
      <c r="CF2743" t="s">
        <v>673</v>
      </c>
      <c r="CG2743" t="s">
        <v>255</v>
      </c>
      <c r="CP2743">
        <v>76</v>
      </c>
      <c r="CS2743" t="s">
        <v>8529</v>
      </c>
      <c r="DD2743">
        <v>76</v>
      </c>
      <c r="DE2743">
        <v>27.99</v>
      </c>
      <c r="DG2743">
        <v>34.99</v>
      </c>
      <c r="DH2743">
        <v>3</v>
      </c>
      <c r="DI2743">
        <v>7.9</v>
      </c>
      <c r="DJ2743">
        <v>4</v>
      </c>
      <c r="DK2743">
        <v>11</v>
      </c>
      <c r="DN2743" t="s">
        <v>488</v>
      </c>
      <c r="DR2743" t="s">
        <v>489</v>
      </c>
      <c r="DS2743" t="s">
        <v>490</v>
      </c>
      <c r="DX2743" t="s">
        <v>264</v>
      </c>
    </row>
    <row r="2744" spans="5:128">
      <c r="E2744" t="s">
        <v>480</v>
      </c>
      <c r="F2744" t="s">
        <v>8524</v>
      </c>
      <c r="G2744" t="s">
        <v>8525</v>
      </c>
      <c r="H2744" t="s">
        <v>8530</v>
      </c>
      <c r="I2744" t="s">
        <v>484</v>
      </c>
      <c r="N2744" t="s">
        <v>8524</v>
      </c>
      <c r="U2744" t="s">
        <v>8529</v>
      </c>
      <c r="CE2744" t="s">
        <v>170</v>
      </c>
      <c r="CF2744" t="s">
        <v>543</v>
      </c>
      <c r="CG2744" t="s">
        <v>255</v>
      </c>
      <c r="CP2744">
        <v>70</v>
      </c>
      <c r="CS2744" t="s">
        <v>8529</v>
      </c>
      <c r="DD2744">
        <v>70</v>
      </c>
      <c r="DE2744">
        <v>27.99</v>
      </c>
      <c r="DG2744">
        <v>34.99</v>
      </c>
      <c r="DH2744">
        <v>3</v>
      </c>
      <c r="DI2744">
        <v>7.9</v>
      </c>
      <c r="DJ2744">
        <v>4</v>
      </c>
      <c r="DK2744">
        <v>11</v>
      </c>
      <c r="DN2744" t="s">
        <v>488</v>
      </c>
      <c r="DR2744" t="s">
        <v>489</v>
      </c>
      <c r="DS2744" t="s">
        <v>490</v>
      </c>
      <c r="DX2744" t="s">
        <v>264</v>
      </c>
    </row>
    <row r="2745" spans="5:128">
      <c r="E2745" t="s">
        <v>480</v>
      </c>
      <c r="F2745" t="s">
        <v>8524</v>
      </c>
      <c r="G2745" t="s">
        <v>8525</v>
      </c>
      <c r="H2745" t="s">
        <v>8531</v>
      </c>
      <c r="I2745" t="s">
        <v>484</v>
      </c>
      <c r="N2745" t="s">
        <v>8524</v>
      </c>
      <c r="U2745" t="s">
        <v>8532</v>
      </c>
      <c r="CE2745" t="s">
        <v>170</v>
      </c>
      <c r="CF2745" t="s">
        <v>337</v>
      </c>
      <c r="CG2745" t="s">
        <v>255</v>
      </c>
      <c r="CP2745">
        <v>72</v>
      </c>
      <c r="CS2745" t="s">
        <v>8532</v>
      </c>
      <c r="DD2745">
        <v>72</v>
      </c>
      <c r="DE2745">
        <v>27.99</v>
      </c>
      <c r="DG2745">
        <v>34.99</v>
      </c>
      <c r="DH2745">
        <v>3.5</v>
      </c>
      <c r="DI2745">
        <v>7.9</v>
      </c>
      <c r="DJ2745">
        <v>4</v>
      </c>
      <c r="DK2745">
        <v>11</v>
      </c>
      <c r="DN2745" t="s">
        <v>488</v>
      </c>
      <c r="DR2745" t="s">
        <v>489</v>
      </c>
      <c r="DS2745" t="s">
        <v>490</v>
      </c>
      <c r="DX2745" t="s">
        <v>264</v>
      </c>
    </row>
    <row r="2746" spans="5:128">
      <c r="E2746" t="s">
        <v>480</v>
      </c>
      <c r="F2746" t="s">
        <v>8533</v>
      </c>
      <c r="G2746" t="s">
        <v>8534</v>
      </c>
      <c r="H2746" t="s">
        <v>8535</v>
      </c>
      <c r="I2746" t="s">
        <v>484</v>
      </c>
      <c r="N2746" t="s">
        <v>8536</v>
      </c>
      <c r="U2746" t="s">
        <v>8537</v>
      </c>
      <c r="CE2746" t="s">
        <v>170</v>
      </c>
      <c r="CF2746" t="s">
        <v>584</v>
      </c>
      <c r="CG2746" t="s">
        <v>255</v>
      </c>
      <c r="CP2746">
        <v>65</v>
      </c>
      <c r="CS2746" t="s">
        <v>8537</v>
      </c>
      <c r="DD2746">
        <v>65</v>
      </c>
      <c r="DE2746">
        <v>31.99</v>
      </c>
      <c r="DG2746">
        <v>39.99</v>
      </c>
      <c r="DH2746">
        <v>3</v>
      </c>
      <c r="DI2746">
        <v>7.9</v>
      </c>
      <c r="DJ2746">
        <v>2</v>
      </c>
      <c r="DK2746">
        <v>4.5</v>
      </c>
      <c r="DN2746" t="s">
        <v>488</v>
      </c>
      <c r="DR2746" t="s">
        <v>489</v>
      </c>
      <c r="DS2746" t="s">
        <v>490</v>
      </c>
      <c r="DX2746" t="s">
        <v>264</v>
      </c>
    </row>
    <row r="2747" spans="5:128" hidden="1">
      <c r="E2747" t="s">
        <v>480</v>
      </c>
      <c r="F2747" t="s">
        <v>8533</v>
      </c>
      <c r="G2747" t="s">
        <v>8534</v>
      </c>
      <c r="H2747" t="s">
        <v>8538</v>
      </c>
      <c r="I2747" t="s">
        <v>484</v>
      </c>
      <c r="N2747" t="s">
        <v>8536</v>
      </c>
      <c r="U2747" t="s">
        <v>8539</v>
      </c>
      <c r="CE2747" t="s">
        <v>170</v>
      </c>
      <c r="CF2747" t="s">
        <v>564</v>
      </c>
      <c r="CG2747" t="s">
        <v>255</v>
      </c>
      <c r="CP2747">
        <v>10</v>
      </c>
      <c r="CS2747" t="s">
        <v>8539</v>
      </c>
      <c r="DD2747">
        <v>10</v>
      </c>
      <c r="DE2747">
        <v>31.99</v>
      </c>
      <c r="DG2747">
        <v>39.99</v>
      </c>
      <c r="DH2747">
        <v>1</v>
      </c>
      <c r="DI2747">
        <v>7.9</v>
      </c>
      <c r="DJ2747">
        <v>2</v>
      </c>
      <c r="DK2747">
        <v>4.5</v>
      </c>
      <c r="DN2747" t="s">
        <v>488</v>
      </c>
      <c r="DR2747" t="s">
        <v>489</v>
      </c>
      <c r="DS2747" t="s">
        <v>490</v>
      </c>
      <c r="DX2747" t="s">
        <v>264</v>
      </c>
    </row>
    <row r="2748" spans="5:128">
      <c r="E2748" t="s">
        <v>480</v>
      </c>
      <c r="F2748" t="s">
        <v>8533</v>
      </c>
      <c r="G2748" t="s">
        <v>8534</v>
      </c>
      <c r="H2748" t="s">
        <v>8540</v>
      </c>
      <c r="I2748" t="s">
        <v>484</v>
      </c>
      <c r="N2748" t="s">
        <v>8536</v>
      </c>
      <c r="U2748" t="s">
        <v>8541</v>
      </c>
      <c r="CE2748" t="s">
        <v>170</v>
      </c>
      <c r="CF2748" t="s">
        <v>1516</v>
      </c>
      <c r="CG2748" t="s">
        <v>255</v>
      </c>
      <c r="CP2748">
        <v>37</v>
      </c>
      <c r="CS2748" t="s">
        <v>8541</v>
      </c>
      <c r="DD2748">
        <v>37</v>
      </c>
      <c r="DE2748">
        <v>31.99</v>
      </c>
      <c r="DG2748">
        <v>39.99</v>
      </c>
      <c r="DH2748">
        <v>2</v>
      </c>
      <c r="DI2748">
        <v>17</v>
      </c>
      <c r="DJ2748">
        <v>2</v>
      </c>
      <c r="DK2748">
        <v>5</v>
      </c>
      <c r="DN2748" t="s">
        <v>488</v>
      </c>
      <c r="DR2748" t="s">
        <v>489</v>
      </c>
      <c r="DS2748" t="s">
        <v>490</v>
      </c>
      <c r="DX2748" t="s">
        <v>264</v>
      </c>
    </row>
    <row r="2749" spans="5:128" hidden="1">
      <c r="E2749" t="s">
        <v>480</v>
      </c>
      <c r="F2749" t="s">
        <v>8533</v>
      </c>
      <c r="G2749" t="s">
        <v>8534</v>
      </c>
      <c r="H2749" t="s">
        <v>8542</v>
      </c>
      <c r="I2749" t="s">
        <v>484</v>
      </c>
      <c r="N2749" t="s">
        <v>8536</v>
      </c>
      <c r="U2749" t="s">
        <v>8543</v>
      </c>
      <c r="CE2749" t="s">
        <v>170</v>
      </c>
      <c r="CF2749" t="s">
        <v>257</v>
      </c>
      <c r="CG2749" t="s">
        <v>255</v>
      </c>
      <c r="CP2749">
        <v>6</v>
      </c>
      <c r="CS2749" t="s">
        <v>8543</v>
      </c>
      <c r="DD2749">
        <v>6</v>
      </c>
      <c r="DE2749">
        <v>31.99</v>
      </c>
      <c r="DG2749">
        <v>39.99</v>
      </c>
      <c r="DH2749">
        <v>3</v>
      </c>
      <c r="DI2749">
        <v>6.5</v>
      </c>
      <c r="DJ2749">
        <v>5.5</v>
      </c>
      <c r="DK2749">
        <v>5</v>
      </c>
      <c r="DN2749" t="s">
        <v>488</v>
      </c>
      <c r="DR2749" t="s">
        <v>489</v>
      </c>
      <c r="DS2749" t="s">
        <v>490</v>
      </c>
      <c r="DX2749" t="s">
        <v>264</v>
      </c>
    </row>
    <row r="2750" spans="5:128">
      <c r="E2750" t="s">
        <v>480</v>
      </c>
      <c r="F2750" t="s">
        <v>8533</v>
      </c>
      <c r="G2750" t="s">
        <v>8534</v>
      </c>
      <c r="H2750" t="s">
        <v>8544</v>
      </c>
      <c r="I2750" t="s">
        <v>484</v>
      </c>
      <c r="N2750" t="s">
        <v>8536</v>
      </c>
      <c r="U2750" t="s">
        <v>8545</v>
      </c>
      <c r="CE2750" t="s">
        <v>170</v>
      </c>
      <c r="CF2750" t="s">
        <v>487</v>
      </c>
      <c r="CG2750" t="s">
        <v>255</v>
      </c>
      <c r="CP2750">
        <v>50</v>
      </c>
      <c r="CS2750" t="s">
        <v>8545</v>
      </c>
      <c r="DD2750">
        <v>50</v>
      </c>
      <c r="DE2750">
        <v>31.99</v>
      </c>
      <c r="DG2750">
        <v>39.99</v>
      </c>
      <c r="DH2750">
        <v>3</v>
      </c>
      <c r="DI2750">
        <v>6</v>
      </c>
      <c r="DJ2750">
        <v>5.5</v>
      </c>
      <c r="DK2750">
        <v>5</v>
      </c>
      <c r="DN2750" t="s">
        <v>488</v>
      </c>
      <c r="DR2750" t="s">
        <v>489</v>
      </c>
      <c r="DS2750" t="s">
        <v>490</v>
      </c>
      <c r="DX2750" t="s">
        <v>264</v>
      </c>
    </row>
    <row r="2751" spans="5:128">
      <c r="E2751" t="s">
        <v>480</v>
      </c>
      <c r="F2751" t="s">
        <v>8533</v>
      </c>
      <c r="G2751" t="s">
        <v>8534</v>
      </c>
      <c r="H2751" t="s">
        <v>8546</v>
      </c>
      <c r="I2751" t="s">
        <v>484</v>
      </c>
      <c r="N2751" t="s">
        <v>8536</v>
      </c>
      <c r="U2751" t="s">
        <v>8547</v>
      </c>
      <c r="CE2751" t="s">
        <v>170</v>
      </c>
      <c r="CF2751" t="s">
        <v>564</v>
      </c>
      <c r="CG2751" t="s">
        <v>255</v>
      </c>
      <c r="CP2751">
        <v>67</v>
      </c>
      <c r="CS2751" t="s">
        <v>8547</v>
      </c>
      <c r="DD2751">
        <v>67</v>
      </c>
      <c r="DE2751">
        <v>31.99</v>
      </c>
      <c r="DG2751">
        <v>39.99</v>
      </c>
      <c r="DH2751">
        <v>1</v>
      </c>
      <c r="DI2751">
        <v>6</v>
      </c>
      <c r="DJ2751">
        <v>5.5</v>
      </c>
      <c r="DK2751">
        <v>5</v>
      </c>
      <c r="DN2751" t="s">
        <v>488</v>
      </c>
      <c r="DR2751" t="s">
        <v>489</v>
      </c>
      <c r="DS2751" t="s">
        <v>490</v>
      </c>
      <c r="DX2751" t="s">
        <v>264</v>
      </c>
    </row>
    <row r="2752" spans="5:128">
      <c r="E2752" t="s">
        <v>480</v>
      </c>
      <c r="F2752" t="s">
        <v>8548</v>
      </c>
      <c r="G2752" t="s">
        <v>8549</v>
      </c>
      <c r="H2752" t="s">
        <v>8550</v>
      </c>
      <c r="I2752" t="s">
        <v>484</v>
      </c>
      <c r="N2752" t="s">
        <v>8551</v>
      </c>
      <c r="U2752" t="s">
        <v>8552</v>
      </c>
      <c r="CE2752" t="s">
        <v>170</v>
      </c>
      <c r="CF2752" t="s">
        <v>337</v>
      </c>
      <c r="CG2752" t="s">
        <v>255</v>
      </c>
      <c r="CP2752">
        <v>43</v>
      </c>
      <c r="CS2752" t="s">
        <v>8552</v>
      </c>
      <c r="DD2752">
        <v>43</v>
      </c>
      <c r="DE2752">
        <v>30.99</v>
      </c>
      <c r="DG2752">
        <v>37.99</v>
      </c>
      <c r="DH2752">
        <v>1</v>
      </c>
      <c r="DI2752">
        <v>6</v>
      </c>
      <c r="DJ2752">
        <v>5.5</v>
      </c>
      <c r="DK2752">
        <v>5</v>
      </c>
      <c r="DN2752" t="s">
        <v>488</v>
      </c>
      <c r="DR2752" t="s">
        <v>489</v>
      </c>
      <c r="DS2752" t="s">
        <v>490</v>
      </c>
      <c r="DX2752" t="s">
        <v>264</v>
      </c>
    </row>
    <row r="2753" spans="5:128">
      <c r="E2753" t="s">
        <v>480</v>
      </c>
      <c r="F2753" t="s">
        <v>8548</v>
      </c>
      <c r="G2753" t="s">
        <v>8549</v>
      </c>
      <c r="H2753" t="s">
        <v>8553</v>
      </c>
      <c r="I2753" t="s">
        <v>484</v>
      </c>
      <c r="N2753" t="s">
        <v>8551</v>
      </c>
      <c r="U2753" t="s">
        <v>8554</v>
      </c>
      <c r="CE2753" t="s">
        <v>170</v>
      </c>
      <c r="CF2753" t="s">
        <v>257</v>
      </c>
      <c r="CG2753" t="s">
        <v>255</v>
      </c>
      <c r="CP2753">
        <v>61</v>
      </c>
      <c r="CS2753" t="s">
        <v>8554</v>
      </c>
      <c r="DD2753">
        <v>61</v>
      </c>
      <c r="DE2753">
        <v>30.99</v>
      </c>
      <c r="DG2753">
        <v>37.99</v>
      </c>
      <c r="DH2753">
        <v>3</v>
      </c>
      <c r="DI2753">
        <v>6</v>
      </c>
      <c r="DJ2753">
        <v>8</v>
      </c>
      <c r="DK2753">
        <v>5</v>
      </c>
      <c r="DN2753" t="s">
        <v>488</v>
      </c>
      <c r="DR2753" t="s">
        <v>489</v>
      </c>
      <c r="DS2753" t="s">
        <v>490</v>
      </c>
      <c r="DX2753" t="s">
        <v>264</v>
      </c>
    </row>
    <row r="2754" spans="5:128">
      <c r="E2754" t="s">
        <v>480</v>
      </c>
      <c r="F2754" t="s">
        <v>8548</v>
      </c>
      <c r="G2754" t="s">
        <v>8549</v>
      </c>
      <c r="H2754" t="s">
        <v>8555</v>
      </c>
      <c r="I2754" t="s">
        <v>484</v>
      </c>
      <c r="N2754" t="s">
        <v>8551</v>
      </c>
      <c r="U2754" t="s">
        <v>8556</v>
      </c>
      <c r="CE2754" t="s">
        <v>170</v>
      </c>
      <c r="CF2754" t="s">
        <v>584</v>
      </c>
      <c r="CG2754" t="s">
        <v>255</v>
      </c>
      <c r="CP2754">
        <v>47</v>
      </c>
      <c r="CS2754" t="s">
        <v>8556</v>
      </c>
      <c r="DD2754">
        <v>47</v>
      </c>
      <c r="DE2754">
        <v>30.99</v>
      </c>
      <c r="DG2754">
        <v>37.99</v>
      </c>
      <c r="DH2754">
        <v>3</v>
      </c>
      <c r="DI2754">
        <v>6</v>
      </c>
      <c r="DJ2754">
        <v>8</v>
      </c>
      <c r="DK2754">
        <v>5.5</v>
      </c>
      <c r="DN2754" t="s">
        <v>488</v>
      </c>
      <c r="DR2754" t="s">
        <v>489</v>
      </c>
      <c r="DS2754" t="s">
        <v>490</v>
      </c>
      <c r="DX2754" t="s">
        <v>264</v>
      </c>
    </row>
    <row r="2755" spans="5:128">
      <c r="E2755" t="s">
        <v>480</v>
      </c>
      <c r="F2755" t="s">
        <v>8548</v>
      </c>
      <c r="G2755" t="s">
        <v>8549</v>
      </c>
      <c r="H2755" t="s">
        <v>8557</v>
      </c>
      <c r="I2755" t="s">
        <v>484</v>
      </c>
      <c r="N2755" t="s">
        <v>8551</v>
      </c>
      <c r="U2755" t="s">
        <v>8558</v>
      </c>
      <c r="CE2755" t="s">
        <v>170</v>
      </c>
      <c r="CF2755" t="s">
        <v>673</v>
      </c>
      <c r="CG2755" t="s">
        <v>255</v>
      </c>
      <c r="CP2755">
        <v>51</v>
      </c>
      <c r="CS2755" t="s">
        <v>8558</v>
      </c>
      <c r="DD2755">
        <v>51</v>
      </c>
      <c r="DE2755">
        <v>30.99</v>
      </c>
      <c r="DG2755">
        <v>37.99</v>
      </c>
      <c r="DH2755">
        <v>3</v>
      </c>
      <c r="DI2755">
        <v>0</v>
      </c>
      <c r="DJ2755">
        <v>8</v>
      </c>
      <c r="DK2755">
        <v>5.5</v>
      </c>
      <c r="DN2755" t="s">
        <v>488</v>
      </c>
      <c r="DR2755" t="s">
        <v>489</v>
      </c>
      <c r="DS2755" t="s">
        <v>490</v>
      </c>
      <c r="DX2755" t="s">
        <v>264</v>
      </c>
    </row>
    <row r="2756" spans="5:128" hidden="1">
      <c r="E2756" t="s">
        <v>480</v>
      </c>
      <c r="F2756" t="s">
        <v>8559</v>
      </c>
      <c r="G2756" t="s">
        <v>8560</v>
      </c>
      <c r="H2756" t="s">
        <v>8561</v>
      </c>
      <c r="I2756" t="s">
        <v>484</v>
      </c>
      <c r="N2756" t="s">
        <v>8562</v>
      </c>
      <c r="U2756" t="s">
        <v>8563</v>
      </c>
      <c r="CE2756" t="s">
        <v>170</v>
      </c>
      <c r="CF2756" t="s">
        <v>516</v>
      </c>
      <c r="CG2756" t="s">
        <v>255</v>
      </c>
      <c r="CP2756">
        <v>95</v>
      </c>
      <c r="CS2756" t="s">
        <v>8563</v>
      </c>
      <c r="DD2756">
        <v>95</v>
      </c>
      <c r="DE2756">
        <v>12.99</v>
      </c>
      <c r="DG2756">
        <v>15.99</v>
      </c>
      <c r="DH2756">
        <v>3.5</v>
      </c>
      <c r="DI2756">
        <v>11</v>
      </c>
      <c r="DJ2756">
        <v>0.3</v>
      </c>
      <c r="DK2756">
        <v>5.5</v>
      </c>
      <c r="DN2756" t="s">
        <v>488</v>
      </c>
      <c r="DR2756" t="s">
        <v>489</v>
      </c>
      <c r="DS2756" t="s">
        <v>490</v>
      </c>
      <c r="DX2756" t="s">
        <v>264</v>
      </c>
    </row>
    <row r="2757" spans="5:128" hidden="1">
      <c r="E2757" t="s">
        <v>480</v>
      </c>
      <c r="F2757" t="s">
        <v>8559</v>
      </c>
      <c r="G2757" t="s">
        <v>8560</v>
      </c>
      <c r="H2757" t="s">
        <v>8564</v>
      </c>
      <c r="I2757" t="s">
        <v>484</v>
      </c>
      <c r="N2757" t="s">
        <v>8562</v>
      </c>
      <c r="U2757" t="s">
        <v>8565</v>
      </c>
      <c r="CE2757" t="s">
        <v>170</v>
      </c>
      <c r="CF2757" t="s">
        <v>551</v>
      </c>
      <c r="CG2757" t="s">
        <v>255</v>
      </c>
      <c r="CP2757">
        <v>52</v>
      </c>
      <c r="CS2757" t="s">
        <v>8565</v>
      </c>
      <c r="DD2757">
        <v>52</v>
      </c>
      <c r="DE2757">
        <v>12.99</v>
      </c>
      <c r="DG2757">
        <v>15.99</v>
      </c>
      <c r="DH2757">
        <v>3.5</v>
      </c>
      <c r="DI2757">
        <v>11</v>
      </c>
      <c r="DJ2757">
        <v>0.3</v>
      </c>
      <c r="DK2757">
        <v>7</v>
      </c>
      <c r="DN2757" t="s">
        <v>488</v>
      </c>
      <c r="DR2757" t="s">
        <v>489</v>
      </c>
      <c r="DS2757" t="s">
        <v>490</v>
      </c>
      <c r="DX2757" t="s">
        <v>264</v>
      </c>
    </row>
    <row r="2758" spans="5:128" hidden="1">
      <c r="E2758" t="s">
        <v>480</v>
      </c>
      <c r="F2758" t="s">
        <v>8559</v>
      </c>
      <c r="G2758" t="s">
        <v>8560</v>
      </c>
      <c r="H2758" t="s">
        <v>8566</v>
      </c>
      <c r="I2758" t="s">
        <v>484</v>
      </c>
      <c r="N2758" t="s">
        <v>8562</v>
      </c>
      <c r="U2758" t="s">
        <v>8567</v>
      </c>
      <c r="CE2758" t="s">
        <v>170</v>
      </c>
      <c r="CF2758" t="s">
        <v>673</v>
      </c>
      <c r="CG2758" t="s">
        <v>255</v>
      </c>
      <c r="CP2758">
        <v>66</v>
      </c>
      <c r="CS2758" t="s">
        <v>8567</v>
      </c>
      <c r="DD2758">
        <v>66</v>
      </c>
      <c r="DE2758">
        <v>12.99</v>
      </c>
      <c r="DG2758">
        <v>15.99</v>
      </c>
      <c r="DH2758">
        <v>1</v>
      </c>
      <c r="DI2758">
        <v>11</v>
      </c>
      <c r="DJ2758">
        <v>2</v>
      </c>
      <c r="DK2758">
        <v>7</v>
      </c>
      <c r="DN2758" t="s">
        <v>488</v>
      </c>
      <c r="DR2758" t="s">
        <v>489</v>
      </c>
      <c r="DS2758" t="s">
        <v>490</v>
      </c>
      <c r="DX2758" t="s">
        <v>264</v>
      </c>
    </row>
    <row r="2759" spans="5:128" hidden="1">
      <c r="E2759" t="s">
        <v>480</v>
      </c>
      <c r="F2759" t="s">
        <v>8568</v>
      </c>
      <c r="G2759" t="s">
        <v>8569</v>
      </c>
      <c r="H2759" t="s">
        <v>8570</v>
      </c>
      <c r="I2759" t="s">
        <v>484</v>
      </c>
      <c r="N2759" t="s">
        <v>8568</v>
      </c>
      <c r="U2759" t="s">
        <v>8571</v>
      </c>
      <c r="CE2759" t="s">
        <v>170</v>
      </c>
      <c r="CF2759" t="s">
        <v>257</v>
      </c>
      <c r="CG2759" t="s">
        <v>255</v>
      </c>
      <c r="CP2759">
        <v>46</v>
      </c>
      <c r="CS2759" t="s">
        <v>8571</v>
      </c>
      <c r="DD2759">
        <v>46</v>
      </c>
      <c r="DE2759">
        <v>13.99</v>
      </c>
      <c r="DG2759">
        <v>16.989999999999998</v>
      </c>
      <c r="DH2759">
        <v>1</v>
      </c>
      <c r="DI2759">
        <v>15</v>
      </c>
      <c r="DJ2759">
        <v>2</v>
      </c>
      <c r="DK2759">
        <v>7</v>
      </c>
      <c r="DN2759" t="s">
        <v>488</v>
      </c>
      <c r="DR2759" t="s">
        <v>489</v>
      </c>
      <c r="DS2759" t="s">
        <v>490</v>
      </c>
      <c r="DX2759" t="s">
        <v>264</v>
      </c>
    </row>
    <row r="2760" spans="5:128" hidden="1">
      <c r="E2760" t="s">
        <v>480</v>
      </c>
      <c r="F2760" t="s">
        <v>8568</v>
      </c>
      <c r="G2760" t="s">
        <v>8569</v>
      </c>
      <c r="H2760" t="s">
        <v>8572</v>
      </c>
      <c r="I2760" t="s">
        <v>484</v>
      </c>
      <c r="N2760" t="s">
        <v>8568</v>
      </c>
      <c r="U2760" t="s">
        <v>8573</v>
      </c>
      <c r="CE2760" t="s">
        <v>170</v>
      </c>
      <c r="CF2760" t="s">
        <v>584</v>
      </c>
      <c r="CG2760" t="s">
        <v>255</v>
      </c>
      <c r="CP2760">
        <v>0</v>
      </c>
      <c r="CS2760" t="s">
        <v>8573</v>
      </c>
      <c r="DD2760">
        <v>0</v>
      </c>
      <c r="DE2760">
        <v>13.99</v>
      </c>
      <c r="DG2760">
        <v>16.989999999999998</v>
      </c>
      <c r="DH2760">
        <v>1</v>
      </c>
      <c r="DI2760">
        <v>12</v>
      </c>
      <c r="DJ2760">
        <v>2</v>
      </c>
      <c r="DK2760">
        <v>7</v>
      </c>
      <c r="DN2760" t="s">
        <v>488</v>
      </c>
      <c r="DR2760" t="s">
        <v>489</v>
      </c>
      <c r="DS2760" t="s">
        <v>490</v>
      </c>
      <c r="DX2760" t="s">
        <v>264</v>
      </c>
    </row>
    <row r="2761" spans="5:128" hidden="1">
      <c r="E2761" t="s">
        <v>480</v>
      </c>
      <c r="F2761" t="s">
        <v>8568</v>
      </c>
      <c r="G2761" t="s">
        <v>8569</v>
      </c>
      <c r="H2761" t="s">
        <v>8574</v>
      </c>
      <c r="I2761" t="s">
        <v>484</v>
      </c>
      <c r="N2761" t="s">
        <v>8568</v>
      </c>
      <c r="U2761" t="s">
        <v>8575</v>
      </c>
      <c r="CE2761" t="s">
        <v>170</v>
      </c>
      <c r="CF2761" t="s">
        <v>673</v>
      </c>
      <c r="CG2761" t="s">
        <v>255</v>
      </c>
      <c r="CP2761">
        <v>12</v>
      </c>
      <c r="CS2761" t="s">
        <v>8575</v>
      </c>
      <c r="DD2761">
        <v>12</v>
      </c>
      <c r="DE2761">
        <v>13.99</v>
      </c>
      <c r="DG2761">
        <v>16.989999999999998</v>
      </c>
      <c r="DH2761">
        <v>3</v>
      </c>
      <c r="DI2761">
        <v>12</v>
      </c>
      <c r="DJ2761">
        <v>2</v>
      </c>
      <c r="DK2761">
        <v>7</v>
      </c>
      <c r="DN2761" t="s">
        <v>488</v>
      </c>
      <c r="DR2761" t="s">
        <v>489</v>
      </c>
      <c r="DS2761" t="s">
        <v>490</v>
      </c>
      <c r="DX2761" t="s">
        <v>264</v>
      </c>
    </row>
    <row r="2762" spans="5:128" hidden="1">
      <c r="E2762" t="s">
        <v>480</v>
      </c>
      <c r="F2762" t="s">
        <v>8576</v>
      </c>
      <c r="G2762" t="s">
        <v>8577</v>
      </c>
      <c r="H2762" t="s">
        <v>8578</v>
      </c>
      <c r="I2762" t="s">
        <v>484</v>
      </c>
      <c r="N2762" t="s">
        <v>8576</v>
      </c>
      <c r="U2762" t="s">
        <v>8579</v>
      </c>
      <c r="CE2762" t="s">
        <v>170</v>
      </c>
      <c r="CF2762" t="s">
        <v>584</v>
      </c>
      <c r="CG2762" t="s">
        <v>255</v>
      </c>
      <c r="CP2762">
        <v>108</v>
      </c>
      <c r="CS2762" t="s">
        <v>8579</v>
      </c>
      <c r="DD2762">
        <v>108</v>
      </c>
      <c r="DE2762">
        <v>13.99</v>
      </c>
      <c r="DG2762">
        <v>16.989999999999998</v>
      </c>
      <c r="DH2762">
        <v>1</v>
      </c>
      <c r="DI2762">
        <v>16</v>
      </c>
      <c r="DJ2762">
        <v>2</v>
      </c>
      <c r="DK2762">
        <v>7</v>
      </c>
      <c r="DN2762" t="s">
        <v>488</v>
      </c>
      <c r="DR2762" t="s">
        <v>489</v>
      </c>
      <c r="DS2762" t="s">
        <v>490</v>
      </c>
      <c r="DX2762" t="s">
        <v>264</v>
      </c>
    </row>
    <row r="2763" spans="5:128" hidden="1">
      <c r="E2763" t="s">
        <v>480</v>
      </c>
      <c r="F2763" t="s">
        <v>8576</v>
      </c>
      <c r="G2763" t="s">
        <v>8577</v>
      </c>
      <c r="H2763" t="s">
        <v>8580</v>
      </c>
      <c r="I2763" t="s">
        <v>484</v>
      </c>
      <c r="N2763" t="s">
        <v>8576</v>
      </c>
      <c r="U2763" t="s">
        <v>8581</v>
      </c>
      <c r="CE2763" t="s">
        <v>170</v>
      </c>
      <c r="CF2763" t="s">
        <v>584</v>
      </c>
      <c r="CG2763" t="s">
        <v>255</v>
      </c>
      <c r="CP2763">
        <v>101</v>
      </c>
      <c r="CS2763" t="s">
        <v>8581</v>
      </c>
      <c r="DD2763">
        <v>101</v>
      </c>
      <c r="DE2763">
        <v>13.99</v>
      </c>
      <c r="DG2763">
        <v>16.989999999999998</v>
      </c>
      <c r="DH2763">
        <v>3</v>
      </c>
      <c r="DI2763">
        <v>18.5</v>
      </c>
      <c r="DJ2763">
        <v>2</v>
      </c>
      <c r="DK2763">
        <v>7</v>
      </c>
      <c r="DN2763" t="s">
        <v>488</v>
      </c>
      <c r="DR2763" t="s">
        <v>489</v>
      </c>
      <c r="DS2763" t="s">
        <v>490</v>
      </c>
      <c r="DX2763" t="s">
        <v>264</v>
      </c>
    </row>
    <row r="2764" spans="5:128" hidden="1">
      <c r="E2764" t="s">
        <v>480</v>
      </c>
      <c r="F2764" t="s">
        <v>8576</v>
      </c>
      <c r="G2764" t="s">
        <v>8577</v>
      </c>
      <c r="H2764" t="s">
        <v>8582</v>
      </c>
      <c r="I2764" t="s">
        <v>484</v>
      </c>
      <c r="N2764" t="s">
        <v>8576</v>
      </c>
      <c r="U2764" t="s">
        <v>8583</v>
      </c>
      <c r="CE2764" t="s">
        <v>170</v>
      </c>
      <c r="CF2764" t="s">
        <v>337</v>
      </c>
      <c r="CG2764" t="s">
        <v>255</v>
      </c>
      <c r="CP2764">
        <v>118</v>
      </c>
      <c r="CS2764" t="s">
        <v>8583</v>
      </c>
      <c r="DD2764">
        <v>118</v>
      </c>
      <c r="DE2764">
        <v>13.99</v>
      </c>
      <c r="DG2764">
        <v>16.989999999999998</v>
      </c>
      <c r="DH2764">
        <v>3</v>
      </c>
      <c r="DI2764">
        <v>14</v>
      </c>
      <c r="DJ2764">
        <v>2</v>
      </c>
      <c r="DK2764">
        <v>7</v>
      </c>
      <c r="DN2764" t="s">
        <v>488</v>
      </c>
      <c r="DR2764" t="s">
        <v>489</v>
      </c>
      <c r="DS2764" t="s">
        <v>490</v>
      </c>
      <c r="DX2764" t="s">
        <v>264</v>
      </c>
    </row>
    <row r="2765" spans="5:128">
      <c r="E2765" t="s">
        <v>480</v>
      </c>
      <c r="F2765" t="s">
        <v>8584</v>
      </c>
      <c r="G2765" t="s">
        <v>8585</v>
      </c>
      <c r="H2765" t="s">
        <v>8586</v>
      </c>
      <c r="I2765" t="s">
        <v>484</v>
      </c>
      <c r="N2765" t="s">
        <v>8587</v>
      </c>
      <c r="U2765" t="s">
        <v>8588</v>
      </c>
      <c r="CE2765" t="s">
        <v>170</v>
      </c>
      <c r="CF2765" t="s">
        <v>584</v>
      </c>
      <c r="CG2765" t="s">
        <v>255</v>
      </c>
      <c r="CP2765">
        <v>152</v>
      </c>
      <c r="CS2765" t="s">
        <v>8588</v>
      </c>
      <c r="DD2765">
        <v>152</v>
      </c>
      <c r="DE2765">
        <v>17.989999999999998</v>
      </c>
      <c r="DG2765">
        <v>22.99</v>
      </c>
      <c r="DH2765">
        <v>1</v>
      </c>
      <c r="DI2765">
        <v>12</v>
      </c>
      <c r="DJ2765">
        <v>2</v>
      </c>
      <c r="DK2765">
        <v>7</v>
      </c>
      <c r="DN2765" t="s">
        <v>488</v>
      </c>
      <c r="DR2765" t="s">
        <v>489</v>
      </c>
      <c r="DS2765" t="s">
        <v>490</v>
      </c>
      <c r="DX2765" t="s">
        <v>264</v>
      </c>
    </row>
    <row r="2766" spans="5:128">
      <c r="E2766" t="s">
        <v>480</v>
      </c>
      <c r="F2766" t="s">
        <v>8584</v>
      </c>
      <c r="G2766" t="s">
        <v>8585</v>
      </c>
      <c r="H2766" t="s">
        <v>8589</v>
      </c>
      <c r="I2766" t="s">
        <v>484</v>
      </c>
      <c r="N2766" t="s">
        <v>8587</v>
      </c>
      <c r="U2766" t="s">
        <v>8590</v>
      </c>
      <c r="CE2766" t="s">
        <v>170</v>
      </c>
      <c r="CF2766" t="s">
        <v>673</v>
      </c>
      <c r="CG2766" t="s">
        <v>255</v>
      </c>
      <c r="CP2766">
        <v>129</v>
      </c>
      <c r="CS2766" t="s">
        <v>8590</v>
      </c>
      <c r="DD2766">
        <v>129</v>
      </c>
      <c r="DE2766">
        <v>17.989999999999998</v>
      </c>
      <c r="DG2766">
        <v>22.99</v>
      </c>
      <c r="DH2766">
        <v>1</v>
      </c>
      <c r="DI2766">
        <v>4</v>
      </c>
      <c r="DJ2766">
        <v>2</v>
      </c>
      <c r="DK2766">
        <v>8</v>
      </c>
      <c r="DN2766" t="s">
        <v>488</v>
      </c>
      <c r="DR2766" t="s">
        <v>489</v>
      </c>
      <c r="DS2766" t="s">
        <v>490</v>
      </c>
      <c r="DX2766" t="s">
        <v>264</v>
      </c>
    </row>
    <row r="2767" spans="5:128">
      <c r="E2767" t="s">
        <v>480</v>
      </c>
      <c r="F2767" t="s">
        <v>8591</v>
      </c>
      <c r="G2767" t="s">
        <v>8592</v>
      </c>
      <c r="H2767" t="s">
        <v>8593</v>
      </c>
      <c r="I2767" t="s">
        <v>484</v>
      </c>
      <c r="N2767" t="s">
        <v>8594</v>
      </c>
      <c r="U2767" t="s">
        <v>8595</v>
      </c>
      <c r="CE2767" t="s">
        <v>170</v>
      </c>
      <c r="CF2767" t="s">
        <v>584</v>
      </c>
      <c r="CG2767" t="s">
        <v>255</v>
      </c>
      <c r="CP2767">
        <v>130</v>
      </c>
      <c r="CS2767" t="s">
        <v>8595</v>
      </c>
      <c r="DD2767">
        <v>130</v>
      </c>
      <c r="DE2767">
        <v>17.989999999999998</v>
      </c>
      <c r="DG2767">
        <v>22.99</v>
      </c>
      <c r="DH2767">
        <v>3</v>
      </c>
      <c r="DI2767">
        <v>4</v>
      </c>
      <c r="DJ2767">
        <v>3.5</v>
      </c>
      <c r="DK2767">
        <v>8</v>
      </c>
      <c r="DN2767" t="s">
        <v>488</v>
      </c>
      <c r="DR2767" t="s">
        <v>489</v>
      </c>
      <c r="DS2767" t="s">
        <v>490</v>
      </c>
      <c r="DX2767" t="s">
        <v>264</v>
      </c>
    </row>
    <row r="2768" spans="5:128">
      <c r="E2768" t="s">
        <v>480</v>
      </c>
      <c r="F2768" t="s">
        <v>8591</v>
      </c>
      <c r="G2768" t="s">
        <v>8592</v>
      </c>
      <c r="H2768" t="s">
        <v>8596</v>
      </c>
      <c r="I2768" t="s">
        <v>484</v>
      </c>
      <c r="N2768" t="s">
        <v>8594</v>
      </c>
      <c r="U2768" t="s">
        <v>8597</v>
      </c>
      <c r="CE2768" t="s">
        <v>170</v>
      </c>
      <c r="CF2768" t="s">
        <v>673</v>
      </c>
      <c r="CG2768" t="s">
        <v>255</v>
      </c>
      <c r="CP2768">
        <v>155</v>
      </c>
      <c r="CS2768" t="s">
        <v>8597</v>
      </c>
      <c r="DD2768">
        <v>155</v>
      </c>
      <c r="DE2768">
        <v>17.989999999999998</v>
      </c>
      <c r="DG2768">
        <v>22.99</v>
      </c>
      <c r="DH2768">
        <v>1</v>
      </c>
      <c r="DI2768">
        <v>14</v>
      </c>
      <c r="DJ2768">
        <v>3.5</v>
      </c>
      <c r="DK2768">
        <v>8</v>
      </c>
      <c r="DN2768" t="s">
        <v>488</v>
      </c>
      <c r="DR2768" t="s">
        <v>489</v>
      </c>
      <c r="DS2768" t="s">
        <v>490</v>
      </c>
      <c r="DX2768" t="s">
        <v>264</v>
      </c>
    </row>
    <row r="2769" spans="5:128">
      <c r="E2769" t="s">
        <v>480</v>
      </c>
      <c r="F2769" t="s">
        <v>8598</v>
      </c>
      <c r="G2769" t="s">
        <v>8599</v>
      </c>
      <c r="H2769" t="s">
        <v>8600</v>
      </c>
      <c r="I2769" t="s">
        <v>484</v>
      </c>
      <c r="N2769" t="s">
        <v>8601</v>
      </c>
      <c r="U2769" t="s">
        <v>8602</v>
      </c>
      <c r="CE2769" t="s">
        <v>170</v>
      </c>
      <c r="CF2769" t="s">
        <v>8603</v>
      </c>
      <c r="CG2769" t="s">
        <v>255</v>
      </c>
      <c r="CP2769">
        <v>54</v>
      </c>
      <c r="CS2769" t="s">
        <v>8602</v>
      </c>
      <c r="DD2769">
        <v>54</v>
      </c>
      <c r="DE2769">
        <v>17.989999999999998</v>
      </c>
      <c r="DG2769">
        <v>22.99</v>
      </c>
      <c r="DH2769">
        <v>3</v>
      </c>
      <c r="DI2769">
        <v>14</v>
      </c>
      <c r="DJ2769">
        <v>3.5</v>
      </c>
      <c r="DK2769">
        <v>8</v>
      </c>
      <c r="DN2769" t="s">
        <v>488</v>
      </c>
      <c r="DR2769" t="s">
        <v>489</v>
      </c>
      <c r="DS2769" t="s">
        <v>490</v>
      </c>
      <c r="DX2769" t="s">
        <v>264</v>
      </c>
    </row>
    <row r="2770" spans="5:128">
      <c r="E2770" t="s">
        <v>480</v>
      </c>
      <c r="F2770" t="s">
        <v>8598</v>
      </c>
      <c r="G2770" t="s">
        <v>8599</v>
      </c>
      <c r="H2770" t="s">
        <v>8604</v>
      </c>
      <c r="I2770" t="s">
        <v>484</v>
      </c>
      <c r="N2770" t="s">
        <v>8601</v>
      </c>
      <c r="U2770" t="s">
        <v>8605</v>
      </c>
      <c r="CE2770" t="s">
        <v>170</v>
      </c>
      <c r="CF2770" t="s">
        <v>8606</v>
      </c>
      <c r="CG2770" t="s">
        <v>255</v>
      </c>
      <c r="CP2770">
        <v>152</v>
      </c>
      <c r="CS2770" t="s">
        <v>8605</v>
      </c>
      <c r="DD2770">
        <v>152</v>
      </c>
      <c r="DE2770">
        <v>17.989999999999998</v>
      </c>
      <c r="DG2770">
        <v>22.99</v>
      </c>
      <c r="DH2770">
        <v>3</v>
      </c>
      <c r="DI2770">
        <v>14</v>
      </c>
      <c r="DJ2770">
        <v>3.5</v>
      </c>
      <c r="DK2770">
        <v>8</v>
      </c>
      <c r="DN2770" t="s">
        <v>488</v>
      </c>
      <c r="DR2770" t="s">
        <v>489</v>
      </c>
      <c r="DS2770" t="s">
        <v>490</v>
      </c>
      <c r="DX2770" t="s">
        <v>264</v>
      </c>
    </row>
    <row r="2771" spans="5:128" hidden="1">
      <c r="E2771" t="s">
        <v>480</v>
      </c>
      <c r="F2771" t="s">
        <v>8607</v>
      </c>
      <c r="G2771" t="s">
        <v>8608</v>
      </c>
      <c r="H2771" t="s">
        <v>8609</v>
      </c>
      <c r="I2771" t="s">
        <v>484</v>
      </c>
      <c r="N2771" t="s">
        <v>8610</v>
      </c>
      <c r="U2771" t="s">
        <v>8611</v>
      </c>
      <c r="CE2771" t="s">
        <v>170</v>
      </c>
      <c r="CF2771" t="s">
        <v>584</v>
      </c>
      <c r="CG2771" t="s">
        <v>255</v>
      </c>
      <c r="CP2771">
        <v>10</v>
      </c>
      <c r="CS2771" t="s">
        <v>8611</v>
      </c>
      <c r="DD2771">
        <v>10</v>
      </c>
      <c r="DE2771">
        <v>25.99</v>
      </c>
      <c r="DG2771">
        <v>31.99</v>
      </c>
      <c r="DH2771">
        <v>1</v>
      </c>
      <c r="DI2771">
        <v>6</v>
      </c>
      <c r="DJ2771">
        <v>3.5</v>
      </c>
      <c r="DK2771">
        <v>5</v>
      </c>
      <c r="DN2771" t="s">
        <v>488</v>
      </c>
      <c r="DR2771" t="s">
        <v>489</v>
      </c>
      <c r="DS2771" t="s">
        <v>490</v>
      </c>
      <c r="DX2771" t="s">
        <v>264</v>
      </c>
    </row>
    <row r="2772" spans="5:128">
      <c r="E2772" t="s">
        <v>480</v>
      </c>
      <c r="F2772" t="s">
        <v>8607</v>
      </c>
      <c r="G2772" t="s">
        <v>8608</v>
      </c>
      <c r="H2772" t="s">
        <v>8612</v>
      </c>
      <c r="I2772" t="s">
        <v>484</v>
      </c>
      <c r="N2772" t="s">
        <v>8610</v>
      </c>
      <c r="U2772" t="s">
        <v>8613</v>
      </c>
      <c r="CE2772" t="s">
        <v>170</v>
      </c>
      <c r="CF2772" t="s">
        <v>673</v>
      </c>
      <c r="CG2772" t="s">
        <v>255</v>
      </c>
      <c r="CP2772">
        <v>30</v>
      </c>
      <c r="CS2772" t="s">
        <v>8613</v>
      </c>
      <c r="DD2772">
        <v>30</v>
      </c>
      <c r="DE2772">
        <v>25.99</v>
      </c>
      <c r="DG2772">
        <v>31.99</v>
      </c>
      <c r="DH2772">
        <v>1</v>
      </c>
      <c r="DI2772">
        <v>6</v>
      </c>
      <c r="DJ2772">
        <v>3.5</v>
      </c>
      <c r="DK2772">
        <v>5</v>
      </c>
      <c r="DN2772" t="s">
        <v>488</v>
      </c>
      <c r="DR2772" t="s">
        <v>489</v>
      </c>
      <c r="DS2772" t="s">
        <v>490</v>
      </c>
      <c r="DX2772" t="s">
        <v>264</v>
      </c>
    </row>
    <row r="2773" spans="5:128">
      <c r="E2773" t="s">
        <v>480</v>
      </c>
      <c r="F2773" t="s">
        <v>8607</v>
      </c>
      <c r="G2773" t="s">
        <v>8608</v>
      </c>
      <c r="H2773" t="s">
        <v>8614</v>
      </c>
      <c r="I2773" t="s">
        <v>484</v>
      </c>
      <c r="N2773" t="s">
        <v>8610</v>
      </c>
      <c r="U2773" t="s">
        <v>8615</v>
      </c>
      <c r="CE2773" t="s">
        <v>170</v>
      </c>
      <c r="CF2773" t="s">
        <v>584</v>
      </c>
      <c r="CG2773" t="s">
        <v>255</v>
      </c>
      <c r="CP2773">
        <v>29</v>
      </c>
      <c r="CS2773" t="s">
        <v>8615</v>
      </c>
      <c r="DD2773">
        <v>29</v>
      </c>
      <c r="DE2773">
        <v>25.99</v>
      </c>
      <c r="DG2773">
        <v>31.99</v>
      </c>
      <c r="DH2773">
        <v>1</v>
      </c>
      <c r="DI2773">
        <v>6</v>
      </c>
      <c r="DJ2773">
        <v>3.5</v>
      </c>
      <c r="DK2773">
        <v>5</v>
      </c>
      <c r="DN2773" t="s">
        <v>488</v>
      </c>
      <c r="DR2773" t="s">
        <v>489</v>
      </c>
      <c r="DS2773" t="s">
        <v>490</v>
      </c>
      <c r="DX2773" t="s">
        <v>264</v>
      </c>
    </row>
    <row r="2774" spans="5:128">
      <c r="E2774" t="s">
        <v>480</v>
      </c>
      <c r="F2774" t="s">
        <v>8607</v>
      </c>
      <c r="G2774" t="s">
        <v>8608</v>
      </c>
      <c r="H2774" t="s">
        <v>8616</v>
      </c>
      <c r="I2774" t="s">
        <v>484</v>
      </c>
      <c r="N2774" t="s">
        <v>8610</v>
      </c>
      <c r="U2774" t="s">
        <v>8617</v>
      </c>
      <c r="CE2774" t="s">
        <v>170</v>
      </c>
      <c r="CF2774" t="s">
        <v>584</v>
      </c>
      <c r="CG2774" t="s">
        <v>255</v>
      </c>
      <c r="CP2774">
        <v>13</v>
      </c>
      <c r="CS2774" t="s">
        <v>8617</v>
      </c>
      <c r="DD2774">
        <v>13</v>
      </c>
      <c r="DE2774">
        <v>25.99</v>
      </c>
      <c r="DG2774">
        <v>31.99</v>
      </c>
      <c r="DH2774">
        <v>3.5</v>
      </c>
      <c r="DI2774">
        <v>5.5</v>
      </c>
      <c r="DJ2774">
        <v>3.5</v>
      </c>
      <c r="DK2774">
        <v>5</v>
      </c>
      <c r="DN2774" t="s">
        <v>488</v>
      </c>
      <c r="DR2774" t="s">
        <v>489</v>
      </c>
      <c r="DS2774" t="s">
        <v>490</v>
      </c>
      <c r="DX2774" t="s">
        <v>264</v>
      </c>
    </row>
    <row r="2775" spans="5:128">
      <c r="E2775" t="s">
        <v>480</v>
      </c>
      <c r="F2775" t="s">
        <v>8607</v>
      </c>
      <c r="G2775" t="s">
        <v>8608</v>
      </c>
      <c r="H2775" t="s">
        <v>8618</v>
      </c>
      <c r="I2775" t="s">
        <v>484</v>
      </c>
      <c r="N2775" t="s">
        <v>8610</v>
      </c>
      <c r="U2775" t="s">
        <v>8619</v>
      </c>
      <c r="CE2775" t="s">
        <v>170</v>
      </c>
      <c r="CF2775" t="s">
        <v>604</v>
      </c>
      <c r="CG2775" t="s">
        <v>255</v>
      </c>
      <c r="CP2775">
        <v>22</v>
      </c>
      <c r="CS2775" t="s">
        <v>8619</v>
      </c>
      <c r="DD2775">
        <v>22</v>
      </c>
      <c r="DE2775">
        <v>25.99</v>
      </c>
      <c r="DG2775">
        <v>31.99</v>
      </c>
      <c r="DH2775">
        <v>4</v>
      </c>
      <c r="DI2775">
        <v>5.5</v>
      </c>
      <c r="DJ2775">
        <v>3.5</v>
      </c>
      <c r="DK2775">
        <v>6</v>
      </c>
      <c r="DN2775" t="s">
        <v>488</v>
      </c>
      <c r="DR2775" t="s">
        <v>489</v>
      </c>
      <c r="DS2775" t="s">
        <v>490</v>
      </c>
      <c r="DX2775" t="s">
        <v>264</v>
      </c>
    </row>
    <row r="2776" spans="5:128">
      <c r="E2776" t="s">
        <v>480</v>
      </c>
      <c r="F2776" t="s">
        <v>8607</v>
      </c>
      <c r="G2776" t="s">
        <v>8608</v>
      </c>
      <c r="H2776" t="s">
        <v>8620</v>
      </c>
      <c r="I2776" t="s">
        <v>484</v>
      </c>
      <c r="N2776" t="s">
        <v>8610</v>
      </c>
      <c r="U2776" t="s">
        <v>8621</v>
      </c>
      <c r="CE2776" t="s">
        <v>170</v>
      </c>
      <c r="CF2776" t="s">
        <v>257</v>
      </c>
      <c r="CG2776" t="s">
        <v>255</v>
      </c>
      <c r="CP2776">
        <v>24</v>
      </c>
      <c r="CS2776" t="s">
        <v>8621</v>
      </c>
      <c r="DD2776">
        <v>24</v>
      </c>
      <c r="DE2776">
        <v>25.99</v>
      </c>
      <c r="DG2776">
        <v>31.99</v>
      </c>
      <c r="DH2776">
        <v>3</v>
      </c>
      <c r="DI2776">
        <v>5.5</v>
      </c>
      <c r="DJ2776">
        <v>5</v>
      </c>
      <c r="DK2776">
        <v>6</v>
      </c>
      <c r="DN2776" t="s">
        <v>488</v>
      </c>
      <c r="DR2776" t="s">
        <v>489</v>
      </c>
      <c r="DS2776" t="s">
        <v>490</v>
      </c>
      <c r="DX2776" t="s">
        <v>264</v>
      </c>
    </row>
    <row r="2777" spans="5:128">
      <c r="E2777" t="s">
        <v>480</v>
      </c>
      <c r="F2777" t="s">
        <v>8622</v>
      </c>
      <c r="G2777" t="s">
        <v>8623</v>
      </c>
      <c r="H2777" t="s">
        <v>8624</v>
      </c>
      <c r="I2777" t="s">
        <v>484</v>
      </c>
      <c r="N2777" t="s">
        <v>8625</v>
      </c>
      <c r="U2777" t="s">
        <v>8626</v>
      </c>
      <c r="CE2777" t="s">
        <v>170</v>
      </c>
      <c r="CF2777" t="s">
        <v>584</v>
      </c>
      <c r="CG2777" t="s">
        <v>255</v>
      </c>
      <c r="CP2777">
        <v>29</v>
      </c>
      <c r="CS2777" t="s">
        <v>8626</v>
      </c>
      <c r="DD2777">
        <v>29</v>
      </c>
      <c r="DE2777">
        <v>13.99</v>
      </c>
      <c r="DG2777">
        <v>16.989999999999998</v>
      </c>
      <c r="DH2777">
        <v>3</v>
      </c>
      <c r="DI2777">
        <v>5.5</v>
      </c>
      <c r="DJ2777">
        <v>5</v>
      </c>
      <c r="DK2777">
        <v>6</v>
      </c>
      <c r="DN2777" t="s">
        <v>488</v>
      </c>
      <c r="DR2777" t="s">
        <v>489</v>
      </c>
      <c r="DS2777" t="s">
        <v>490</v>
      </c>
      <c r="DX2777" t="s">
        <v>264</v>
      </c>
    </row>
    <row r="2778" spans="5:128">
      <c r="E2778" t="s">
        <v>480</v>
      </c>
      <c r="F2778" t="s">
        <v>8622</v>
      </c>
      <c r="G2778" t="s">
        <v>8623</v>
      </c>
      <c r="H2778" t="s">
        <v>8627</v>
      </c>
      <c r="I2778" t="s">
        <v>484</v>
      </c>
      <c r="N2778" t="s">
        <v>8625</v>
      </c>
      <c r="U2778" t="s">
        <v>8628</v>
      </c>
      <c r="CE2778" t="s">
        <v>170</v>
      </c>
      <c r="CF2778" t="s">
        <v>890</v>
      </c>
      <c r="CG2778" t="s">
        <v>255</v>
      </c>
      <c r="CP2778">
        <v>45</v>
      </c>
      <c r="CS2778" t="s">
        <v>8628</v>
      </c>
      <c r="DD2778">
        <v>45</v>
      </c>
      <c r="DE2778">
        <v>13.99</v>
      </c>
      <c r="DG2778">
        <v>16.989999999999998</v>
      </c>
      <c r="DH2778">
        <v>3</v>
      </c>
      <c r="DI2778">
        <v>8</v>
      </c>
      <c r="DJ2778">
        <v>5</v>
      </c>
      <c r="DK2778">
        <v>6</v>
      </c>
      <c r="DN2778" t="s">
        <v>488</v>
      </c>
      <c r="DR2778" t="s">
        <v>489</v>
      </c>
      <c r="DS2778" t="s">
        <v>490</v>
      </c>
      <c r="DX2778" t="s">
        <v>264</v>
      </c>
    </row>
    <row r="2779" spans="5:128">
      <c r="E2779" t="s">
        <v>480</v>
      </c>
      <c r="F2779" t="s">
        <v>8622</v>
      </c>
      <c r="G2779" t="s">
        <v>8623</v>
      </c>
      <c r="H2779" t="s">
        <v>8629</v>
      </c>
      <c r="I2779" t="s">
        <v>484</v>
      </c>
      <c r="N2779" t="s">
        <v>8625</v>
      </c>
      <c r="U2779" t="s">
        <v>8630</v>
      </c>
      <c r="CE2779" t="s">
        <v>170</v>
      </c>
      <c r="CF2779" t="s">
        <v>584</v>
      </c>
      <c r="CG2779" t="s">
        <v>255</v>
      </c>
      <c r="CP2779">
        <v>38</v>
      </c>
      <c r="CS2779" t="s">
        <v>8630</v>
      </c>
      <c r="DD2779">
        <v>38</v>
      </c>
      <c r="DE2779">
        <v>13.99</v>
      </c>
      <c r="DG2779">
        <v>16.989999999999998</v>
      </c>
      <c r="DH2779">
        <v>1</v>
      </c>
      <c r="DI2779">
        <v>8</v>
      </c>
      <c r="DJ2779">
        <v>5</v>
      </c>
      <c r="DK2779">
        <v>6.5</v>
      </c>
      <c r="DN2779" t="s">
        <v>488</v>
      </c>
      <c r="DR2779" t="s">
        <v>489</v>
      </c>
      <c r="DS2779" t="s">
        <v>490</v>
      </c>
      <c r="DX2779" t="s">
        <v>264</v>
      </c>
    </row>
    <row r="2780" spans="5:128">
      <c r="E2780" t="s">
        <v>480</v>
      </c>
      <c r="F2780" t="s">
        <v>8622</v>
      </c>
      <c r="G2780" t="s">
        <v>8623</v>
      </c>
      <c r="H2780" t="s">
        <v>8631</v>
      </c>
      <c r="I2780" t="s">
        <v>484</v>
      </c>
      <c r="N2780" t="s">
        <v>8625</v>
      </c>
      <c r="U2780" t="s">
        <v>8632</v>
      </c>
      <c r="CE2780" t="s">
        <v>170</v>
      </c>
      <c r="CF2780" t="s">
        <v>326</v>
      </c>
      <c r="CG2780" t="s">
        <v>255</v>
      </c>
      <c r="CP2780">
        <v>47</v>
      </c>
      <c r="CS2780" t="s">
        <v>8632</v>
      </c>
      <c r="DD2780">
        <v>47</v>
      </c>
      <c r="DE2780">
        <v>13.99</v>
      </c>
      <c r="DG2780">
        <v>16.989999999999998</v>
      </c>
      <c r="DH2780">
        <v>2</v>
      </c>
      <c r="DI2780">
        <v>8</v>
      </c>
      <c r="DJ2780">
        <v>5</v>
      </c>
      <c r="DK2780">
        <v>6.5</v>
      </c>
      <c r="DN2780" t="s">
        <v>488</v>
      </c>
      <c r="DR2780" t="s">
        <v>489</v>
      </c>
      <c r="DS2780" t="s">
        <v>490</v>
      </c>
      <c r="DX2780" t="s">
        <v>264</v>
      </c>
    </row>
    <row r="2781" spans="5:128">
      <c r="E2781" t="s">
        <v>480</v>
      </c>
      <c r="F2781" t="s">
        <v>8633</v>
      </c>
      <c r="G2781" t="s">
        <v>8634</v>
      </c>
      <c r="H2781" t="s">
        <v>8635</v>
      </c>
      <c r="I2781" t="s">
        <v>484</v>
      </c>
      <c r="N2781" t="s">
        <v>8636</v>
      </c>
      <c r="U2781" t="s">
        <v>8637</v>
      </c>
      <c r="CE2781" t="s">
        <v>170</v>
      </c>
      <c r="CF2781" t="s">
        <v>337</v>
      </c>
      <c r="CG2781" t="s">
        <v>255</v>
      </c>
      <c r="CP2781">
        <v>86</v>
      </c>
      <c r="CS2781" t="s">
        <v>8637</v>
      </c>
      <c r="DD2781">
        <v>86</v>
      </c>
      <c r="DE2781">
        <v>19.989999999999998</v>
      </c>
      <c r="DG2781">
        <v>24.99</v>
      </c>
      <c r="DH2781">
        <v>1.6</v>
      </c>
      <c r="DI2781">
        <v>6</v>
      </c>
      <c r="DJ2781">
        <v>2.5</v>
      </c>
      <c r="DK2781">
        <v>6.5</v>
      </c>
      <c r="DN2781" t="s">
        <v>488</v>
      </c>
      <c r="DR2781" t="s">
        <v>489</v>
      </c>
      <c r="DS2781" t="s">
        <v>490</v>
      </c>
      <c r="DX2781" t="s">
        <v>264</v>
      </c>
    </row>
    <row r="2782" spans="5:128">
      <c r="E2782" t="s">
        <v>480</v>
      </c>
      <c r="F2782" t="s">
        <v>8633</v>
      </c>
      <c r="G2782" t="s">
        <v>8634</v>
      </c>
      <c r="H2782" t="s">
        <v>8638</v>
      </c>
      <c r="I2782" t="s">
        <v>484</v>
      </c>
      <c r="N2782" t="s">
        <v>8636</v>
      </c>
      <c r="U2782" t="s">
        <v>8639</v>
      </c>
      <c r="CE2782" t="s">
        <v>170</v>
      </c>
      <c r="CF2782" t="s">
        <v>1516</v>
      </c>
      <c r="CG2782" t="s">
        <v>255</v>
      </c>
      <c r="CP2782">
        <v>60</v>
      </c>
      <c r="CS2782" t="s">
        <v>8639</v>
      </c>
      <c r="DD2782">
        <v>60</v>
      </c>
      <c r="DE2782">
        <v>19.989999999999998</v>
      </c>
      <c r="DG2782">
        <v>24.99</v>
      </c>
      <c r="DH2782">
        <v>3.5</v>
      </c>
      <c r="DI2782">
        <v>6</v>
      </c>
      <c r="DJ2782">
        <v>2.5</v>
      </c>
      <c r="DK2782">
        <v>6.5</v>
      </c>
      <c r="DN2782" t="s">
        <v>488</v>
      </c>
      <c r="DR2782" t="s">
        <v>489</v>
      </c>
      <c r="DS2782" t="s">
        <v>490</v>
      </c>
      <c r="DX2782" t="s">
        <v>264</v>
      </c>
    </row>
    <row r="2783" spans="5:128">
      <c r="E2783" t="s">
        <v>480</v>
      </c>
      <c r="F2783" t="s">
        <v>8633</v>
      </c>
      <c r="G2783" t="s">
        <v>8634</v>
      </c>
      <c r="H2783" t="s">
        <v>8640</v>
      </c>
      <c r="I2783" t="s">
        <v>484</v>
      </c>
      <c r="N2783" t="s">
        <v>8636</v>
      </c>
      <c r="U2783" t="s">
        <v>8641</v>
      </c>
      <c r="CE2783" t="s">
        <v>170</v>
      </c>
      <c r="CF2783" t="s">
        <v>856</v>
      </c>
      <c r="CG2783" t="s">
        <v>255</v>
      </c>
      <c r="CP2783">
        <v>53</v>
      </c>
      <c r="CS2783" t="s">
        <v>8641</v>
      </c>
      <c r="DD2783">
        <v>53</v>
      </c>
      <c r="DE2783">
        <v>19.989999999999998</v>
      </c>
      <c r="DG2783">
        <v>24.99</v>
      </c>
      <c r="DH2783">
        <v>3.5</v>
      </c>
      <c r="DI2783">
        <v>8</v>
      </c>
      <c r="DJ2783">
        <v>2.5</v>
      </c>
      <c r="DK2783">
        <v>6.5</v>
      </c>
      <c r="DN2783" t="s">
        <v>488</v>
      </c>
      <c r="DR2783" t="s">
        <v>489</v>
      </c>
      <c r="DS2783" t="s">
        <v>490</v>
      </c>
      <c r="DX2783" t="s">
        <v>264</v>
      </c>
    </row>
    <row r="2784" spans="5:128">
      <c r="E2784" t="s">
        <v>480</v>
      </c>
      <c r="F2784" t="s">
        <v>8633</v>
      </c>
      <c r="G2784" t="s">
        <v>8634</v>
      </c>
      <c r="H2784" t="s">
        <v>8642</v>
      </c>
      <c r="I2784" t="s">
        <v>484</v>
      </c>
      <c r="N2784" t="s">
        <v>8636</v>
      </c>
      <c r="U2784" t="s">
        <v>8643</v>
      </c>
      <c r="CE2784" t="s">
        <v>170</v>
      </c>
      <c r="CF2784" t="s">
        <v>815</v>
      </c>
      <c r="CG2784" t="s">
        <v>255</v>
      </c>
      <c r="CP2784">
        <v>33</v>
      </c>
      <c r="CS2784" t="s">
        <v>8643</v>
      </c>
      <c r="DD2784">
        <v>33</v>
      </c>
      <c r="DE2784">
        <v>19.989999999999998</v>
      </c>
      <c r="DG2784">
        <v>24.99</v>
      </c>
      <c r="DH2784">
        <v>3.5</v>
      </c>
      <c r="DI2784">
        <v>8</v>
      </c>
      <c r="DJ2784">
        <v>2.5</v>
      </c>
      <c r="DK2784">
        <v>6</v>
      </c>
      <c r="DN2784" t="s">
        <v>488</v>
      </c>
      <c r="DR2784" t="s">
        <v>489</v>
      </c>
      <c r="DS2784" t="s">
        <v>490</v>
      </c>
      <c r="DX2784" t="s">
        <v>264</v>
      </c>
    </row>
    <row r="2785" spans="5:128">
      <c r="E2785" t="s">
        <v>480</v>
      </c>
      <c r="F2785" t="s">
        <v>8644</v>
      </c>
      <c r="G2785" t="s">
        <v>8645</v>
      </c>
      <c r="H2785" t="s">
        <v>8646</v>
      </c>
      <c r="I2785" t="s">
        <v>484</v>
      </c>
      <c r="N2785" t="s">
        <v>8647</v>
      </c>
      <c r="U2785" t="s">
        <v>8648</v>
      </c>
      <c r="CE2785" t="s">
        <v>170</v>
      </c>
      <c r="CF2785" t="s">
        <v>844</v>
      </c>
      <c r="CG2785" t="s">
        <v>255</v>
      </c>
      <c r="CP2785">
        <v>83</v>
      </c>
      <c r="CS2785" t="s">
        <v>8648</v>
      </c>
      <c r="DD2785">
        <v>83</v>
      </c>
      <c r="DE2785">
        <v>19.989999999999998</v>
      </c>
      <c r="DG2785">
        <v>24.99</v>
      </c>
      <c r="DH2785">
        <v>3.5</v>
      </c>
      <c r="DI2785">
        <v>8</v>
      </c>
      <c r="DJ2785">
        <v>2</v>
      </c>
      <c r="DK2785">
        <v>6</v>
      </c>
      <c r="DN2785" t="s">
        <v>488</v>
      </c>
      <c r="DR2785" t="s">
        <v>489</v>
      </c>
      <c r="DS2785" t="s">
        <v>490</v>
      </c>
      <c r="DX2785" t="s">
        <v>264</v>
      </c>
    </row>
    <row r="2786" spans="5:128">
      <c r="E2786" t="s">
        <v>480</v>
      </c>
      <c r="F2786" t="s">
        <v>8644</v>
      </c>
      <c r="G2786" t="s">
        <v>8645</v>
      </c>
      <c r="H2786" t="s">
        <v>8649</v>
      </c>
      <c r="I2786" t="s">
        <v>484</v>
      </c>
      <c r="N2786" t="s">
        <v>8647</v>
      </c>
      <c r="U2786" t="s">
        <v>8650</v>
      </c>
      <c r="CE2786" t="s">
        <v>170</v>
      </c>
      <c r="CF2786" t="s">
        <v>281</v>
      </c>
      <c r="CG2786" t="s">
        <v>255</v>
      </c>
      <c r="CP2786">
        <v>64</v>
      </c>
      <c r="CS2786" t="s">
        <v>8650</v>
      </c>
      <c r="DD2786">
        <v>64</v>
      </c>
      <c r="DE2786">
        <v>19.989999999999998</v>
      </c>
      <c r="DG2786">
        <v>24.99</v>
      </c>
      <c r="DH2786">
        <v>3.5</v>
      </c>
      <c r="DI2786">
        <v>7.5</v>
      </c>
      <c r="DJ2786">
        <v>2</v>
      </c>
      <c r="DK2786">
        <v>6</v>
      </c>
      <c r="DN2786" t="s">
        <v>488</v>
      </c>
      <c r="DR2786" t="s">
        <v>489</v>
      </c>
      <c r="DS2786" t="s">
        <v>490</v>
      </c>
      <c r="DX2786" t="s">
        <v>264</v>
      </c>
    </row>
    <row r="2787" spans="5:128">
      <c r="E2787" t="s">
        <v>480</v>
      </c>
      <c r="F2787" t="s">
        <v>8644</v>
      </c>
      <c r="G2787" t="s">
        <v>8645</v>
      </c>
      <c r="H2787" t="s">
        <v>8651</v>
      </c>
      <c r="I2787" t="s">
        <v>484</v>
      </c>
      <c r="N2787" t="s">
        <v>8647</v>
      </c>
      <c r="U2787" t="s">
        <v>8652</v>
      </c>
      <c r="CE2787" t="s">
        <v>170</v>
      </c>
      <c r="CF2787" t="s">
        <v>257</v>
      </c>
      <c r="CG2787" t="s">
        <v>255</v>
      </c>
      <c r="CP2787">
        <v>62</v>
      </c>
      <c r="CS2787" t="s">
        <v>8652</v>
      </c>
      <c r="DD2787">
        <v>62</v>
      </c>
      <c r="DE2787">
        <v>19.989999999999998</v>
      </c>
      <c r="DG2787">
        <v>24.99</v>
      </c>
      <c r="DH2787">
        <v>1</v>
      </c>
      <c r="DI2787">
        <v>7.5</v>
      </c>
      <c r="DJ2787">
        <v>2</v>
      </c>
      <c r="DK2787">
        <v>6</v>
      </c>
      <c r="DN2787" t="s">
        <v>488</v>
      </c>
      <c r="DR2787" t="s">
        <v>489</v>
      </c>
      <c r="DS2787" t="s">
        <v>490</v>
      </c>
      <c r="DX2787" t="s">
        <v>264</v>
      </c>
    </row>
    <row r="2788" spans="5:128">
      <c r="E2788" t="s">
        <v>480</v>
      </c>
      <c r="F2788" t="s">
        <v>8644</v>
      </c>
      <c r="G2788" t="s">
        <v>8645</v>
      </c>
      <c r="H2788" t="s">
        <v>8653</v>
      </c>
      <c r="I2788" t="s">
        <v>484</v>
      </c>
      <c r="N2788" t="s">
        <v>8647</v>
      </c>
      <c r="U2788" t="s">
        <v>8654</v>
      </c>
      <c r="CE2788" t="s">
        <v>170</v>
      </c>
      <c r="CF2788" t="s">
        <v>856</v>
      </c>
      <c r="CG2788" t="s">
        <v>255</v>
      </c>
      <c r="CP2788">
        <v>40</v>
      </c>
      <c r="CS2788" t="s">
        <v>8654</v>
      </c>
      <c r="DD2788">
        <v>40</v>
      </c>
      <c r="DE2788">
        <v>19.989999999999998</v>
      </c>
      <c r="DG2788">
        <v>24.99</v>
      </c>
      <c r="DH2788">
        <v>3</v>
      </c>
      <c r="DI2788">
        <v>7.5</v>
      </c>
      <c r="DJ2788">
        <v>2</v>
      </c>
      <c r="DK2788">
        <v>6</v>
      </c>
      <c r="DN2788" t="s">
        <v>488</v>
      </c>
      <c r="DR2788" t="s">
        <v>489</v>
      </c>
      <c r="DS2788" t="s">
        <v>490</v>
      </c>
      <c r="DX2788" t="s">
        <v>264</v>
      </c>
    </row>
    <row r="2789" spans="5:128">
      <c r="E2789" t="s">
        <v>480</v>
      </c>
      <c r="F2789" t="s">
        <v>8655</v>
      </c>
      <c r="G2789" t="s">
        <v>8656</v>
      </c>
      <c r="H2789" t="s">
        <v>8657</v>
      </c>
      <c r="I2789" t="s">
        <v>484</v>
      </c>
      <c r="N2789" t="s">
        <v>8658</v>
      </c>
      <c r="U2789" t="s">
        <v>8659</v>
      </c>
      <c r="CE2789" t="s">
        <v>170</v>
      </c>
      <c r="CF2789" t="s">
        <v>564</v>
      </c>
      <c r="CG2789" t="s">
        <v>255</v>
      </c>
      <c r="CP2789">
        <v>47</v>
      </c>
      <c r="CS2789" t="s">
        <v>8659</v>
      </c>
      <c r="DD2789">
        <v>47</v>
      </c>
      <c r="DE2789">
        <v>19.989999999999998</v>
      </c>
      <c r="DG2789">
        <v>24.99</v>
      </c>
      <c r="DH2789">
        <v>1</v>
      </c>
      <c r="DI2789">
        <v>8.5</v>
      </c>
      <c r="DJ2789">
        <v>4.5</v>
      </c>
      <c r="DK2789">
        <v>6</v>
      </c>
      <c r="DN2789" t="s">
        <v>488</v>
      </c>
      <c r="DR2789" t="s">
        <v>489</v>
      </c>
      <c r="DS2789" t="s">
        <v>490</v>
      </c>
      <c r="DX2789" t="s">
        <v>264</v>
      </c>
    </row>
    <row r="2790" spans="5:128">
      <c r="E2790" t="s">
        <v>480</v>
      </c>
      <c r="F2790" t="s">
        <v>8655</v>
      </c>
      <c r="G2790" t="s">
        <v>8656</v>
      </c>
      <c r="H2790" t="s">
        <v>8660</v>
      </c>
      <c r="I2790" t="s">
        <v>484</v>
      </c>
      <c r="N2790" t="s">
        <v>8658</v>
      </c>
      <c r="U2790" t="s">
        <v>8661</v>
      </c>
      <c r="CE2790" t="s">
        <v>170</v>
      </c>
      <c r="CF2790" t="s">
        <v>815</v>
      </c>
      <c r="CG2790" t="s">
        <v>255</v>
      </c>
      <c r="CP2790">
        <v>18</v>
      </c>
      <c r="CS2790" t="s">
        <v>8661</v>
      </c>
      <c r="DD2790">
        <v>18</v>
      </c>
      <c r="DE2790">
        <v>19.989999999999998</v>
      </c>
      <c r="DG2790">
        <v>24.99</v>
      </c>
      <c r="DH2790">
        <v>3</v>
      </c>
      <c r="DI2790">
        <v>8.5</v>
      </c>
      <c r="DJ2790">
        <v>4.5</v>
      </c>
      <c r="DK2790">
        <v>6</v>
      </c>
      <c r="DN2790" t="s">
        <v>488</v>
      </c>
      <c r="DR2790" t="s">
        <v>489</v>
      </c>
      <c r="DS2790" t="s">
        <v>490</v>
      </c>
      <c r="DX2790" t="s">
        <v>264</v>
      </c>
    </row>
    <row r="2791" spans="5:128">
      <c r="E2791" t="s">
        <v>480</v>
      </c>
      <c r="F2791" t="s">
        <v>8655</v>
      </c>
      <c r="G2791" t="s">
        <v>8656</v>
      </c>
      <c r="H2791" t="s">
        <v>8662</v>
      </c>
      <c r="I2791" t="s">
        <v>484</v>
      </c>
      <c r="N2791" t="s">
        <v>8658</v>
      </c>
      <c r="U2791" t="s">
        <v>8663</v>
      </c>
      <c r="CE2791" t="s">
        <v>170</v>
      </c>
      <c r="CF2791" t="s">
        <v>844</v>
      </c>
      <c r="CG2791" t="s">
        <v>255</v>
      </c>
      <c r="CP2791">
        <v>19</v>
      </c>
      <c r="CS2791" t="s">
        <v>8663</v>
      </c>
      <c r="DD2791">
        <v>19</v>
      </c>
      <c r="DE2791">
        <v>19.989999999999998</v>
      </c>
      <c r="DG2791">
        <v>24.99</v>
      </c>
      <c r="DH2791">
        <v>3</v>
      </c>
      <c r="DI2791">
        <v>8.5</v>
      </c>
      <c r="DJ2791">
        <v>4.5</v>
      </c>
      <c r="DK2791">
        <v>11</v>
      </c>
      <c r="DN2791" t="s">
        <v>488</v>
      </c>
      <c r="DR2791" t="s">
        <v>489</v>
      </c>
      <c r="DS2791" t="s">
        <v>490</v>
      </c>
      <c r="DX2791" t="s">
        <v>264</v>
      </c>
    </row>
    <row r="2792" spans="5:128">
      <c r="E2792" t="s">
        <v>480</v>
      </c>
      <c r="F2792" t="s">
        <v>8655</v>
      </c>
      <c r="G2792" t="s">
        <v>8656</v>
      </c>
      <c r="H2792" t="s">
        <v>8664</v>
      </c>
      <c r="I2792" t="s">
        <v>484</v>
      </c>
      <c r="N2792" t="s">
        <v>8658</v>
      </c>
      <c r="U2792" t="s">
        <v>8665</v>
      </c>
      <c r="CE2792" t="s">
        <v>170</v>
      </c>
      <c r="CF2792" t="s">
        <v>281</v>
      </c>
      <c r="CG2792" t="s">
        <v>255</v>
      </c>
      <c r="CP2792">
        <v>34</v>
      </c>
      <c r="CS2792" t="s">
        <v>8665</v>
      </c>
      <c r="DD2792">
        <v>34</v>
      </c>
      <c r="DE2792">
        <v>19.989999999999998</v>
      </c>
      <c r="DG2792">
        <v>24.99</v>
      </c>
      <c r="DH2792">
        <v>1</v>
      </c>
      <c r="DI2792">
        <v>8.5</v>
      </c>
      <c r="DJ2792">
        <v>4.5</v>
      </c>
      <c r="DK2792">
        <v>5</v>
      </c>
      <c r="DN2792" t="s">
        <v>488</v>
      </c>
      <c r="DR2792" t="s">
        <v>489</v>
      </c>
      <c r="DS2792" t="s">
        <v>490</v>
      </c>
      <c r="DX2792" t="s">
        <v>264</v>
      </c>
    </row>
    <row r="2793" spans="5:128">
      <c r="E2793" t="s">
        <v>480</v>
      </c>
      <c r="F2793" t="s">
        <v>8655</v>
      </c>
      <c r="G2793" t="s">
        <v>8656</v>
      </c>
      <c r="H2793" t="s">
        <v>8666</v>
      </c>
      <c r="I2793" t="s">
        <v>484</v>
      </c>
      <c r="N2793" t="s">
        <v>8658</v>
      </c>
      <c r="U2793" t="s">
        <v>8667</v>
      </c>
      <c r="CE2793" t="s">
        <v>170</v>
      </c>
      <c r="CF2793" t="s">
        <v>257</v>
      </c>
      <c r="CG2793" t="s">
        <v>255</v>
      </c>
      <c r="CP2793">
        <v>12</v>
      </c>
      <c r="CS2793" t="s">
        <v>8667</v>
      </c>
      <c r="DD2793">
        <v>12</v>
      </c>
      <c r="DE2793">
        <v>19.989999999999998</v>
      </c>
      <c r="DG2793">
        <v>24.99</v>
      </c>
      <c r="DH2793">
        <v>3</v>
      </c>
      <c r="DI2793">
        <v>8.5</v>
      </c>
      <c r="DJ2793">
        <v>4.5</v>
      </c>
      <c r="DK2793">
        <v>5</v>
      </c>
      <c r="DN2793" t="s">
        <v>488</v>
      </c>
      <c r="DR2793" t="s">
        <v>489</v>
      </c>
      <c r="DS2793" t="s">
        <v>490</v>
      </c>
      <c r="DX2793" t="s">
        <v>264</v>
      </c>
    </row>
    <row r="2794" spans="5:128">
      <c r="E2794" t="s">
        <v>480</v>
      </c>
      <c r="F2794" t="s">
        <v>8655</v>
      </c>
      <c r="G2794" t="s">
        <v>8656</v>
      </c>
      <c r="H2794" t="s">
        <v>8668</v>
      </c>
      <c r="I2794" t="s">
        <v>484</v>
      </c>
      <c r="N2794" t="s">
        <v>8658</v>
      </c>
      <c r="U2794" t="s">
        <v>8669</v>
      </c>
      <c r="CE2794" t="s">
        <v>170</v>
      </c>
      <c r="CF2794" t="s">
        <v>516</v>
      </c>
      <c r="CG2794" t="s">
        <v>255</v>
      </c>
      <c r="CP2794">
        <v>19</v>
      </c>
      <c r="CS2794" t="s">
        <v>8669</v>
      </c>
      <c r="DD2794">
        <v>19</v>
      </c>
      <c r="DE2794">
        <v>19.989999999999998</v>
      </c>
      <c r="DG2794">
        <v>24.99</v>
      </c>
      <c r="DH2794">
        <v>1</v>
      </c>
      <c r="DI2794">
        <v>8.5</v>
      </c>
      <c r="DJ2794">
        <v>2</v>
      </c>
      <c r="DK2794">
        <v>17.5</v>
      </c>
      <c r="DN2794" t="s">
        <v>488</v>
      </c>
      <c r="DR2794" t="s">
        <v>489</v>
      </c>
      <c r="DS2794" t="s">
        <v>490</v>
      </c>
      <c r="DX2794" t="s">
        <v>264</v>
      </c>
    </row>
    <row r="2795" spans="5:128">
      <c r="E2795" t="s">
        <v>480</v>
      </c>
      <c r="F2795" t="s">
        <v>8655</v>
      </c>
      <c r="G2795" t="s">
        <v>8656</v>
      </c>
      <c r="H2795" t="s">
        <v>8670</v>
      </c>
      <c r="I2795" t="s">
        <v>484</v>
      </c>
      <c r="N2795" t="s">
        <v>8658</v>
      </c>
      <c r="U2795" t="s">
        <v>8671</v>
      </c>
      <c r="CE2795" t="s">
        <v>170</v>
      </c>
      <c r="CF2795" t="s">
        <v>551</v>
      </c>
      <c r="CG2795" t="s">
        <v>255</v>
      </c>
      <c r="CP2795">
        <v>22</v>
      </c>
      <c r="CS2795" t="s">
        <v>8671</v>
      </c>
      <c r="DD2795">
        <v>22</v>
      </c>
      <c r="DE2795">
        <v>19.989999999999998</v>
      </c>
      <c r="DG2795">
        <v>24.99</v>
      </c>
      <c r="DH2795">
        <v>3.5</v>
      </c>
      <c r="DI2795">
        <v>8.5</v>
      </c>
      <c r="DJ2795">
        <v>2</v>
      </c>
      <c r="DK2795">
        <v>17.5</v>
      </c>
      <c r="DN2795" t="s">
        <v>488</v>
      </c>
      <c r="DR2795" t="s">
        <v>489</v>
      </c>
      <c r="DS2795" t="s">
        <v>490</v>
      </c>
      <c r="DX2795" t="s">
        <v>264</v>
      </c>
    </row>
    <row r="2796" spans="5:128" hidden="1">
      <c r="E2796" t="s">
        <v>480</v>
      </c>
      <c r="F2796" t="s">
        <v>8672</v>
      </c>
      <c r="G2796" t="s">
        <v>8673</v>
      </c>
      <c r="H2796" t="s">
        <v>8674</v>
      </c>
      <c r="I2796" t="s">
        <v>484</v>
      </c>
      <c r="N2796" t="s">
        <v>8675</v>
      </c>
      <c r="U2796" t="s">
        <v>8676</v>
      </c>
      <c r="CE2796" t="s">
        <v>170</v>
      </c>
      <c r="CF2796" t="s">
        <v>257</v>
      </c>
      <c r="CG2796" t="s">
        <v>255</v>
      </c>
      <c r="CP2796">
        <v>37</v>
      </c>
      <c r="CS2796" t="s">
        <v>8676</v>
      </c>
      <c r="DD2796">
        <v>37</v>
      </c>
      <c r="DE2796">
        <v>21.99</v>
      </c>
      <c r="DG2796">
        <v>26.99</v>
      </c>
      <c r="DH2796">
        <v>3</v>
      </c>
      <c r="DI2796">
        <v>8.5</v>
      </c>
      <c r="DJ2796">
        <v>2</v>
      </c>
      <c r="DK2796">
        <v>17.5</v>
      </c>
      <c r="DN2796" t="s">
        <v>488</v>
      </c>
      <c r="DR2796" t="s">
        <v>489</v>
      </c>
      <c r="DS2796" t="s">
        <v>490</v>
      </c>
      <c r="DX2796" t="s">
        <v>264</v>
      </c>
    </row>
    <row r="2797" spans="5:128" hidden="1">
      <c r="E2797" t="s">
        <v>480</v>
      </c>
      <c r="F2797" t="s">
        <v>8672</v>
      </c>
      <c r="G2797" t="s">
        <v>8673</v>
      </c>
      <c r="H2797" t="s">
        <v>8677</v>
      </c>
      <c r="I2797" t="s">
        <v>484</v>
      </c>
      <c r="N2797" t="s">
        <v>8675</v>
      </c>
      <c r="U2797" t="s">
        <v>8678</v>
      </c>
      <c r="CE2797" t="s">
        <v>170</v>
      </c>
      <c r="CF2797" t="s">
        <v>516</v>
      </c>
      <c r="CG2797" t="s">
        <v>255</v>
      </c>
      <c r="CP2797">
        <v>26</v>
      </c>
      <c r="CS2797" t="s">
        <v>8678</v>
      </c>
      <c r="DD2797">
        <v>26</v>
      </c>
      <c r="DE2797">
        <v>21.99</v>
      </c>
      <c r="DG2797">
        <v>26.99</v>
      </c>
      <c r="DH2797">
        <v>3</v>
      </c>
      <c r="DI2797">
        <v>8</v>
      </c>
      <c r="DJ2797">
        <v>2</v>
      </c>
      <c r="DK2797">
        <v>17.5</v>
      </c>
      <c r="DN2797" t="s">
        <v>488</v>
      </c>
      <c r="DR2797" t="s">
        <v>489</v>
      </c>
      <c r="DS2797" t="s">
        <v>490</v>
      </c>
      <c r="DX2797" t="s">
        <v>264</v>
      </c>
    </row>
    <row r="2798" spans="5:128" hidden="1">
      <c r="E2798" t="s">
        <v>480</v>
      </c>
      <c r="F2798" t="s">
        <v>8672</v>
      </c>
      <c r="G2798" t="s">
        <v>8673</v>
      </c>
      <c r="H2798" t="s">
        <v>8679</v>
      </c>
      <c r="I2798" t="s">
        <v>484</v>
      </c>
      <c r="N2798" t="s">
        <v>8675</v>
      </c>
      <c r="U2798" t="s">
        <v>8680</v>
      </c>
      <c r="CE2798" t="s">
        <v>170</v>
      </c>
      <c r="CF2798" t="s">
        <v>551</v>
      </c>
      <c r="CG2798" t="s">
        <v>255</v>
      </c>
      <c r="CP2798">
        <v>0</v>
      </c>
      <c r="CS2798" t="s">
        <v>8680</v>
      </c>
      <c r="DD2798">
        <v>0</v>
      </c>
      <c r="DE2798">
        <v>21.99</v>
      </c>
      <c r="DG2798">
        <v>26.99</v>
      </c>
      <c r="DH2798">
        <v>3</v>
      </c>
      <c r="DI2798">
        <v>8</v>
      </c>
      <c r="DJ2798">
        <v>2</v>
      </c>
      <c r="DK2798">
        <v>17.5</v>
      </c>
      <c r="DN2798" t="s">
        <v>488</v>
      </c>
      <c r="DR2798" t="s">
        <v>489</v>
      </c>
      <c r="DS2798" t="s">
        <v>490</v>
      </c>
      <c r="DX2798" t="s">
        <v>264</v>
      </c>
    </row>
    <row r="2799" spans="5:128" hidden="1">
      <c r="E2799" t="s">
        <v>480</v>
      </c>
      <c r="F2799" t="s">
        <v>8681</v>
      </c>
      <c r="G2799" t="s">
        <v>8682</v>
      </c>
      <c r="H2799" t="s">
        <v>8683</v>
      </c>
      <c r="I2799" t="s">
        <v>484</v>
      </c>
      <c r="N2799" t="s">
        <v>8684</v>
      </c>
      <c r="U2799" t="s">
        <v>8685</v>
      </c>
      <c r="CE2799" t="s">
        <v>170</v>
      </c>
      <c r="CF2799" t="s">
        <v>516</v>
      </c>
      <c r="CG2799" t="s">
        <v>255</v>
      </c>
      <c r="CP2799">
        <v>86</v>
      </c>
      <c r="CS2799" t="s">
        <v>8685</v>
      </c>
      <c r="DD2799">
        <v>86</v>
      </c>
      <c r="DE2799">
        <v>21.99</v>
      </c>
      <c r="DG2799">
        <v>26.99</v>
      </c>
      <c r="DH2799">
        <v>2</v>
      </c>
      <c r="DI2799">
        <v>8</v>
      </c>
      <c r="DJ2799">
        <v>2</v>
      </c>
      <c r="DK2799">
        <v>17.5</v>
      </c>
      <c r="DN2799" t="s">
        <v>488</v>
      </c>
      <c r="DR2799" t="s">
        <v>489</v>
      </c>
      <c r="DS2799" t="s">
        <v>490</v>
      </c>
      <c r="DX2799" t="s">
        <v>264</v>
      </c>
    </row>
    <row r="2800" spans="5:128" hidden="1">
      <c r="E2800" t="s">
        <v>480</v>
      </c>
      <c r="F2800" t="s">
        <v>8681</v>
      </c>
      <c r="G2800" t="s">
        <v>8682</v>
      </c>
      <c r="H2800" t="s">
        <v>8686</v>
      </c>
      <c r="I2800" t="s">
        <v>484</v>
      </c>
      <c r="N2800" t="s">
        <v>8684</v>
      </c>
      <c r="U2800" t="s">
        <v>8687</v>
      </c>
      <c r="CE2800" t="s">
        <v>170</v>
      </c>
      <c r="CF2800" t="s">
        <v>1802</v>
      </c>
      <c r="CG2800" t="s">
        <v>255</v>
      </c>
      <c r="CP2800">
        <v>87</v>
      </c>
      <c r="CS2800" t="s">
        <v>8687</v>
      </c>
      <c r="DD2800">
        <v>87</v>
      </c>
      <c r="DE2800">
        <v>21.99</v>
      </c>
      <c r="DG2800">
        <v>26.99</v>
      </c>
      <c r="DH2800">
        <v>3</v>
      </c>
      <c r="DI2800">
        <v>8</v>
      </c>
      <c r="DJ2800">
        <v>2</v>
      </c>
      <c r="DK2800">
        <v>7</v>
      </c>
      <c r="DN2800" t="s">
        <v>488</v>
      </c>
      <c r="DR2800" t="s">
        <v>489</v>
      </c>
      <c r="DS2800" t="s">
        <v>490</v>
      </c>
      <c r="DX2800" t="s">
        <v>264</v>
      </c>
    </row>
    <row r="2801" spans="5:128" hidden="1">
      <c r="E2801" t="s">
        <v>480</v>
      </c>
      <c r="F2801" t="s">
        <v>8688</v>
      </c>
      <c r="G2801" t="s">
        <v>8689</v>
      </c>
      <c r="H2801" t="s">
        <v>8690</v>
      </c>
      <c r="I2801" t="s">
        <v>484</v>
      </c>
      <c r="N2801" t="s">
        <v>8691</v>
      </c>
      <c r="U2801" t="s">
        <v>8692</v>
      </c>
      <c r="CE2801" t="s">
        <v>170</v>
      </c>
      <c r="CF2801" t="s">
        <v>890</v>
      </c>
      <c r="CG2801" t="s">
        <v>255</v>
      </c>
      <c r="CP2801">
        <v>39</v>
      </c>
      <c r="CS2801" t="s">
        <v>8692</v>
      </c>
      <c r="DD2801">
        <v>39</v>
      </c>
      <c r="DE2801">
        <v>21.99</v>
      </c>
      <c r="DG2801">
        <v>26.99</v>
      </c>
      <c r="DH2801">
        <v>3</v>
      </c>
      <c r="DI2801">
        <v>9</v>
      </c>
      <c r="DJ2801">
        <v>2.5</v>
      </c>
      <c r="DK2801">
        <v>7</v>
      </c>
      <c r="DN2801" t="s">
        <v>488</v>
      </c>
      <c r="DR2801" t="s">
        <v>489</v>
      </c>
      <c r="DS2801" t="s">
        <v>490</v>
      </c>
      <c r="DX2801" t="s">
        <v>264</v>
      </c>
    </row>
    <row r="2802" spans="5:128" hidden="1">
      <c r="E2802" t="s">
        <v>480</v>
      </c>
      <c r="F2802" t="s">
        <v>8688</v>
      </c>
      <c r="G2802" t="s">
        <v>8689</v>
      </c>
      <c r="H2802" t="s">
        <v>8693</v>
      </c>
      <c r="I2802" t="s">
        <v>484</v>
      </c>
      <c r="N2802" t="s">
        <v>8691</v>
      </c>
      <c r="U2802" t="s">
        <v>8694</v>
      </c>
      <c r="CE2802" t="s">
        <v>170</v>
      </c>
      <c r="CF2802" t="s">
        <v>673</v>
      </c>
      <c r="CG2802" t="s">
        <v>255</v>
      </c>
      <c r="CP2802">
        <v>58</v>
      </c>
      <c r="CS2802" t="s">
        <v>8694</v>
      </c>
      <c r="DD2802">
        <v>58</v>
      </c>
      <c r="DE2802">
        <v>21.99</v>
      </c>
      <c r="DG2802">
        <v>26.99</v>
      </c>
      <c r="DH2802">
        <v>3</v>
      </c>
      <c r="DI2802">
        <v>9</v>
      </c>
      <c r="DJ2802">
        <v>5</v>
      </c>
      <c r="DK2802">
        <v>7</v>
      </c>
      <c r="DN2802" t="s">
        <v>488</v>
      </c>
      <c r="DR2802" t="s">
        <v>489</v>
      </c>
      <c r="DS2802" t="s">
        <v>490</v>
      </c>
      <c r="DX2802" t="s">
        <v>264</v>
      </c>
    </row>
    <row r="2803" spans="5:128" hidden="1">
      <c r="E2803" t="s">
        <v>480</v>
      </c>
      <c r="F2803" t="s">
        <v>8695</v>
      </c>
      <c r="G2803" t="s">
        <v>8696</v>
      </c>
      <c r="H2803" t="s">
        <v>8696</v>
      </c>
      <c r="I2803" t="s">
        <v>484</v>
      </c>
      <c r="N2803" t="s">
        <v>8697</v>
      </c>
      <c r="U2803" t="s">
        <v>8698</v>
      </c>
      <c r="CE2803" t="s">
        <v>170</v>
      </c>
      <c r="CF2803" t="s">
        <v>2076</v>
      </c>
      <c r="CG2803" t="s">
        <v>255</v>
      </c>
      <c r="CP2803">
        <v>39</v>
      </c>
      <c r="CS2803" t="s">
        <v>8698</v>
      </c>
      <c r="DD2803">
        <v>39</v>
      </c>
      <c r="DE2803">
        <v>17.989999999999998</v>
      </c>
      <c r="DG2803">
        <v>21.99</v>
      </c>
      <c r="DH2803">
        <v>3</v>
      </c>
      <c r="DI2803">
        <v>9</v>
      </c>
      <c r="DJ2803">
        <v>5</v>
      </c>
      <c r="DK2803">
        <v>7</v>
      </c>
      <c r="DN2803" t="s">
        <v>488</v>
      </c>
      <c r="DR2803" t="s">
        <v>489</v>
      </c>
      <c r="DS2803" t="s">
        <v>490</v>
      </c>
      <c r="DX2803" t="s">
        <v>264</v>
      </c>
    </row>
    <row r="2804" spans="5:128" hidden="1">
      <c r="E2804" t="s">
        <v>480</v>
      </c>
      <c r="F2804" t="s">
        <v>8699</v>
      </c>
      <c r="G2804" t="s">
        <v>8700</v>
      </c>
      <c r="H2804" t="s">
        <v>8701</v>
      </c>
      <c r="I2804" t="s">
        <v>484</v>
      </c>
      <c r="N2804" t="s">
        <v>8699</v>
      </c>
      <c r="U2804" t="s">
        <v>8702</v>
      </c>
      <c r="CE2804" t="s">
        <v>170</v>
      </c>
      <c r="CF2804" t="s">
        <v>3213</v>
      </c>
      <c r="CG2804" t="s">
        <v>255</v>
      </c>
      <c r="CP2804">
        <v>139</v>
      </c>
      <c r="CS2804" t="s">
        <v>8702</v>
      </c>
      <c r="DD2804">
        <v>139</v>
      </c>
      <c r="DE2804">
        <v>17.989999999999998</v>
      </c>
      <c r="DG2804">
        <v>21.99</v>
      </c>
      <c r="DH2804">
        <v>1</v>
      </c>
      <c r="DI2804">
        <v>9</v>
      </c>
      <c r="DJ2804">
        <v>4</v>
      </c>
      <c r="DK2804">
        <v>7</v>
      </c>
      <c r="DN2804" t="s">
        <v>488</v>
      </c>
      <c r="DR2804" t="s">
        <v>489</v>
      </c>
      <c r="DS2804" t="s">
        <v>490</v>
      </c>
      <c r="DX2804" t="s">
        <v>264</v>
      </c>
    </row>
    <row r="2805" spans="5:128" hidden="1">
      <c r="E2805" t="s">
        <v>480</v>
      </c>
      <c r="F2805" t="s">
        <v>8699</v>
      </c>
      <c r="G2805" t="s">
        <v>8700</v>
      </c>
      <c r="H2805" t="s">
        <v>8703</v>
      </c>
      <c r="I2805" t="s">
        <v>484</v>
      </c>
      <c r="N2805" t="s">
        <v>8699</v>
      </c>
      <c r="U2805" t="s">
        <v>8704</v>
      </c>
      <c r="CE2805" t="s">
        <v>170</v>
      </c>
      <c r="CF2805" t="s">
        <v>257</v>
      </c>
      <c r="CG2805" t="s">
        <v>255</v>
      </c>
      <c r="CP2805">
        <v>51</v>
      </c>
      <c r="CS2805" t="s">
        <v>8704</v>
      </c>
      <c r="DD2805">
        <v>51</v>
      </c>
      <c r="DE2805">
        <v>17.989999999999998</v>
      </c>
      <c r="DG2805">
        <v>21.99</v>
      </c>
      <c r="DH2805">
        <v>3</v>
      </c>
      <c r="DI2805">
        <v>9</v>
      </c>
      <c r="DJ2805">
        <v>4</v>
      </c>
      <c r="DK2805">
        <v>7</v>
      </c>
      <c r="DN2805" t="s">
        <v>488</v>
      </c>
      <c r="DR2805" t="s">
        <v>489</v>
      </c>
      <c r="DS2805" t="s">
        <v>490</v>
      </c>
      <c r="DX2805" t="s">
        <v>264</v>
      </c>
    </row>
    <row r="2806" spans="5:128" hidden="1">
      <c r="E2806" t="s">
        <v>480</v>
      </c>
      <c r="F2806" t="s">
        <v>8699</v>
      </c>
      <c r="G2806" t="s">
        <v>8700</v>
      </c>
      <c r="H2806" t="s">
        <v>8705</v>
      </c>
      <c r="I2806" t="s">
        <v>484</v>
      </c>
      <c r="N2806" t="s">
        <v>8699</v>
      </c>
      <c r="U2806" t="s">
        <v>8706</v>
      </c>
      <c r="CE2806" t="s">
        <v>170</v>
      </c>
      <c r="CF2806" t="s">
        <v>584</v>
      </c>
      <c r="CG2806" t="s">
        <v>255</v>
      </c>
      <c r="CP2806">
        <v>70</v>
      </c>
      <c r="CS2806" t="s">
        <v>8706</v>
      </c>
      <c r="DD2806">
        <v>70</v>
      </c>
      <c r="DE2806">
        <v>17.989999999999998</v>
      </c>
      <c r="DG2806">
        <v>21.99</v>
      </c>
      <c r="DH2806">
        <v>3</v>
      </c>
      <c r="DI2806">
        <v>8</v>
      </c>
      <c r="DJ2806">
        <v>4</v>
      </c>
      <c r="DK2806">
        <v>5</v>
      </c>
      <c r="DN2806" t="s">
        <v>488</v>
      </c>
      <c r="DR2806" t="s">
        <v>489</v>
      </c>
      <c r="DS2806" t="s">
        <v>490</v>
      </c>
      <c r="DX2806" t="s">
        <v>264</v>
      </c>
    </row>
    <row r="2807" spans="5:128" hidden="1">
      <c r="E2807" t="s">
        <v>480</v>
      </c>
      <c r="F2807" t="s">
        <v>8707</v>
      </c>
      <c r="G2807" t="s">
        <v>8708</v>
      </c>
      <c r="H2807" t="s">
        <v>8709</v>
      </c>
      <c r="I2807" t="s">
        <v>484</v>
      </c>
      <c r="N2807" t="s">
        <v>8710</v>
      </c>
      <c r="U2807" t="s">
        <v>8711</v>
      </c>
      <c r="CE2807" t="s">
        <v>170</v>
      </c>
      <c r="CF2807" t="s">
        <v>673</v>
      </c>
      <c r="CG2807" t="s">
        <v>255</v>
      </c>
      <c r="CP2807">
        <v>73</v>
      </c>
      <c r="CS2807" t="s">
        <v>8711</v>
      </c>
      <c r="DD2807">
        <v>73</v>
      </c>
      <c r="DE2807">
        <v>12.99</v>
      </c>
      <c r="DG2807">
        <v>15.99</v>
      </c>
      <c r="DH2807">
        <v>3</v>
      </c>
      <c r="DI2807">
        <v>8</v>
      </c>
      <c r="DJ2807">
        <v>4</v>
      </c>
      <c r="DK2807">
        <v>2</v>
      </c>
      <c r="DN2807" t="s">
        <v>488</v>
      </c>
      <c r="DR2807" t="s">
        <v>489</v>
      </c>
      <c r="DS2807" t="s">
        <v>490</v>
      </c>
      <c r="DX2807" t="s">
        <v>264</v>
      </c>
    </row>
    <row r="2808" spans="5:128" hidden="1">
      <c r="E2808" t="s">
        <v>480</v>
      </c>
      <c r="F2808" t="s">
        <v>8712</v>
      </c>
      <c r="G2808" t="s">
        <v>8713</v>
      </c>
      <c r="H2808" t="s">
        <v>8713</v>
      </c>
      <c r="I2808" t="s">
        <v>484</v>
      </c>
      <c r="N2808" t="s">
        <v>8714</v>
      </c>
      <c r="U2808" t="s">
        <v>8715</v>
      </c>
      <c r="CE2808" t="s">
        <v>170</v>
      </c>
      <c r="CF2808" t="s">
        <v>257</v>
      </c>
      <c r="CG2808" t="s">
        <v>255</v>
      </c>
      <c r="CP2808">
        <v>0</v>
      </c>
      <c r="CS2808" t="s">
        <v>8715</v>
      </c>
      <c r="DD2808">
        <v>0</v>
      </c>
      <c r="DE2808">
        <v>9.99</v>
      </c>
      <c r="DG2808">
        <v>11.99</v>
      </c>
      <c r="DH2808">
        <v>2</v>
      </c>
      <c r="DI2808">
        <v>8</v>
      </c>
      <c r="DJ2808">
        <v>4</v>
      </c>
      <c r="DK2808">
        <v>11</v>
      </c>
      <c r="DN2808" t="s">
        <v>488</v>
      </c>
      <c r="DR2808" t="s">
        <v>489</v>
      </c>
      <c r="DS2808" t="s">
        <v>490</v>
      </c>
      <c r="DX2808" t="s">
        <v>264</v>
      </c>
    </row>
    <row r="2809" spans="5:128" hidden="1">
      <c r="E2809" t="s">
        <v>480</v>
      </c>
      <c r="F2809" t="s">
        <v>8716</v>
      </c>
      <c r="G2809" t="s">
        <v>8717</v>
      </c>
      <c r="H2809" t="s">
        <v>8717</v>
      </c>
      <c r="I2809" t="s">
        <v>484</v>
      </c>
      <c r="N2809" t="s">
        <v>8716</v>
      </c>
      <c r="U2809" t="s">
        <v>8718</v>
      </c>
      <c r="CE2809" t="s">
        <v>170</v>
      </c>
      <c r="CF2809" t="s">
        <v>326</v>
      </c>
      <c r="CG2809" t="s">
        <v>255</v>
      </c>
      <c r="CP2809">
        <v>13</v>
      </c>
      <c r="CS2809" t="s">
        <v>8718</v>
      </c>
      <c r="DD2809">
        <v>13</v>
      </c>
      <c r="DE2809">
        <v>9.99</v>
      </c>
      <c r="DG2809">
        <v>11.99</v>
      </c>
      <c r="DH2809">
        <v>2</v>
      </c>
      <c r="DI2809">
        <v>8</v>
      </c>
      <c r="DJ2809">
        <v>4</v>
      </c>
      <c r="DK2809">
        <v>4.8</v>
      </c>
      <c r="DN2809" t="s">
        <v>488</v>
      </c>
      <c r="DR2809" t="s">
        <v>489</v>
      </c>
      <c r="DS2809" t="s">
        <v>490</v>
      </c>
      <c r="DX2809" t="s">
        <v>264</v>
      </c>
    </row>
    <row r="2810" spans="5:128" hidden="1">
      <c r="E2810" t="s">
        <v>480</v>
      </c>
      <c r="F2810" t="s">
        <v>8719</v>
      </c>
      <c r="G2810" t="s">
        <v>8720</v>
      </c>
      <c r="H2810" t="s">
        <v>8720</v>
      </c>
      <c r="I2810" t="s">
        <v>484</v>
      </c>
      <c r="N2810" t="s">
        <v>8719</v>
      </c>
      <c r="U2810" t="s">
        <v>8721</v>
      </c>
      <c r="CE2810" t="s">
        <v>170</v>
      </c>
      <c r="CF2810" t="s">
        <v>564</v>
      </c>
      <c r="CG2810" t="s">
        <v>255</v>
      </c>
      <c r="CP2810">
        <v>74</v>
      </c>
      <c r="CS2810" t="s">
        <v>8721</v>
      </c>
      <c r="DD2810">
        <v>74</v>
      </c>
      <c r="DE2810">
        <v>9.99</v>
      </c>
      <c r="DG2810">
        <v>11.99</v>
      </c>
      <c r="DH2810">
        <v>3</v>
      </c>
      <c r="DI2810">
        <v>9</v>
      </c>
      <c r="DJ2810">
        <v>7</v>
      </c>
      <c r="DK2810">
        <v>17.5</v>
      </c>
      <c r="DN2810" t="s">
        <v>488</v>
      </c>
      <c r="DR2810" t="s">
        <v>489</v>
      </c>
      <c r="DS2810" t="s">
        <v>490</v>
      </c>
      <c r="DX2810" t="s">
        <v>264</v>
      </c>
    </row>
    <row r="2811" spans="5:128" hidden="1">
      <c r="E2811" t="s">
        <v>480</v>
      </c>
      <c r="F2811" t="s">
        <v>8722</v>
      </c>
      <c r="G2811" t="s">
        <v>8723</v>
      </c>
      <c r="H2811" t="s">
        <v>8723</v>
      </c>
      <c r="I2811" t="s">
        <v>484</v>
      </c>
      <c r="N2811" t="s">
        <v>8724</v>
      </c>
      <c r="U2811" t="s">
        <v>8725</v>
      </c>
      <c r="CE2811" t="s">
        <v>170</v>
      </c>
      <c r="CF2811" t="s">
        <v>604</v>
      </c>
      <c r="CG2811" t="s">
        <v>255</v>
      </c>
      <c r="CP2811">
        <v>86</v>
      </c>
      <c r="CS2811" t="s">
        <v>8725</v>
      </c>
      <c r="DD2811">
        <v>86</v>
      </c>
      <c r="DE2811">
        <v>9.99</v>
      </c>
      <c r="DG2811">
        <v>11.99</v>
      </c>
      <c r="DH2811">
        <v>3</v>
      </c>
      <c r="DI2811">
        <v>9</v>
      </c>
      <c r="DJ2811">
        <v>7</v>
      </c>
      <c r="DK2811">
        <v>4</v>
      </c>
      <c r="DN2811" t="s">
        <v>488</v>
      </c>
      <c r="DR2811" t="s">
        <v>489</v>
      </c>
      <c r="DS2811" t="s">
        <v>490</v>
      </c>
      <c r="DX2811" t="s">
        <v>264</v>
      </c>
    </row>
    <row r="2812" spans="5:128" hidden="1">
      <c r="E2812" t="s">
        <v>480</v>
      </c>
      <c r="F2812" t="s">
        <v>8726</v>
      </c>
      <c r="G2812" t="s">
        <v>8727</v>
      </c>
      <c r="H2812" t="s">
        <v>8727</v>
      </c>
      <c r="I2812" t="s">
        <v>484</v>
      </c>
      <c r="N2812" t="s">
        <v>8728</v>
      </c>
      <c r="U2812" t="s">
        <v>8729</v>
      </c>
      <c r="CE2812" t="s">
        <v>170</v>
      </c>
      <c r="CF2812" t="s">
        <v>3213</v>
      </c>
      <c r="CG2812" t="s">
        <v>255</v>
      </c>
      <c r="CP2812">
        <v>128</v>
      </c>
      <c r="CS2812" t="s">
        <v>8729</v>
      </c>
      <c r="DD2812">
        <v>128</v>
      </c>
      <c r="DE2812">
        <v>9.99</v>
      </c>
      <c r="DG2812">
        <v>11.99</v>
      </c>
      <c r="DH2812">
        <v>3</v>
      </c>
      <c r="DI2812">
        <v>9</v>
      </c>
      <c r="DJ2812">
        <v>7</v>
      </c>
      <c r="DK2812">
        <v>4</v>
      </c>
      <c r="DN2812" t="s">
        <v>488</v>
      </c>
      <c r="DR2812" t="s">
        <v>489</v>
      </c>
      <c r="DS2812" t="s">
        <v>490</v>
      </c>
      <c r="DX2812" t="s">
        <v>264</v>
      </c>
    </row>
    <row r="2813" spans="5:128" hidden="1">
      <c r="E2813" t="s">
        <v>480</v>
      </c>
      <c r="F2813" t="s">
        <v>8730</v>
      </c>
      <c r="G2813" t="s">
        <v>8731</v>
      </c>
      <c r="H2813" t="s">
        <v>8731</v>
      </c>
      <c r="I2813" t="s">
        <v>484</v>
      </c>
      <c r="N2813" t="s">
        <v>8732</v>
      </c>
      <c r="U2813" t="s">
        <v>8733</v>
      </c>
      <c r="CE2813" t="s">
        <v>170</v>
      </c>
      <c r="CF2813" t="s">
        <v>844</v>
      </c>
      <c r="CG2813" t="s">
        <v>255</v>
      </c>
      <c r="CP2813">
        <v>-9</v>
      </c>
      <c r="CS2813" t="s">
        <v>8733</v>
      </c>
      <c r="DD2813">
        <v>-9</v>
      </c>
      <c r="DE2813">
        <v>9.99</v>
      </c>
      <c r="DG2813">
        <v>11.99</v>
      </c>
      <c r="DH2813">
        <v>3</v>
      </c>
      <c r="DI2813">
        <v>9</v>
      </c>
      <c r="DJ2813">
        <v>7</v>
      </c>
      <c r="DK2813">
        <v>4</v>
      </c>
      <c r="DN2813" t="s">
        <v>488</v>
      </c>
      <c r="DR2813" t="s">
        <v>489</v>
      </c>
      <c r="DS2813" t="s">
        <v>490</v>
      </c>
      <c r="DX2813" t="s">
        <v>264</v>
      </c>
    </row>
    <row r="2814" spans="5:128" hidden="1">
      <c r="E2814" t="s">
        <v>480</v>
      </c>
      <c r="F2814" t="s">
        <v>8734</v>
      </c>
      <c r="G2814" t="s">
        <v>8735</v>
      </c>
      <c r="H2814" t="s">
        <v>8736</v>
      </c>
      <c r="I2814" t="s">
        <v>484</v>
      </c>
      <c r="N2814" t="s">
        <v>8734</v>
      </c>
      <c r="U2814" t="s">
        <v>8737</v>
      </c>
      <c r="CE2814" t="s">
        <v>170</v>
      </c>
      <c r="CF2814" t="s">
        <v>1802</v>
      </c>
      <c r="CG2814" t="s">
        <v>255</v>
      </c>
      <c r="CP2814">
        <v>32</v>
      </c>
      <c r="CS2814" t="s">
        <v>8737</v>
      </c>
      <c r="DD2814">
        <v>32</v>
      </c>
      <c r="DE2814">
        <v>6.99</v>
      </c>
      <c r="DG2814">
        <v>7.99</v>
      </c>
      <c r="DH2814">
        <v>2</v>
      </c>
      <c r="DI2814">
        <v>10</v>
      </c>
      <c r="DJ2814">
        <v>7</v>
      </c>
      <c r="DK2814">
        <v>4</v>
      </c>
      <c r="DN2814" t="s">
        <v>488</v>
      </c>
      <c r="DR2814" t="s">
        <v>489</v>
      </c>
      <c r="DS2814" t="s">
        <v>490</v>
      </c>
      <c r="DX2814" t="s">
        <v>264</v>
      </c>
    </row>
    <row r="2815" spans="5:128">
      <c r="E2815" t="s">
        <v>480</v>
      </c>
      <c r="F2815" t="s">
        <v>8738</v>
      </c>
      <c r="G2815" t="s">
        <v>8739</v>
      </c>
      <c r="H2815" t="s">
        <v>8740</v>
      </c>
      <c r="I2815" t="s">
        <v>484</v>
      </c>
      <c r="N2815" t="s">
        <v>8741</v>
      </c>
      <c r="U2815" t="s">
        <v>8742</v>
      </c>
      <c r="CE2815" t="s">
        <v>170</v>
      </c>
      <c r="CF2815" t="s">
        <v>1802</v>
      </c>
      <c r="CG2815" t="s">
        <v>255</v>
      </c>
      <c r="CP2815">
        <v>15</v>
      </c>
      <c r="CS2815" t="s">
        <v>8742</v>
      </c>
      <c r="DD2815">
        <v>15</v>
      </c>
      <c r="DE2815">
        <v>22.99</v>
      </c>
      <c r="DG2815">
        <v>27.99</v>
      </c>
      <c r="DH2815">
        <v>1</v>
      </c>
      <c r="DI2815">
        <v>10</v>
      </c>
      <c r="DJ2815">
        <v>7</v>
      </c>
      <c r="DK2815">
        <v>4</v>
      </c>
      <c r="DN2815" t="s">
        <v>488</v>
      </c>
      <c r="DR2815" t="s">
        <v>489</v>
      </c>
      <c r="DS2815" t="s">
        <v>490</v>
      </c>
      <c r="DX2815" t="s">
        <v>264</v>
      </c>
    </row>
    <row r="2816" spans="5:128">
      <c r="E2816" t="s">
        <v>480</v>
      </c>
      <c r="F2816" t="s">
        <v>8738</v>
      </c>
      <c r="G2816" t="s">
        <v>8739</v>
      </c>
      <c r="H2816" t="s">
        <v>8743</v>
      </c>
      <c r="I2816" t="s">
        <v>484</v>
      </c>
      <c r="N2816" t="s">
        <v>8741</v>
      </c>
      <c r="U2816" t="s">
        <v>8742</v>
      </c>
      <c r="CE2816" t="s">
        <v>170</v>
      </c>
      <c r="CF2816" t="s">
        <v>257</v>
      </c>
      <c r="CG2816" t="s">
        <v>255</v>
      </c>
      <c r="CP2816">
        <v>23</v>
      </c>
      <c r="CS2816" t="s">
        <v>8742</v>
      </c>
      <c r="DD2816">
        <v>23</v>
      </c>
      <c r="DE2816">
        <v>22.99</v>
      </c>
      <c r="DG2816">
        <v>27.99</v>
      </c>
      <c r="DH2816">
        <v>1</v>
      </c>
      <c r="DI2816">
        <v>10</v>
      </c>
      <c r="DJ2816">
        <v>1.5</v>
      </c>
      <c r="DK2816">
        <v>2</v>
      </c>
      <c r="DN2816" t="s">
        <v>488</v>
      </c>
      <c r="DR2816" t="s">
        <v>489</v>
      </c>
      <c r="DS2816" t="s">
        <v>490</v>
      </c>
      <c r="DX2816" t="s">
        <v>264</v>
      </c>
    </row>
    <row r="2817" spans="5:128">
      <c r="E2817" t="s">
        <v>480</v>
      </c>
      <c r="F2817" t="s">
        <v>8738</v>
      </c>
      <c r="G2817" t="s">
        <v>8739</v>
      </c>
      <c r="H2817" t="s">
        <v>8744</v>
      </c>
      <c r="I2817" t="s">
        <v>484</v>
      </c>
      <c r="N2817" t="s">
        <v>8741</v>
      </c>
      <c r="U2817" t="s">
        <v>8742</v>
      </c>
      <c r="CE2817" t="s">
        <v>170</v>
      </c>
      <c r="CF2817" t="s">
        <v>516</v>
      </c>
      <c r="CG2817" t="s">
        <v>255</v>
      </c>
      <c r="CP2817">
        <v>96</v>
      </c>
      <c r="CS2817" t="s">
        <v>8742</v>
      </c>
      <c r="DD2817">
        <v>96</v>
      </c>
      <c r="DE2817">
        <v>22.99</v>
      </c>
      <c r="DG2817">
        <v>27.99</v>
      </c>
      <c r="DH2817">
        <v>1</v>
      </c>
      <c r="DI2817">
        <v>10</v>
      </c>
      <c r="DJ2817">
        <v>2</v>
      </c>
      <c r="DK2817">
        <v>2</v>
      </c>
      <c r="DN2817" t="s">
        <v>488</v>
      </c>
      <c r="DR2817" t="s">
        <v>489</v>
      </c>
      <c r="DS2817" t="s">
        <v>490</v>
      </c>
      <c r="DX2817" t="s">
        <v>264</v>
      </c>
    </row>
    <row r="2818" spans="5:128" hidden="1">
      <c r="E2818" t="s">
        <v>480</v>
      </c>
      <c r="F2818" t="s">
        <v>8745</v>
      </c>
      <c r="G2818" t="s">
        <v>8746</v>
      </c>
      <c r="H2818" t="s">
        <v>8747</v>
      </c>
      <c r="I2818" t="s">
        <v>484</v>
      </c>
      <c r="N2818" t="s">
        <v>8748</v>
      </c>
      <c r="U2818" t="s">
        <v>8749</v>
      </c>
      <c r="CE2818" t="s">
        <v>170</v>
      </c>
      <c r="CF2818" t="s">
        <v>516</v>
      </c>
      <c r="CG2818" t="s">
        <v>255</v>
      </c>
      <c r="CP2818">
        <v>7</v>
      </c>
      <c r="CS2818" t="s">
        <v>8749</v>
      </c>
      <c r="DD2818">
        <v>7</v>
      </c>
      <c r="DE2818">
        <v>13.99</v>
      </c>
      <c r="DG2818">
        <v>16.989999999999998</v>
      </c>
      <c r="DH2818">
        <v>2</v>
      </c>
      <c r="DI2818">
        <v>10</v>
      </c>
      <c r="DJ2818">
        <v>5</v>
      </c>
      <c r="DK2818">
        <v>2</v>
      </c>
      <c r="DN2818" t="s">
        <v>488</v>
      </c>
      <c r="DR2818" t="s">
        <v>489</v>
      </c>
      <c r="DS2818" t="s">
        <v>490</v>
      </c>
      <c r="DX2818" t="s">
        <v>264</v>
      </c>
    </row>
    <row r="2819" spans="5:128">
      <c r="E2819" t="s">
        <v>480</v>
      </c>
      <c r="F2819" t="s">
        <v>8745</v>
      </c>
      <c r="G2819" t="s">
        <v>8746</v>
      </c>
      <c r="H2819" t="s">
        <v>8750</v>
      </c>
      <c r="I2819" t="s">
        <v>484</v>
      </c>
      <c r="N2819" t="s">
        <v>8748</v>
      </c>
      <c r="U2819" t="s">
        <v>8751</v>
      </c>
      <c r="CE2819" t="s">
        <v>170</v>
      </c>
      <c r="CF2819" t="s">
        <v>1802</v>
      </c>
      <c r="CG2819" t="s">
        <v>255</v>
      </c>
      <c r="CP2819">
        <v>21</v>
      </c>
      <c r="CS2819" t="s">
        <v>8751</v>
      </c>
      <c r="DD2819">
        <v>21</v>
      </c>
      <c r="DE2819">
        <v>13.99</v>
      </c>
      <c r="DG2819">
        <v>16.989999999999998</v>
      </c>
      <c r="DH2819">
        <v>2</v>
      </c>
      <c r="DI2819">
        <v>8.5</v>
      </c>
      <c r="DJ2819">
        <v>1.8</v>
      </c>
      <c r="DK2819">
        <v>8</v>
      </c>
      <c r="DN2819" t="s">
        <v>488</v>
      </c>
      <c r="DR2819" t="s">
        <v>489</v>
      </c>
      <c r="DS2819" t="s">
        <v>490</v>
      </c>
      <c r="DX2819" t="s">
        <v>264</v>
      </c>
    </row>
    <row r="2820" spans="5:128">
      <c r="E2820" t="s">
        <v>480</v>
      </c>
      <c r="F2820" t="s">
        <v>8745</v>
      </c>
      <c r="G2820" t="s">
        <v>8746</v>
      </c>
      <c r="H2820" t="s">
        <v>8752</v>
      </c>
      <c r="I2820" t="s">
        <v>484</v>
      </c>
      <c r="N2820" t="s">
        <v>8748</v>
      </c>
      <c r="U2820" t="s">
        <v>8753</v>
      </c>
      <c r="CE2820" t="s">
        <v>170</v>
      </c>
      <c r="CF2820" t="s">
        <v>487</v>
      </c>
      <c r="CG2820" t="s">
        <v>255</v>
      </c>
      <c r="CP2820">
        <v>15</v>
      </c>
      <c r="CS2820" t="s">
        <v>8753</v>
      </c>
      <c r="DD2820">
        <v>15</v>
      </c>
      <c r="DE2820">
        <v>13.99</v>
      </c>
      <c r="DG2820">
        <v>16.989999999999998</v>
      </c>
      <c r="DH2820">
        <v>2</v>
      </c>
      <c r="DI2820">
        <v>8.5</v>
      </c>
      <c r="DJ2820">
        <v>4</v>
      </c>
      <c r="DK2820">
        <v>4</v>
      </c>
      <c r="DN2820" t="s">
        <v>488</v>
      </c>
      <c r="DR2820" t="s">
        <v>489</v>
      </c>
      <c r="DS2820" t="s">
        <v>490</v>
      </c>
      <c r="DX2820" t="s">
        <v>264</v>
      </c>
    </row>
    <row r="2821" spans="5:128">
      <c r="E2821" t="s">
        <v>480</v>
      </c>
      <c r="F2821" t="s">
        <v>8745</v>
      </c>
      <c r="G2821" t="s">
        <v>8746</v>
      </c>
      <c r="H2821" t="s">
        <v>8754</v>
      </c>
      <c r="I2821" t="s">
        <v>484</v>
      </c>
      <c r="N2821" t="s">
        <v>8748</v>
      </c>
      <c r="U2821" t="s">
        <v>8755</v>
      </c>
      <c r="CE2821" t="s">
        <v>170</v>
      </c>
      <c r="CF2821" t="s">
        <v>890</v>
      </c>
      <c r="CG2821" t="s">
        <v>255</v>
      </c>
      <c r="CP2821">
        <v>14</v>
      </c>
      <c r="CS2821" t="s">
        <v>8755</v>
      </c>
      <c r="DD2821">
        <v>14</v>
      </c>
      <c r="DE2821">
        <v>13.99</v>
      </c>
      <c r="DG2821">
        <v>16.989999999999998</v>
      </c>
      <c r="DH2821">
        <v>2</v>
      </c>
      <c r="DI2821">
        <v>8.5</v>
      </c>
      <c r="DJ2821">
        <v>3</v>
      </c>
      <c r="DK2821">
        <v>8</v>
      </c>
      <c r="DN2821" t="s">
        <v>488</v>
      </c>
      <c r="DR2821" t="s">
        <v>489</v>
      </c>
      <c r="DS2821" t="s">
        <v>490</v>
      </c>
      <c r="DX2821" t="s">
        <v>264</v>
      </c>
    </row>
    <row r="2822" spans="5:128">
      <c r="E2822" t="s">
        <v>480</v>
      </c>
      <c r="F2822" t="s">
        <v>8745</v>
      </c>
      <c r="G2822" t="s">
        <v>8746</v>
      </c>
      <c r="H2822" t="s">
        <v>8756</v>
      </c>
      <c r="I2822" t="s">
        <v>484</v>
      </c>
      <c r="N2822" t="s">
        <v>8748</v>
      </c>
      <c r="U2822" t="s">
        <v>8757</v>
      </c>
      <c r="CE2822" t="s">
        <v>170</v>
      </c>
      <c r="CF2822" t="s">
        <v>551</v>
      </c>
      <c r="CG2822" t="s">
        <v>255</v>
      </c>
      <c r="CP2822">
        <v>38</v>
      </c>
      <c r="CS2822" t="s">
        <v>8757</v>
      </c>
      <c r="DD2822">
        <v>38</v>
      </c>
      <c r="DE2822">
        <v>13.99</v>
      </c>
      <c r="DG2822">
        <v>16.989999999999998</v>
      </c>
      <c r="DH2822">
        <v>2</v>
      </c>
      <c r="DI2822">
        <v>8.5</v>
      </c>
      <c r="DJ2822">
        <v>3</v>
      </c>
      <c r="DK2822">
        <v>8</v>
      </c>
      <c r="DN2822" t="s">
        <v>488</v>
      </c>
      <c r="DR2822" t="s">
        <v>489</v>
      </c>
      <c r="DS2822" t="s">
        <v>490</v>
      </c>
      <c r="DX2822" t="s">
        <v>264</v>
      </c>
    </row>
    <row r="2823" spans="5:128">
      <c r="E2823" t="s">
        <v>480</v>
      </c>
      <c r="F2823" t="s">
        <v>8745</v>
      </c>
      <c r="G2823" t="s">
        <v>8758</v>
      </c>
      <c r="H2823" t="s">
        <v>8759</v>
      </c>
      <c r="I2823" t="s">
        <v>484</v>
      </c>
      <c r="N2823" t="s">
        <v>8745</v>
      </c>
      <c r="U2823" t="s">
        <v>8760</v>
      </c>
      <c r="CE2823" t="s">
        <v>170</v>
      </c>
      <c r="CF2823" t="s">
        <v>556</v>
      </c>
      <c r="CG2823" t="s">
        <v>255</v>
      </c>
      <c r="CP2823">
        <v>31</v>
      </c>
      <c r="CS2823" t="s">
        <v>8760</v>
      </c>
      <c r="DD2823">
        <v>31</v>
      </c>
      <c r="DE2823">
        <v>13.99</v>
      </c>
      <c r="DG2823">
        <v>16.989999999999998</v>
      </c>
      <c r="DH2823">
        <v>2</v>
      </c>
      <c r="DI2823">
        <v>8.5</v>
      </c>
      <c r="DJ2823">
        <v>3</v>
      </c>
      <c r="DK2823">
        <v>8</v>
      </c>
      <c r="DN2823" t="s">
        <v>488</v>
      </c>
      <c r="DR2823" t="s">
        <v>489</v>
      </c>
      <c r="DS2823" t="s">
        <v>490</v>
      </c>
      <c r="DX2823" t="s">
        <v>264</v>
      </c>
    </row>
    <row r="2824" spans="5:128">
      <c r="E2824" t="s">
        <v>480</v>
      </c>
      <c r="F2824" t="s">
        <v>8745</v>
      </c>
      <c r="G2824" t="s">
        <v>8758</v>
      </c>
      <c r="H2824" t="s">
        <v>8761</v>
      </c>
      <c r="I2824" t="s">
        <v>484</v>
      </c>
      <c r="N2824" t="s">
        <v>8745</v>
      </c>
      <c r="U2824" t="s">
        <v>8762</v>
      </c>
      <c r="CE2824" t="s">
        <v>170</v>
      </c>
      <c r="CF2824" t="s">
        <v>257</v>
      </c>
      <c r="CG2824" t="s">
        <v>255</v>
      </c>
      <c r="CP2824">
        <v>39</v>
      </c>
      <c r="CS2824" t="s">
        <v>8762</v>
      </c>
      <c r="DD2824">
        <v>39</v>
      </c>
      <c r="DE2824">
        <v>13.99</v>
      </c>
      <c r="DG2824">
        <v>16.989999999999998</v>
      </c>
      <c r="DH2824">
        <v>2</v>
      </c>
      <c r="DI2824">
        <v>8.5</v>
      </c>
      <c r="DJ2824">
        <v>3</v>
      </c>
      <c r="DK2824">
        <v>9.5</v>
      </c>
      <c r="DN2824" t="s">
        <v>488</v>
      </c>
      <c r="DR2824" t="s">
        <v>489</v>
      </c>
      <c r="DS2824" t="s">
        <v>490</v>
      </c>
      <c r="DX2824" t="s">
        <v>264</v>
      </c>
    </row>
    <row r="2825" spans="5:128">
      <c r="E2825" t="s">
        <v>480</v>
      </c>
      <c r="F2825" t="s">
        <v>8745</v>
      </c>
      <c r="G2825" t="s">
        <v>8758</v>
      </c>
      <c r="H2825" t="s">
        <v>8763</v>
      </c>
      <c r="I2825" t="s">
        <v>484</v>
      </c>
      <c r="N2825" t="s">
        <v>8745</v>
      </c>
      <c r="U2825" t="s">
        <v>8764</v>
      </c>
      <c r="CE2825" t="s">
        <v>170</v>
      </c>
      <c r="CF2825" t="s">
        <v>584</v>
      </c>
      <c r="CG2825" t="s">
        <v>255</v>
      </c>
      <c r="CP2825">
        <v>61</v>
      </c>
      <c r="CS2825" t="s">
        <v>8764</v>
      </c>
      <c r="DD2825">
        <v>61</v>
      </c>
      <c r="DE2825">
        <v>13.99</v>
      </c>
      <c r="DG2825">
        <v>16.989999999999998</v>
      </c>
      <c r="DH2825">
        <v>2</v>
      </c>
      <c r="DI2825">
        <v>8.5</v>
      </c>
      <c r="DJ2825">
        <v>3</v>
      </c>
      <c r="DK2825">
        <v>9.5</v>
      </c>
      <c r="DN2825" t="s">
        <v>488</v>
      </c>
      <c r="DR2825" t="s">
        <v>489</v>
      </c>
      <c r="DS2825" t="s">
        <v>490</v>
      </c>
      <c r="DX2825" t="s">
        <v>264</v>
      </c>
    </row>
    <row r="2826" spans="5:128">
      <c r="E2826" t="s">
        <v>480</v>
      </c>
      <c r="F2826" t="s">
        <v>8745</v>
      </c>
      <c r="G2826" t="s">
        <v>8758</v>
      </c>
      <c r="H2826" t="s">
        <v>8765</v>
      </c>
      <c r="I2826" t="s">
        <v>484</v>
      </c>
      <c r="N2826" t="s">
        <v>8745</v>
      </c>
      <c r="U2826" t="s">
        <v>8766</v>
      </c>
      <c r="CE2826" t="s">
        <v>170</v>
      </c>
      <c r="CF2826" t="s">
        <v>326</v>
      </c>
      <c r="CG2826" t="s">
        <v>255</v>
      </c>
      <c r="CP2826">
        <v>34</v>
      </c>
      <c r="CS2826" t="s">
        <v>8766</v>
      </c>
      <c r="DD2826">
        <v>34</v>
      </c>
      <c r="DE2826">
        <v>13.99</v>
      </c>
      <c r="DG2826">
        <v>16.989999999999998</v>
      </c>
      <c r="DH2826">
        <v>2</v>
      </c>
      <c r="DI2826">
        <v>16</v>
      </c>
      <c r="DJ2826">
        <v>2</v>
      </c>
      <c r="DK2826">
        <v>8</v>
      </c>
      <c r="DN2826" t="s">
        <v>488</v>
      </c>
      <c r="DR2826" t="s">
        <v>489</v>
      </c>
      <c r="DS2826" t="s">
        <v>490</v>
      </c>
      <c r="DX2826" t="s">
        <v>264</v>
      </c>
    </row>
    <row r="2827" spans="5:128">
      <c r="E2827" t="s">
        <v>480</v>
      </c>
      <c r="F2827" t="s">
        <v>8745</v>
      </c>
      <c r="G2827" t="s">
        <v>8758</v>
      </c>
      <c r="H2827" t="s">
        <v>8767</v>
      </c>
      <c r="I2827" t="s">
        <v>484</v>
      </c>
      <c r="N2827" t="s">
        <v>8745</v>
      </c>
      <c r="U2827" t="s">
        <v>8768</v>
      </c>
      <c r="CE2827" t="s">
        <v>170</v>
      </c>
      <c r="CF2827" t="s">
        <v>604</v>
      </c>
      <c r="CG2827" t="s">
        <v>255</v>
      </c>
      <c r="CP2827">
        <v>39</v>
      </c>
      <c r="CS2827" t="s">
        <v>8768</v>
      </c>
      <c r="DD2827">
        <v>39</v>
      </c>
      <c r="DE2827">
        <v>13.99</v>
      </c>
      <c r="DG2827">
        <v>16.989999999999998</v>
      </c>
      <c r="DH2827">
        <v>2</v>
      </c>
      <c r="DI2827">
        <v>9</v>
      </c>
      <c r="DJ2827">
        <v>2</v>
      </c>
      <c r="DK2827">
        <v>8</v>
      </c>
      <c r="DN2827" t="s">
        <v>488</v>
      </c>
      <c r="DR2827" t="s">
        <v>489</v>
      </c>
      <c r="DS2827" t="s">
        <v>490</v>
      </c>
      <c r="DX2827" t="s">
        <v>264</v>
      </c>
    </row>
    <row r="2828" spans="5:128">
      <c r="E2828" t="s">
        <v>480</v>
      </c>
      <c r="F2828" t="s">
        <v>8745</v>
      </c>
      <c r="G2828" t="s">
        <v>8758</v>
      </c>
      <c r="H2828" t="s">
        <v>8769</v>
      </c>
      <c r="I2828" t="s">
        <v>484</v>
      </c>
      <c r="N2828" t="s">
        <v>8745</v>
      </c>
      <c r="U2828" t="s">
        <v>8770</v>
      </c>
      <c r="CE2828" t="s">
        <v>170</v>
      </c>
      <c r="CF2828" t="s">
        <v>281</v>
      </c>
      <c r="CG2828" t="s">
        <v>255</v>
      </c>
      <c r="CP2828">
        <v>43</v>
      </c>
      <c r="CS2828" t="s">
        <v>8770</v>
      </c>
      <c r="DD2828">
        <v>43</v>
      </c>
      <c r="DE2828">
        <v>13.99</v>
      </c>
      <c r="DG2828">
        <v>16.989999999999998</v>
      </c>
      <c r="DH2828">
        <v>2</v>
      </c>
      <c r="DI2828">
        <v>9</v>
      </c>
      <c r="DJ2828">
        <v>2</v>
      </c>
      <c r="DK2828">
        <v>8</v>
      </c>
      <c r="DN2828" t="s">
        <v>488</v>
      </c>
      <c r="DR2828" t="s">
        <v>489</v>
      </c>
      <c r="DS2828" t="s">
        <v>490</v>
      </c>
      <c r="DX2828" t="s">
        <v>264</v>
      </c>
    </row>
    <row r="2829" spans="5:128">
      <c r="E2829" t="s">
        <v>480</v>
      </c>
      <c r="F2829" t="s">
        <v>8745</v>
      </c>
      <c r="G2829" t="s">
        <v>8758</v>
      </c>
      <c r="H2829" t="s">
        <v>8771</v>
      </c>
      <c r="I2829" t="s">
        <v>484</v>
      </c>
      <c r="N2829" t="s">
        <v>8745</v>
      </c>
      <c r="U2829" t="s">
        <v>8772</v>
      </c>
      <c r="CE2829" t="s">
        <v>170</v>
      </c>
      <c r="CF2829" t="s">
        <v>257</v>
      </c>
      <c r="CG2829" t="s">
        <v>255</v>
      </c>
      <c r="CP2829">
        <v>32</v>
      </c>
      <c r="CS2829" t="s">
        <v>8772</v>
      </c>
      <c r="DD2829">
        <v>32</v>
      </c>
      <c r="DE2829">
        <v>13.99</v>
      </c>
      <c r="DG2829">
        <v>16.989999999999998</v>
      </c>
      <c r="DH2829">
        <v>1</v>
      </c>
      <c r="DI2829">
        <v>15.5</v>
      </c>
      <c r="DJ2829">
        <v>2.2999999999999998</v>
      </c>
      <c r="DK2829">
        <v>8</v>
      </c>
      <c r="DN2829" t="s">
        <v>488</v>
      </c>
      <c r="DR2829" t="s">
        <v>489</v>
      </c>
      <c r="DS2829" t="s">
        <v>490</v>
      </c>
      <c r="DX2829" t="s">
        <v>264</v>
      </c>
    </row>
    <row r="2830" spans="5:128" hidden="1">
      <c r="E2830" t="s">
        <v>480</v>
      </c>
      <c r="F2830" t="s">
        <v>8773</v>
      </c>
      <c r="G2830" t="s">
        <v>8774</v>
      </c>
      <c r="H2830" t="s">
        <v>8775</v>
      </c>
      <c r="I2830" t="s">
        <v>484</v>
      </c>
      <c r="N2830" t="s">
        <v>8776</v>
      </c>
      <c r="U2830" t="s">
        <v>8777</v>
      </c>
      <c r="CE2830" t="s">
        <v>170</v>
      </c>
      <c r="CF2830" t="s">
        <v>652</v>
      </c>
      <c r="CG2830" t="s">
        <v>255</v>
      </c>
      <c r="CP2830">
        <v>110</v>
      </c>
      <c r="CS2830" t="s">
        <v>8777</v>
      </c>
      <c r="DD2830">
        <v>110</v>
      </c>
      <c r="DE2830">
        <v>27.99</v>
      </c>
      <c r="DG2830">
        <v>34.99</v>
      </c>
      <c r="DH2830">
        <v>2</v>
      </c>
      <c r="DI2830">
        <v>15.5</v>
      </c>
      <c r="DJ2830">
        <v>1</v>
      </c>
      <c r="DK2830">
        <v>11.5</v>
      </c>
      <c r="DN2830" t="s">
        <v>488</v>
      </c>
      <c r="DR2830" t="s">
        <v>489</v>
      </c>
      <c r="DS2830" t="s">
        <v>490</v>
      </c>
      <c r="DX2830" t="s">
        <v>264</v>
      </c>
    </row>
    <row r="2831" spans="5:128" hidden="1">
      <c r="E2831" t="s">
        <v>480</v>
      </c>
      <c r="F2831" t="s">
        <v>8773</v>
      </c>
      <c r="G2831" t="s">
        <v>8774</v>
      </c>
      <c r="H2831" t="s">
        <v>8778</v>
      </c>
      <c r="I2831" t="s">
        <v>484</v>
      </c>
      <c r="N2831" t="s">
        <v>8776</v>
      </c>
      <c r="U2831" t="s">
        <v>8779</v>
      </c>
      <c r="CE2831" t="s">
        <v>170</v>
      </c>
      <c r="CF2831" t="s">
        <v>516</v>
      </c>
      <c r="CG2831" t="s">
        <v>255</v>
      </c>
      <c r="CP2831">
        <v>40</v>
      </c>
      <c r="CS2831" t="s">
        <v>8779</v>
      </c>
      <c r="DD2831">
        <v>40</v>
      </c>
      <c r="DE2831">
        <v>27.99</v>
      </c>
      <c r="DG2831">
        <v>34.99</v>
      </c>
      <c r="DH2831">
        <v>2</v>
      </c>
      <c r="DI2831">
        <v>15.5</v>
      </c>
      <c r="DJ2831">
        <v>2</v>
      </c>
      <c r="DK2831">
        <v>11.5</v>
      </c>
      <c r="DN2831" t="s">
        <v>488</v>
      </c>
      <c r="DR2831" t="s">
        <v>489</v>
      </c>
      <c r="DS2831" t="s">
        <v>490</v>
      </c>
      <c r="DX2831" t="s">
        <v>264</v>
      </c>
    </row>
    <row r="2832" spans="5:128" hidden="1">
      <c r="E2832" t="s">
        <v>480</v>
      </c>
      <c r="F2832" t="s">
        <v>8773</v>
      </c>
      <c r="G2832" t="s">
        <v>8774</v>
      </c>
      <c r="H2832" t="s">
        <v>8780</v>
      </c>
      <c r="I2832" t="s">
        <v>484</v>
      </c>
      <c r="N2832" t="s">
        <v>8776</v>
      </c>
      <c r="U2832" t="s">
        <v>8781</v>
      </c>
      <c r="CE2832" t="s">
        <v>170</v>
      </c>
      <c r="CF2832" t="s">
        <v>543</v>
      </c>
      <c r="CG2832" t="s">
        <v>255</v>
      </c>
      <c r="CP2832">
        <v>0</v>
      </c>
      <c r="CS2832" t="s">
        <v>8781</v>
      </c>
      <c r="DD2832">
        <v>0</v>
      </c>
      <c r="DE2832">
        <v>27.99</v>
      </c>
      <c r="DG2832">
        <v>34.99</v>
      </c>
      <c r="DH2832">
        <v>2</v>
      </c>
      <c r="DI2832">
        <v>15.5</v>
      </c>
      <c r="DJ2832">
        <v>2</v>
      </c>
      <c r="DK2832">
        <v>8</v>
      </c>
      <c r="DN2832" t="s">
        <v>488</v>
      </c>
      <c r="DR2832" t="s">
        <v>489</v>
      </c>
      <c r="DS2832" t="s">
        <v>490</v>
      </c>
      <c r="DX2832" t="s">
        <v>264</v>
      </c>
    </row>
    <row r="2833" spans="5:128" hidden="1">
      <c r="E2833" t="s">
        <v>480</v>
      </c>
      <c r="F2833" t="s">
        <v>8773</v>
      </c>
      <c r="G2833" t="s">
        <v>8774</v>
      </c>
      <c r="H2833" t="s">
        <v>8782</v>
      </c>
      <c r="I2833" t="s">
        <v>484</v>
      </c>
      <c r="N2833" t="s">
        <v>8776</v>
      </c>
      <c r="U2833" t="s">
        <v>8783</v>
      </c>
      <c r="CE2833" t="s">
        <v>170</v>
      </c>
      <c r="CF2833" t="s">
        <v>551</v>
      </c>
      <c r="CG2833" t="s">
        <v>255</v>
      </c>
      <c r="CP2833">
        <v>44</v>
      </c>
      <c r="CS2833" t="s">
        <v>8783</v>
      </c>
      <c r="DD2833">
        <v>44</v>
      </c>
      <c r="DE2833">
        <v>27.99</v>
      </c>
      <c r="DG2833">
        <v>34.99</v>
      </c>
      <c r="DH2833">
        <v>2</v>
      </c>
      <c r="DI2833">
        <v>15.5</v>
      </c>
      <c r="DJ2833">
        <v>2</v>
      </c>
      <c r="DK2833">
        <v>8</v>
      </c>
      <c r="DN2833" t="s">
        <v>488</v>
      </c>
      <c r="DR2833" t="s">
        <v>489</v>
      </c>
      <c r="DS2833" t="s">
        <v>490</v>
      </c>
      <c r="DX2833" t="s">
        <v>264</v>
      </c>
    </row>
    <row r="2834" spans="5:128" hidden="1">
      <c r="E2834" t="s">
        <v>480</v>
      </c>
      <c r="F2834" t="s">
        <v>8773</v>
      </c>
      <c r="G2834" t="s">
        <v>8774</v>
      </c>
      <c r="H2834" t="s">
        <v>8784</v>
      </c>
      <c r="I2834" t="s">
        <v>484</v>
      </c>
      <c r="N2834" t="s">
        <v>8776</v>
      </c>
      <c r="U2834" t="s">
        <v>8785</v>
      </c>
      <c r="CE2834" t="s">
        <v>170</v>
      </c>
      <c r="CF2834" t="s">
        <v>487</v>
      </c>
      <c r="CG2834" t="s">
        <v>255</v>
      </c>
      <c r="CP2834">
        <v>30</v>
      </c>
      <c r="CS2834" t="s">
        <v>8785</v>
      </c>
      <c r="DD2834">
        <v>30</v>
      </c>
      <c r="DE2834">
        <v>27.99</v>
      </c>
      <c r="DG2834">
        <v>34.99</v>
      </c>
      <c r="DH2834">
        <v>2</v>
      </c>
      <c r="DI2834">
        <v>15.5</v>
      </c>
      <c r="DJ2834">
        <v>2</v>
      </c>
      <c r="DK2834">
        <v>3.8</v>
      </c>
      <c r="DN2834" t="s">
        <v>488</v>
      </c>
      <c r="DR2834" t="s">
        <v>489</v>
      </c>
      <c r="DS2834" t="s">
        <v>490</v>
      </c>
      <c r="DX2834" t="s">
        <v>264</v>
      </c>
    </row>
    <row r="2835" spans="5:128" hidden="1">
      <c r="E2835" t="s">
        <v>480</v>
      </c>
      <c r="F2835" t="s">
        <v>8773</v>
      </c>
      <c r="G2835" t="s">
        <v>8774</v>
      </c>
      <c r="H2835" t="s">
        <v>8786</v>
      </c>
      <c r="I2835" t="s">
        <v>484</v>
      </c>
      <c r="N2835" t="s">
        <v>8776</v>
      </c>
      <c r="U2835" t="s">
        <v>8787</v>
      </c>
      <c r="CE2835" t="s">
        <v>170</v>
      </c>
      <c r="CF2835" t="s">
        <v>556</v>
      </c>
      <c r="CG2835" t="s">
        <v>255</v>
      </c>
      <c r="CP2835">
        <v>25</v>
      </c>
      <c r="CS2835" t="s">
        <v>8787</v>
      </c>
      <c r="DD2835">
        <v>25</v>
      </c>
      <c r="DE2835">
        <v>27.99</v>
      </c>
      <c r="DG2835">
        <v>34.99</v>
      </c>
      <c r="DH2835">
        <v>2</v>
      </c>
      <c r="DI2835">
        <v>7</v>
      </c>
      <c r="DJ2835">
        <v>2</v>
      </c>
      <c r="DK2835">
        <v>3.8</v>
      </c>
      <c r="DN2835" t="s">
        <v>488</v>
      </c>
      <c r="DR2835" t="s">
        <v>489</v>
      </c>
      <c r="DS2835" t="s">
        <v>490</v>
      </c>
      <c r="DX2835" t="s">
        <v>264</v>
      </c>
    </row>
    <row r="2836" spans="5:128" hidden="1">
      <c r="E2836" t="s">
        <v>480</v>
      </c>
      <c r="F2836" t="s">
        <v>8773</v>
      </c>
      <c r="G2836" t="s">
        <v>8774</v>
      </c>
      <c r="H2836" t="s">
        <v>8788</v>
      </c>
      <c r="I2836" t="s">
        <v>484</v>
      </c>
      <c r="N2836" t="s">
        <v>8776</v>
      </c>
      <c r="U2836" t="s">
        <v>8789</v>
      </c>
      <c r="CE2836" t="s">
        <v>170</v>
      </c>
      <c r="CF2836" t="s">
        <v>487</v>
      </c>
      <c r="CG2836" t="s">
        <v>255</v>
      </c>
      <c r="CP2836">
        <v>13</v>
      </c>
      <c r="CS2836" t="s">
        <v>8789</v>
      </c>
      <c r="DD2836">
        <v>13</v>
      </c>
      <c r="DE2836">
        <v>27.99</v>
      </c>
      <c r="DG2836">
        <v>34.99</v>
      </c>
      <c r="DH2836">
        <v>2</v>
      </c>
      <c r="DI2836">
        <v>7</v>
      </c>
      <c r="DJ2836">
        <v>2.5</v>
      </c>
      <c r="DK2836">
        <v>2</v>
      </c>
      <c r="DN2836" t="s">
        <v>488</v>
      </c>
      <c r="DR2836" t="s">
        <v>489</v>
      </c>
      <c r="DS2836" t="s">
        <v>490</v>
      </c>
      <c r="DX2836" t="s">
        <v>264</v>
      </c>
    </row>
    <row r="2837" spans="5:128" hidden="1">
      <c r="E2837" t="s">
        <v>480</v>
      </c>
      <c r="F2837" t="s">
        <v>8773</v>
      </c>
      <c r="G2837" t="s">
        <v>8774</v>
      </c>
      <c r="H2837" t="s">
        <v>8790</v>
      </c>
      <c r="I2837" t="s">
        <v>484</v>
      </c>
      <c r="N2837" t="s">
        <v>8776</v>
      </c>
      <c r="U2837" t="s">
        <v>8791</v>
      </c>
      <c r="CE2837" t="s">
        <v>170</v>
      </c>
      <c r="CF2837" t="s">
        <v>546</v>
      </c>
      <c r="CG2837" t="s">
        <v>255</v>
      </c>
      <c r="CP2837">
        <v>75</v>
      </c>
      <c r="CS2837" t="s">
        <v>8791</v>
      </c>
      <c r="DD2837">
        <v>75</v>
      </c>
      <c r="DE2837">
        <v>27.99</v>
      </c>
      <c r="DG2837">
        <v>34.99</v>
      </c>
      <c r="DH2837">
        <v>2</v>
      </c>
      <c r="DI2837">
        <v>7</v>
      </c>
      <c r="DJ2837">
        <v>2.5</v>
      </c>
      <c r="DK2837">
        <v>2</v>
      </c>
      <c r="DN2837" t="s">
        <v>488</v>
      </c>
      <c r="DR2837" t="s">
        <v>489</v>
      </c>
      <c r="DS2837" t="s">
        <v>490</v>
      </c>
      <c r="DX2837" t="s">
        <v>264</v>
      </c>
    </row>
    <row r="2838" spans="5:128" hidden="1">
      <c r="E2838" t="s">
        <v>480</v>
      </c>
      <c r="F2838" t="s">
        <v>8792</v>
      </c>
      <c r="G2838" t="s">
        <v>8793</v>
      </c>
      <c r="H2838" t="s">
        <v>8794</v>
      </c>
      <c r="I2838" t="s">
        <v>484</v>
      </c>
      <c r="N2838" t="s">
        <v>8795</v>
      </c>
      <c r="U2838" t="s">
        <v>8796</v>
      </c>
      <c r="CE2838" t="s">
        <v>170</v>
      </c>
      <c r="CF2838" t="s">
        <v>543</v>
      </c>
      <c r="CG2838" t="s">
        <v>255</v>
      </c>
      <c r="CP2838">
        <v>63</v>
      </c>
      <c r="CS2838" t="s">
        <v>8796</v>
      </c>
      <c r="DD2838">
        <v>63</v>
      </c>
      <c r="DE2838">
        <v>6.99</v>
      </c>
      <c r="DG2838">
        <v>7.99</v>
      </c>
      <c r="DH2838">
        <v>2</v>
      </c>
      <c r="DI2838">
        <v>7</v>
      </c>
      <c r="DJ2838">
        <v>2.5</v>
      </c>
      <c r="DK2838">
        <v>3.8</v>
      </c>
      <c r="DN2838" t="s">
        <v>488</v>
      </c>
      <c r="DR2838" t="s">
        <v>489</v>
      </c>
      <c r="DS2838" t="s">
        <v>490</v>
      </c>
      <c r="DX2838" t="s">
        <v>264</v>
      </c>
    </row>
    <row r="2839" spans="5:128">
      <c r="E2839" t="s">
        <v>480</v>
      </c>
      <c r="F2839" t="s">
        <v>8797</v>
      </c>
      <c r="G2839" t="s">
        <v>8798</v>
      </c>
      <c r="H2839" t="s">
        <v>8798</v>
      </c>
      <c r="I2839" t="s">
        <v>484</v>
      </c>
      <c r="N2839" t="s">
        <v>8799</v>
      </c>
      <c r="U2839" t="s">
        <v>8800</v>
      </c>
      <c r="CE2839" t="s">
        <v>170</v>
      </c>
      <c r="CF2839" t="s">
        <v>564</v>
      </c>
      <c r="CG2839" t="s">
        <v>255</v>
      </c>
      <c r="CP2839">
        <v>143</v>
      </c>
      <c r="CS2839" t="s">
        <v>8800</v>
      </c>
      <c r="CT2839" t="s">
        <v>8801</v>
      </c>
      <c r="DD2839">
        <v>143</v>
      </c>
      <c r="DE2839">
        <v>29.99</v>
      </c>
      <c r="DG2839">
        <v>36.99</v>
      </c>
      <c r="DH2839">
        <v>3</v>
      </c>
      <c r="DI2839">
        <v>7</v>
      </c>
      <c r="DJ2839">
        <v>2.5</v>
      </c>
      <c r="DK2839">
        <v>5</v>
      </c>
      <c r="DN2839" t="s">
        <v>488</v>
      </c>
      <c r="DR2839" t="s">
        <v>489</v>
      </c>
      <c r="DS2839" t="s">
        <v>490</v>
      </c>
      <c r="DX2839" t="s">
        <v>264</v>
      </c>
    </row>
    <row r="2840" spans="5:128" hidden="1">
      <c r="E2840" t="s">
        <v>480</v>
      </c>
      <c r="F2840" t="s">
        <v>8802</v>
      </c>
      <c r="G2840" t="s">
        <v>8803</v>
      </c>
      <c r="H2840" t="s">
        <v>8803</v>
      </c>
      <c r="I2840" t="s">
        <v>484</v>
      </c>
      <c r="N2840" t="s">
        <v>8802</v>
      </c>
      <c r="U2840" t="s">
        <v>8804</v>
      </c>
      <c r="CE2840" t="s">
        <v>170</v>
      </c>
      <c r="CF2840" t="s">
        <v>604</v>
      </c>
      <c r="CG2840" t="s">
        <v>255</v>
      </c>
      <c r="CP2840">
        <v>1140</v>
      </c>
      <c r="CS2840" t="s">
        <v>8804</v>
      </c>
      <c r="DD2840">
        <v>1140</v>
      </c>
      <c r="DE2840">
        <v>2.99</v>
      </c>
      <c r="DG2840">
        <v>2.99</v>
      </c>
      <c r="DH2840">
        <v>2</v>
      </c>
      <c r="DI2840">
        <v>7</v>
      </c>
      <c r="DJ2840">
        <v>4</v>
      </c>
      <c r="DK2840">
        <v>8</v>
      </c>
      <c r="DN2840" t="s">
        <v>488</v>
      </c>
      <c r="DR2840" t="s">
        <v>489</v>
      </c>
      <c r="DS2840" t="s">
        <v>490</v>
      </c>
      <c r="DX2840" t="s">
        <v>264</v>
      </c>
    </row>
    <row r="2841" spans="5:128" hidden="1">
      <c r="E2841" t="s">
        <v>480</v>
      </c>
      <c r="F2841" t="s">
        <v>8805</v>
      </c>
      <c r="G2841" t="s">
        <v>8806</v>
      </c>
      <c r="H2841" t="s">
        <v>8806</v>
      </c>
      <c r="I2841" t="s">
        <v>484</v>
      </c>
      <c r="N2841" t="s">
        <v>8807</v>
      </c>
      <c r="U2841" t="s">
        <v>8808</v>
      </c>
      <c r="CE2841" t="s">
        <v>170</v>
      </c>
      <c r="CF2841" t="s">
        <v>1516</v>
      </c>
      <c r="CG2841" t="s">
        <v>255</v>
      </c>
      <c r="CP2841">
        <v>742</v>
      </c>
      <c r="CS2841" t="s">
        <v>8808</v>
      </c>
      <c r="DD2841">
        <v>742</v>
      </c>
      <c r="DE2841">
        <v>6.99</v>
      </c>
      <c r="DG2841">
        <v>7.99</v>
      </c>
      <c r="DH2841">
        <v>0.15</v>
      </c>
      <c r="DI2841">
        <v>7.5</v>
      </c>
      <c r="DJ2841">
        <v>4</v>
      </c>
      <c r="DK2841">
        <v>4</v>
      </c>
      <c r="DN2841" t="s">
        <v>488</v>
      </c>
      <c r="DR2841" t="s">
        <v>489</v>
      </c>
      <c r="DS2841" t="s">
        <v>490</v>
      </c>
      <c r="DX2841" t="s">
        <v>264</v>
      </c>
    </row>
    <row r="2842" spans="5:128" hidden="1">
      <c r="E2842" t="s">
        <v>480</v>
      </c>
      <c r="F2842" t="s">
        <v>8809</v>
      </c>
      <c r="G2842" t="s">
        <v>8810</v>
      </c>
      <c r="H2842" t="s">
        <v>8810</v>
      </c>
      <c r="I2842" t="s">
        <v>484</v>
      </c>
      <c r="N2842" t="s">
        <v>8811</v>
      </c>
      <c r="U2842" t="s">
        <v>8812</v>
      </c>
      <c r="CE2842" t="s">
        <v>170</v>
      </c>
      <c r="CF2842" t="s">
        <v>2395</v>
      </c>
      <c r="CG2842" t="s">
        <v>255</v>
      </c>
      <c r="CP2842">
        <v>78</v>
      </c>
      <c r="CS2842" t="s">
        <v>8812</v>
      </c>
      <c r="DD2842">
        <v>78</v>
      </c>
      <c r="DE2842">
        <v>9.99</v>
      </c>
      <c r="DG2842">
        <v>11.99</v>
      </c>
      <c r="DH2842">
        <v>0.15</v>
      </c>
      <c r="DI2842">
        <v>4</v>
      </c>
      <c r="DJ2842">
        <v>2</v>
      </c>
      <c r="DK2842">
        <v>8</v>
      </c>
      <c r="DN2842" t="s">
        <v>488</v>
      </c>
      <c r="DR2842" t="s">
        <v>489</v>
      </c>
      <c r="DS2842" t="s">
        <v>490</v>
      </c>
      <c r="DX2842" t="s">
        <v>264</v>
      </c>
    </row>
    <row r="2843" spans="5:128" hidden="1">
      <c r="E2843" t="s">
        <v>480</v>
      </c>
      <c r="F2843" t="s">
        <v>8813</v>
      </c>
      <c r="G2843" t="s">
        <v>8814</v>
      </c>
      <c r="H2843" t="s">
        <v>8815</v>
      </c>
      <c r="I2843" t="s">
        <v>484</v>
      </c>
      <c r="N2843" t="s">
        <v>8816</v>
      </c>
      <c r="U2843" t="s">
        <v>8817</v>
      </c>
      <c r="CE2843" t="s">
        <v>170</v>
      </c>
      <c r="CF2843" t="s">
        <v>342</v>
      </c>
      <c r="CG2843" t="s">
        <v>255</v>
      </c>
      <c r="CP2843">
        <v>22</v>
      </c>
      <c r="CS2843" t="s">
        <v>8817</v>
      </c>
      <c r="DD2843">
        <v>22</v>
      </c>
      <c r="DE2843">
        <v>13.99</v>
      </c>
      <c r="DG2843">
        <v>16.989999999999998</v>
      </c>
      <c r="DH2843">
        <v>0.15</v>
      </c>
      <c r="DI2843">
        <v>12</v>
      </c>
      <c r="DJ2843">
        <v>2</v>
      </c>
      <c r="DK2843">
        <v>0.3</v>
      </c>
      <c r="DN2843" t="s">
        <v>488</v>
      </c>
      <c r="DR2843" t="s">
        <v>489</v>
      </c>
      <c r="DS2843" t="s">
        <v>490</v>
      </c>
      <c r="DX2843" t="s">
        <v>264</v>
      </c>
    </row>
    <row r="2844" spans="5:128" hidden="1">
      <c r="E2844" t="s">
        <v>480</v>
      </c>
      <c r="F2844" t="s">
        <v>8818</v>
      </c>
      <c r="G2844" t="s">
        <v>8819</v>
      </c>
      <c r="H2844" t="s">
        <v>8819</v>
      </c>
      <c r="I2844" t="s">
        <v>484</v>
      </c>
      <c r="N2844" t="s">
        <v>8820</v>
      </c>
      <c r="U2844" t="s">
        <v>8821</v>
      </c>
      <c r="CE2844" t="s">
        <v>170</v>
      </c>
      <c r="CF2844" t="s">
        <v>556</v>
      </c>
      <c r="CG2844" t="s">
        <v>255</v>
      </c>
      <c r="CP2844">
        <v>223</v>
      </c>
      <c r="CS2844" t="s">
        <v>8821</v>
      </c>
      <c r="DD2844">
        <v>223</v>
      </c>
      <c r="DE2844">
        <v>9.99</v>
      </c>
      <c r="DG2844">
        <v>11.99</v>
      </c>
      <c r="DH2844">
        <v>0.15</v>
      </c>
      <c r="DI2844">
        <v>7.5</v>
      </c>
      <c r="DJ2844">
        <v>1</v>
      </c>
      <c r="DK2844">
        <v>3.8</v>
      </c>
      <c r="DN2844" t="s">
        <v>488</v>
      </c>
      <c r="DR2844" t="s">
        <v>489</v>
      </c>
      <c r="DS2844" t="s">
        <v>490</v>
      </c>
      <c r="DX2844" t="s">
        <v>264</v>
      </c>
    </row>
    <row r="2845" spans="5:128">
      <c r="E2845" t="s">
        <v>480</v>
      </c>
      <c r="F2845" t="s">
        <v>8822</v>
      </c>
      <c r="G2845" t="s">
        <v>8823</v>
      </c>
      <c r="H2845" t="s">
        <v>8823</v>
      </c>
      <c r="I2845" t="s">
        <v>484</v>
      </c>
      <c r="N2845" t="s">
        <v>8824</v>
      </c>
      <c r="U2845" t="s">
        <v>8825</v>
      </c>
      <c r="CE2845" t="s">
        <v>170</v>
      </c>
      <c r="CF2845" t="s">
        <v>1636</v>
      </c>
      <c r="CG2845" t="s">
        <v>255</v>
      </c>
      <c r="CP2845">
        <v>61</v>
      </c>
      <c r="CS2845" t="s">
        <v>8825</v>
      </c>
      <c r="DD2845">
        <v>61</v>
      </c>
      <c r="DE2845">
        <v>37.99</v>
      </c>
      <c r="DG2845">
        <v>46.99</v>
      </c>
      <c r="DH2845">
        <v>2</v>
      </c>
      <c r="DI2845">
        <v>15.5</v>
      </c>
      <c r="DJ2845">
        <v>1</v>
      </c>
      <c r="DK2845">
        <v>3.8</v>
      </c>
      <c r="DN2845" t="s">
        <v>488</v>
      </c>
      <c r="DR2845" t="s">
        <v>489</v>
      </c>
      <c r="DS2845" t="s">
        <v>490</v>
      </c>
      <c r="DX2845" t="s">
        <v>264</v>
      </c>
    </row>
    <row r="2846" spans="5:128">
      <c r="E2846" t="s">
        <v>480</v>
      </c>
      <c r="F2846" t="s">
        <v>8826</v>
      </c>
      <c r="G2846" t="s">
        <v>8827</v>
      </c>
      <c r="H2846" t="s">
        <v>8827</v>
      </c>
      <c r="I2846" t="s">
        <v>484</v>
      </c>
      <c r="N2846" t="s">
        <v>8828</v>
      </c>
      <c r="U2846" t="s">
        <v>8829</v>
      </c>
      <c r="CE2846" t="s">
        <v>170</v>
      </c>
      <c r="CF2846" t="s">
        <v>543</v>
      </c>
      <c r="CG2846" t="s">
        <v>255</v>
      </c>
      <c r="CP2846">
        <v>56</v>
      </c>
      <c r="CS2846" t="s">
        <v>8829</v>
      </c>
      <c r="DD2846">
        <v>56</v>
      </c>
      <c r="DE2846">
        <v>37.99</v>
      </c>
      <c r="DG2846">
        <v>46.99</v>
      </c>
      <c r="DH2846">
        <v>1</v>
      </c>
      <c r="DI2846">
        <v>7</v>
      </c>
      <c r="DJ2846">
        <v>2</v>
      </c>
      <c r="DK2846">
        <v>3.8</v>
      </c>
      <c r="DN2846" t="s">
        <v>488</v>
      </c>
      <c r="DR2846" t="s">
        <v>489</v>
      </c>
      <c r="DS2846" t="s">
        <v>490</v>
      </c>
      <c r="DX2846" t="s">
        <v>264</v>
      </c>
    </row>
    <row r="2847" spans="5:128" hidden="1">
      <c r="E2847" t="s">
        <v>480</v>
      </c>
      <c r="F2847" t="s">
        <v>8830</v>
      </c>
      <c r="G2847" t="s">
        <v>8831</v>
      </c>
      <c r="H2847" t="s">
        <v>8832</v>
      </c>
      <c r="I2847" t="s">
        <v>484</v>
      </c>
      <c r="N2847" t="s">
        <v>8833</v>
      </c>
      <c r="U2847" t="s">
        <v>8834</v>
      </c>
      <c r="CE2847" t="s">
        <v>170</v>
      </c>
      <c r="CF2847" t="s">
        <v>257</v>
      </c>
      <c r="CG2847" t="s">
        <v>255</v>
      </c>
      <c r="CP2847">
        <v>47</v>
      </c>
      <c r="CS2847" t="s">
        <v>8834</v>
      </c>
      <c r="DD2847">
        <v>47</v>
      </c>
      <c r="DE2847">
        <v>9.99</v>
      </c>
      <c r="DG2847">
        <v>11.99</v>
      </c>
      <c r="DH2847">
        <v>2</v>
      </c>
      <c r="DI2847">
        <v>7</v>
      </c>
      <c r="DJ2847">
        <v>2</v>
      </c>
      <c r="DK2847">
        <v>6</v>
      </c>
      <c r="DN2847" t="s">
        <v>488</v>
      </c>
      <c r="DR2847" t="s">
        <v>489</v>
      </c>
      <c r="DS2847" t="s">
        <v>490</v>
      </c>
      <c r="DX2847" t="s">
        <v>264</v>
      </c>
    </row>
    <row r="2848" spans="5:128" hidden="1">
      <c r="E2848" t="s">
        <v>480</v>
      </c>
      <c r="F2848" t="s">
        <v>8830</v>
      </c>
      <c r="G2848" t="s">
        <v>8831</v>
      </c>
      <c r="H2848" t="s">
        <v>8835</v>
      </c>
      <c r="I2848" t="s">
        <v>484</v>
      </c>
      <c r="N2848" t="s">
        <v>8833</v>
      </c>
      <c r="U2848" t="s">
        <v>8836</v>
      </c>
      <c r="CE2848" t="s">
        <v>170</v>
      </c>
      <c r="CF2848" t="s">
        <v>487</v>
      </c>
      <c r="CG2848" t="s">
        <v>255</v>
      </c>
      <c r="CP2848">
        <v>13</v>
      </c>
      <c r="CS2848" t="s">
        <v>8836</v>
      </c>
      <c r="DD2848">
        <v>13</v>
      </c>
      <c r="DE2848">
        <v>9.99</v>
      </c>
      <c r="DG2848">
        <v>11.99</v>
      </c>
      <c r="DH2848">
        <v>3</v>
      </c>
      <c r="DI2848">
        <v>7</v>
      </c>
      <c r="DJ2848">
        <v>1</v>
      </c>
      <c r="DK2848">
        <v>3.8</v>
      </c>
      <c r="DN2848" t="s">
        <v>488</v>
      </c>
      <c r="DR2848" t="s">
        <v>489</v>
      </c>
      <c r="DS2848" t="s">
        <v>490</v>
      </c>
      <c r="DX2848" t="s">
        <v>264</v>
      </c>
    </row>
    <row r="2849" spans="5:128" hidden="1">
      <c r="E2849" t="s">
        <v>480</v>
      </c>
      <c r="F2849" t="s">
        <v>8830</v>
      </c>
      <c r="G2849" t="s">
        <v>8831</v>
      </c>
      <c r="H2849" t="s">
        <v>8837</v>
      </c>
      <c r="I2849" t="s">
        <v>484</v>
      </c>
      <c r="N2849" t="s">
        <v>8833</v>
      </c>
      <c r="U2849" t="s">
        <v>8838</v>
      </c>
      <c r="CE2849" t="s">
        <v>170</v>
      </c>
      <c r="CF2849" t="s">
        <v>564</v>
      </c>
      <c r="CG2849" t="s">
        <v>255</v>
      </c>
      <c r="CP2849">
        <v>68</v>
      </c>
      <c r="CS2849" t="s">
        <v>8838</v>
      </c>
      <c r="DD2849">
        <v>68</v>
      </c>
      <c r="DE2849">
        <v>9.99</v>
      </c>
      <c r="DG2849">
        <v>11.99</v>
      </c>
      <c r="DH2849">
        <v>3</v>
      </c>
      <c r="DI2849">
        <v>7</v>
      </c>
      <c r="DJ2849">
        <v>1</v>
      </c>
      <c r="DK2849">
        <v>4</v>
      </c>
      <c r="DN2849" t="s">
        <v>488</v>
      </c>
      <c r="DR2849" t="s">
        <v>489</v>
      </c>
      <c r="DS2849" t="s">
        <v>490</v>
      </c>
      <c r="DX2849" t="s">
        <v>264</v>
      </c>
    </row>
    <row r="2850" spans="5:128" hidden="1">
      <c r="E2850" t="s">
        <v>480</v>
      </c>
      <c r="F2850" t="s">
        <v>8830</v>
      </c>
      <c r="G2850" t="s">
        <v>8831</v>
      </c>
      <c r="H2850" t="s">
        <v>8839</v>
      </c>
      <c r="I2850" t="s">
        <v>484</v>
      </c>
      <c r="N2850" t="s">
        <v>8833</v>
      </c>
      <c r="U2850" t="s">
        <v>8840</v>
      </c>
      <c r="CE2850" t="s">
        <v>170</v>
      </c>
      <c r="CF2850" t="s">
        <v>890</v>
      </c>
      <c r="CG2850" t="s">
        <v>255</v>
      </c>
      <c r="CP2850">
        <v>86</v>
      </c>
      <c r="CS2850" t="s">
        <v>8840</v>
      </c>
      <c r="DD2850">
        <v>86</v>
      </c>
      <c r="DE2850">
        <v>9.99</v>
      </c>
      <c r="DG2850">
        <v>11.99</v>
      </c>
      <c r="DH2850">
        <v>1</v>
      </c>
      <c r="DI2850">
        <v>7</v>
      </c>
      <c r="DJ2850">
        <v>2.2999999999999998</v>
      </c>
      <c r="DK2850">
        <v>3.8</v>
      </c>
      <c r="DN2850" t="s">
        <v>488</v>
      </c>
      <c r="DR2850" t="s">
        <v>489</v>
      </c>
      <c r="DS2850" t="s">
        <v>490</v>
      </c>
      <c r="DX2850" t="s">
        <v>264</v>
      </c>
    </row>
    <row r="2851" spans="5:128" hidden="1">
      <c r="E2851" t="s">
        <v>480</v>
      </c>
      <c r="F2851" t="s">
        <v>8830</v>
      </c>
      <c r="G2851" t="s">
        <v>8831</v>
      </c>
      <c r="H2851" t="s">
        <v>8841</v>
      </c>
      <c r="I2851" t="s">
        <v>484</v>
      </c>
      <c r="N2851" t="s">
        <v>8833</v>
      </c>
      <c r="U2851" t="s">
        <v>8842</v>
      </c>
      <c r="CE2851" t="s">
        <v>170</v>
      </c>
      <c r="CF2851" t="s">
        <v>543</v>
      </c>
      <c r="CG2851" t="s">
        <v>255</v>
      </c>
      <c r="CP2851">
        <v>69</v>
      </c>
      <c r="CS2851" t="s">
        <v>8842</v>
      </c>
      <c r="DD2851">
        <v>69</v>
      </c>
      <c r="DE2851">
        <v>9.99</v>
      </c>
      <c r="DG2851">
        <v>11.99</v>
      </c>
      <c r="DH2851">
        <v>1</v>
      </c>
      <c r="DI2851">
        <v>4</v>
      </c>
      <c r="DJ2851">
        <v>1</v>
      </c>
      <c r="DK2851">
        <v>3.8</v>
      </c>
      <c r="DN2851" t="s">
        <v>488</v>
      </c>
      <c r="DR2851" t="s">
        <v>489</v>
      </c>
      <c r="DS2851" t="s">
        <v>490</v>
      </c>
      <c r="DX2851" t="s">
        <v>264</v>
      </c>
    </row>
    <row r="2852" spans="5:128">
      <c r="E2852" t="s">
        <v>480</v>
      </c>
      <c r="F2852" t="s">
        <v>8843</v>
      </c>
      <c r="G2852" t="s">
        <v>8844</v>
      </c>
      <c r="H2852" t="s">
        <v>8845</v>
      </c>
      <c r="I2852" t="s">
        <v>484</v>
      </c>
      <c r="N2852" t="s">
        <v>8846</v>
      </c>
      <c r="U2852" t="s">
        <v>8847</v>
      </c>
      <c r="CE2852" t="s">
        <v>170</v>
      </c>
      <c r="CF2852" t="s">
        <v>556</v>
      </c>
      <c r="CG2852" t="s">
        <v>255</v>
      </c>
      <c r="CP2852">
        <v>14</v>
      </c>
      <c r="CS2852" t="s">
        <v>8847</v>
      </c>
      <c r="DD2852">
        <v>14</v>
      </c>
      <c r="DE2852">
        <v>19.989999999999998</v>
      </c>
      <c r="DG2852">
        <v>24.99</v>
      </c>
      <c r="DH2852">
        <v>1</v>
      </c>
      <c r="DI2852">
        <v>4</v>
      </c>
      <c r="DJ2852">
        <v>1</v>
      </c>
      <c r="DK2852">
        <v>8</v>
      </c>
      <c r="DN2852" t="s">
        <v>488</v>
      </c>
      <c r="DR2852" t="s">
        <v>489</v>
      </c>
      <c r="DS2852" t="s">
        <v>490</v>
      </c>
      <c r="DX2852" t="s">
        <v>264</v>
      </c>
    </row>
    <row r="2853" spans="5:128" hidden="1">
      <c r="E2853" t="s">
        <v>480</v>
      </c>
      <c r="F2853" t="s">
        <v>8843</v>
      </c>
      <c r="G2853" t="s">
        <v>8844</v>
      </c>
      <c r="H2853" t="s">
        <v>8848</v>
      </c>
      <c r="I2853" t="s">
        <v>484</v>
      </c>
      <c r="N2853" t="s">
        <v>8846</v>
      </c>
      <c r="U2853" t="s">
        <v>8849</v>
      </c>
      <c r="CE2853" t="s">
        <v>170</v>
      </c>
      <c r="CF2853" t="s">
        <v>257</v>
      </c>
      <c r="CG2853" t="s">
        <v>255</v>
      </c>
      <c r="CP2853">
        <v>7</v>
      </c>
      <c r="CS2853" t="s">
        <v>8849</v>
      </c>
      <c r="DD2853">
        <v>7</v>
      </c>
      <c r="DE2853">
        <v>19.989999999999998</v>
      </c>
      <c r="DG2853">
        <v>24.99</v>
      </c>
      <c r="DH2853">
        <v>1</v>
      </c>
      <c r="DI2853">
        <v>4</v>
      </c>
      <c r="DJ2853">
        <v>1.5</v>
      </c>
      <c r="DK2853">
        <v>4</v>
      </c>
      <c r="DN2853" t="s">
        <v>488</v>
      </c>
      <c r="DR2853" t="s">
        <v>489</v>
      </c>
      <c r="DS2853" t="s">
        <v>490</v>
      </c>
      <c r="DX2853" t="s">
        <v>264</v>
      </c>
    </row>
    <row r="2854" spans="5:128" hidden="1">
      <c r="E2854" t="s">
        <v>480</v>
      </c>
      <c r="F2854" t="s">
        <v>8850</v>
      </c>
      <c r="G2854" t="s">
        <v>8851</v>
      </c>
      <c r="H2854" t="s">
        <v>8851</v>
      </c>
      <c r="I2854" t="s">
        <v>484</v>
      </c>
      <c r="N2854" t="s">
        <v>8852</v>
      </c>
      <c r="U2854" t="s">
        <v>8853</v>
      </c>
      <c r="CE2854" t="s">
        <v>170</v>
      </c>
      <c r="CF2854" t="s">
        <v>584</v>
      </c>
      <c r="CG2854" t="s">
        <v>255</v>
      </c>
      <c r="CP2854">
        <v>111</v>
      </c>
      <c r="CS2854" t="s">
        <v>8853</v>
      </c>
      <c r="DD2854">
        <v>111</v>
      </c>
      <c r="DE2854">
        <v>11.99</v>
      </c>
      <c r="DG2854">
        <v>14.99</v>
      </c>
      <c r="DH2854">
        <v>1</v>
      </c>
      <c r="DI2854">
        <v>8</v>
      </c>
      <c r="DJ2854">
        <v>1</v>
      </c>
      <c r="DK2854">
        <v>3.8</v>
      </c>
      <c r="DN2854" t="s">
        <v>488</v>
      </c>
      <c r="DR2854" t="s">
        <v>489</v>
      </c>
      <c r="DS2854" t="s">
        <v>490</v>
      </c>
      <c r="DX2854" t="s">
        <v>264</v>
      </c>
    </row>
    <row r="2855" spans="5:128" hidden="1">
      <c r="E2855" t="s">
        <v>480</v>
      </c>
      <c r="F2855" t="s">
        <v>8854</v>
      </c>
      <c r="G2855" t="s">
        <v>8855</v>
      </c>
      <c r="H2855" t="s">
        <v>8856</v>
      </c>
      <c r="I2855" t="s">
        <v>484</v>
      </c>
      <c r="N2855" t="s">
        <v>8857</v>
      </c>
      <c r="U2855" t="s">
        <v>8858</v>
      </c>
      <c r="CE2855" t="s">
        <v>170</v>
      </c>
      <c r="CF2855" t="s">
        <v>1587</v>
      </c>
      <c r="CG2855" t="s">
        <v>255</v>
      </c>
      <c r="CP2855">
        <v>70</v>
      </c>
      <c r="CS2855" t="s">
        <v>8858</v>
      </c>
      <c r="DD2855">
        <v>70</v>
      </c>
      <c r="DE2855">
        <v>12.99</v>
      </c>
      <c r="DG2855">
        <v>15.99</v>
      </c>
      <c r="DH2855">
        <v>1</v>
      </c>
      <c r="DI2855">
        <v>7.5</v>
      </c>
      <c r="DJ2855">
        <v>1</v>
      </c>
      <c r="DK2855">
        <v>0.3</v>
      </c>
      <c r="DN2855" t="s">
        <v>488</v>
      </c>
      <c r="DR2855" t="s">
        <v>489</v>
      </c>
      <c r="DS2855" t="s">
        <v>490</v>
      </c>
      <c r="DX2855" t="s">
        <v>264</v>
      </c>
    </row>
    <row r="2856" spans="5:128" hidden="1">
      <c r="E2856" t="s">
        <v>480</v>
      </c>
      <c r="F2856" t="s">
        <v>8859</v>
      </c>
      <c r="G2856" t="s">
        <v>8860</v>
      </c>
      <c r="H2856" t="s">
        <v>8861</v>
      </c>
      <c r="I2856" t="s">
        <v>484</v>
      </c>
      <c r="N2856" t="s">
        <v>8862</v>
      </c>
      <c r="U2856" t="s">
        <v>8863</v>
      </c>
      <c r="CE2856" t="s">
        <v>170</v>
      </c>
      <c r="CF2856" t="s">
        <v>543</v>
      </c>
      <c r="CG2856" t="s">
        <v>255</v>
      </c>
      <c r="CP2856">
        <v>132</v>
      </c>
      <c r="CS2856" t="s">
        <v>8863</v>
      </c>
      <c r="DD2856">
        <v>132</v>
      </c>
      <c r="DE2856">
        <v>13.99</v>
      </c>
      <c r="DG2856">
        <v>16.989999999999998</v>
      </c>
      <c r="DH2856">
        <v>1</v>
      </c>
      <c r="DI2856">
        <v>10</v>
      </c>
      <c r="DJ2856">
        <v>1</v>
      </c>
      <c r="DK2856">
        <v>4</v>
      </c>
      <c r="DN2856" t="s">
        <v>488</v>
      </c>
      <c r="DR2856" t="s">
        <v>489</v>
      </c>
      <c r="DS2856" t="s">
        <v>490</v>
      </c>
      <c r="DX2856" t="s">
        <v>264</v>
      </c>
    </row>
    <row r="2857" spans="5:128" hidden="1">
      <c r="E2857" t="s">
        <v>480</v>
      </c>
      <c r="F2857" t="s">
        <v>8859</v>
      </c>
      <c r="G2857" t="s">
        <v>8860</v>
      </c>
      <c r="H2857" t="s">
        <v>8864</v>
      </c>
      <c r="I2857" t="s">
        <v>484</v>
      </c>
      <c r="N2857" t="s">
        <v>8862</v>
      </c>
      <c r="U2857" t="s">
        <v>8865</v>
      </c>
      <c r="CE2857" t="s">
        <v>170</v>
      </c>
      <c r="CF2857" t="s">
        <v>337</v>
      </c>
      <c r="CG2857" t="s">
        <v>255</v>
      </c>
      <c r="CP2857">
        <v>132</v>
      </c>
      <c r="CS2857" t="s">
        <v>8865</v>
      </c>
      <c r="DD2857">
        <v>132</v>
      </c>
      <c r="DE2857">
        <v>13.99</v>
      </c>
      <c r="DG2857">
        <v>16.989999999999998</v>
      </c>
      <c r="DH2857">
        <v>1</v>
      </c>
      <c r="DI2857">
        <v>10</v>
      </c>
      <c r="DJ2857">
        <v>1.8</v>
      </c>
      <c r="DK2857">
        <v>3.8</v>
      </c>
      <c r="DN2857" t="s">
        <v>488</v>
      </c>
      <c r="DR2857" t="s">
        <v>489</v>
      </c>
      <c r="DS2857" t="s">
        <v>490</v>
      </c>
      <c r="DX2857" t="s">
        <v>264</v>
      </c>
    </row>
    <row r="2858" spans="5:128" hidden="1">
      <c r="E2858" t="s">
        <v>480</v>
      </c>
      <c r="F2858" t="s">
        <v>8866</v>
      </c>
      <c r="G2858" t="s">
        <v>8867</v>
      </c>
      <c r="H2858" t="s">
        <v>8867</v>
      </c>
      <c r="I2858" t="s">
        <v>484</v>
      </c>
      <c r="N2858" t="s">
        <v>8868</v>
      </c>
      <c r="U2858" t="s">
        <v>8869</v>
      </c>
      <c r="CE2858" t="s">
        <v>170</v>
      </c>
      <c r="CF2858" t="s">
        <v>556</v>
      </c>
      <c r="CG2858" t="s">
        <v>255</v>
      </c>
      <c r="CP2858">
        <v>174</v>
      </c>
      <c r="CS2858" t="s">
        <v>8869</v>
      </c>
      <c r="DD2858">
        <v>174</v>
      </c>
      <c r="DE2858">
        <v>9.99</v>
      </c>
      <c r="DG2858">
        <v>11.99</v>
      </c>
      <c r="DH2858">
        <v>1</v>
      </c>
      <c r="DI2858">
        <v>10</v>
      </c>
      <c r="DJ2858">
        <v>1</v>
      </c>
      <c r="DK2858">
        <v>3.8</v>
      </c>
      <c r="DN2858" t="s">
        <v>488</v>
      </c>
      <c r="DR2858" t="s">
        <v>489</v>
      </c>
      <c r="DS2858" t="s">
        <v>490</v>
      </c>
      <c r="DX2858" t="s">
        <v>264</v>
      </c>
    </row>
    <row r="2859" spans="5:128" hidden="1">
      <c r="E2859" t="s">
        <v>480</v>
      </c>
      <c r="F2859" t="s">
        <v>8870</v>
      </c>
      <c r="G2859" t="s">
        <v>8871</v>
      </c>
      <c r="H2859" t="s">
        <v>8871</v>
      </c>
      <c r="I2859" t="s">
        <v>484</v>
      </c>
      <c r="N2859" t="s">
        <v>8872</v>
      </c>
      <c r="U2859" t="s">
        <v>8873</v>
      </c>
      <c r="CE2859" t="s">
        <v>170</v>
      </c>
      <c r="CF2859" t="s">
        <v>516</v>
      </c>
      <c r="CG2859" t="s">
        <v>255</v>
      </c>
      <c r="CP2859">
        <v>188</v>
      </c>
      <c r="CS2859" t="s">
        <v>8873</v>
      </c>
      <c r="DD2859">
        <v>188</v>
      </c>
      <c r="DE2859">
        <v>7.99</v>
      </c>
      <c r="DG2859">
        <v>9.99</v>
      </c>
      <c r="DH2859">
        <v>1</v>
      </c>
      <c r="DI2859">
        <v>10</v>
      </c>
      <c r="DJ2859">
        <v>0.5</v>
      </c>
      <c r="DK2859">
        <v>7.5</v>
      </c>
      <c r="DN2859" t="s">
        <v>488</v>
      </c>
      <c r="DR2859" t="s">
        <v>489</v>
      </c>
      <c r="DS2859" t="s">
        <v>490</v>
      </c>
      <c r="DX2859" t="s">
        <v>264</v>
      </c>
    </row>
    <row r="2860" spans="5:128">
      <c r="E2860" t="s">
        <v>480</v>
      </c>
      <c r="F2860" t="s">
        <v>8874</v>
      </c>
      <c r="G2860" t="s">
        <v>8875</v>
      </c>
      <c r="H2860" t="s">
        <v>8875</v>
      </c>
      <c r="I2860" t="s">
        <v>484</v>
      </c>
      <c r="N2860" t="s">
        <v>8874</v>
      </c>
      <c r="U2860" t="s">
        <v>8876</v>
      </c>
      <c r="CE2860" t="s">
        <v>170</v>
      </c>
      <c r="CF2860" t="s">
        <v>551</v>
      </c>
      <c r="CG2860" t="s">
        <v>255</v>
      </c>
      <c r="CP2860">
        <v>156</v>
      </c>
      <c r="CS2860" t="s">
        <v>8876</v>
      </c>
      <c r="DD2860">
        <v>156</v>
      </c>
      <c r="DE2860">
        <v>15.99</v>
      </c>
      <c r="DG2860">
        <v>19.989999999999998</v>
      </c>
      <c r="DH2860">
        <v>1</v>
      </c>
      <c r="DI2860">
        <v>10</v>
      </c>
      <c r="DJ2860">
        <v>1</v>
      </c>
      <c r="DK2860">
        <v>8</v>
      </c>
      <c r="DN2860" t="s">
        <v>488</v>
      </c>
      <c r="DR2860" t="s">
        <v>489</v>
      </c>
      <c r="DS2860" t="s">
        <v>490</v>
      </c>
      <c r="DX2860" t="s">
        <v>264</v>
      </c>
    </row>
    <row r="2861" spans="5:128" hidden="1">
      <c r="E2861" t="s">
        <v>480</v>
      </c>
      <c r="F2861" t="s">
        <v>8877</v>
      </c>
      <c r="G2861" t="s">
        <v>8878</v>
      </c>
      <c r="H2861" t="s">
        <v>8879</v>
      </c>
      <c r="I2861" t="s">
        <v>484</v>
      </c>
      <c r="N2861" t="s">
        <v>8880</v>
      </c>
      <c r="U2861" t="s">
        <v>8881</v>
      </c>
      <c r="CE2861" t="s">
        <v>170</v>
      </c>
      <c r="CF2861" t="s">
        <v>1636</v>
      </c>
      <c r="CG2861" t="s">
        <v>255</v>
      </c>
      <c r="CP2861">
        <v>3</v>
      </c>
      <c r="CS2861" t="s">
        <v>8881</v>
      </c>
      <c r="DD2861">
        <v>3</v>
      </c>
      <c r="DE2861">
        <v>53.99</v>
      </c>
      <c r="DG2861">
        <v>66.989999999999995</v>
      </c>
      <c r="DH2861">
        <v>1</v>
      </c>
      <c r="DI2861">
        <v>9</v>
      </c>
      <c r="DJ2861">
        <v>1</v>
      </c>
      <c r="DK2861">
        <v>8</v>
      </c>
      <c r="DN2861" t="s">
        <v>488</v>
      </c>
      <c r="DR2861" t="s">
        <v>489</v>
      </c>
      <c r="DS2861" t="s">
        <v>490</v>
      </c>
      <c r="DX2861" t="s">
        <v>264</v>
      </c>
    </row>
    <row r="2862" spans="5:128" hidden="1">
      <c r="E2862" t="s">
        <v>480</v>
      </c>
      <c r="F2862" t="s">
        <v>8877</v>
      </c>
      <c r="G2862" t="s">
        <v>8878</v>
      </c>
      <c r="H2862" t="s">
        <v>8882</v>
      </c>
      <c r="I2862" t="s">
        <v>484</v>
      </c>
      <c r="N2862" t="s">
        <v>8880</v>
      </c>
      <c r="U2862" t="s">
        <v>8883</v>
      </c>
      <c r="CE2862" t="s">
        <v>170</v>
      </c>
      <c r="CF2862" t="s">
        <v>543</v>
      </c>
      <c r="CG2862" t="s">
        <v>255</v>
      </c>
      <c r="CP2862">
        <v>10</v>
      </c>
      <c r="CS2862" t="s">
        <v>8883</v>
      </c>
      <c r="DD2862">
        <v>10</v>
      </c>
      <c r="DE2862">
        <v>53.99</v>
      </c>
      <c r="DG2862">
        <v>66.989999999999995</v>
      </c>
      <c r="DH2862">
        <v>1</v>
      </c>
      <c r="DI2862">
        <v>9</v>
      </c>
      <c r="DJ2862">
        <v>2.2999999999999998</v>
      </c>
      <c r="DK2862">
        <v>5</v>
      </c>
      <c r="DN2862" t="s">
        <v>488</v>
      </c>
      <c r="DR2862" t="s">
        <v>489</v>
      </c>
      <c r="DS2862" t="s">
        <v>490</v>
      </c>
      <c r="DX2862" t="s">
        <v>264</v>
      </c>
    </row>
    <row r="2863" spans="5:128">
      <c r="E2863" t="s">
        <v>480</v>
      </c>
      <c r="F2863" t="s">
        <v>8877</v>
      </c>
      <c r="G2863" t="s">
        <v>8878</v>
      </c>
      <c r="H2863" t="s">
        <v>8884</v>
      </c>
      <c r="I2863" t="s">
        <v>484</v>
      </c>
      <c r="N2863" t="s">
        <v>8880</v>
      </c>
      <c r="U2863" t="s">
        <v>8885</v>
      </c>
      <c r="CE2863" t="s">
        <v>170</v>
      </c>
      <c r="CF2863" t="s">
        <v>1636</v>
      </c>
      <c r="CG2863" t="s">
        <v>255</v>
      </c>
      <c r="CP2863">
        <v>57</v>
      </c>
      <c r="CS2863" t="s">
        <v>8885</v>
      </c>
      <c r="DD2863">
        <v>57</v>
      </c>
      <c r="DE2863">
        <v>53.99</v>
      </c>
      <c r="DG2863">
        <v>66.989999999999995</v>
      </c>
      <c r="DH2863">
        <v>1</v>
      </c>
      <c r="DI2863">
        <v>9</v>
      </c>
      <c r="DJ2863">
        <v>0.5</v>
      </c>
      <c r="DK2863">
        <v>5</v>
      </c>
      <c r="DN2863" t="s">
        <v>488</v>
      </c>
      <c r="DR2863" t="s">
        <v>489</v>
      </c>
      <c r="DS2863" t="s">
        <v>490</v>
      </c>
      <c r="DX2863" t="s">
        <v>264</v>
      </c>
    </row>
    <row r="2864" spans="5:128" hidden="1">
      <c r="E2864" t="s">
        <v>480</v>
      </c>
      <c r="F2864" t="s">
        <v>8886</v>
      </c>
      <c r="G2864" t="s">
        <v>8887</v>
      </c>
      <c r="H2864" t="s">
        <v>8888</v>
      </c>
      <c r="I2864" t="s">
        <v>484</v>
      </c>
      <c r="N2864" t="s">
        <v>8889</v>
      </c>
      <c r="U2864" t="s">
        <v>8890</v>
      </c>
      <c r="CE2864" t="s">
        <v>170</v>
      </c>
      <c r="CF2864" t="s">
        <v>543</v>
      </c>
      <c r="CG2864" t="s">
        <v>255</v>
      </c>
      <c r="CP2864">
        <v>7</v>
      </c>
      <c r="CS2864" t="s">
        <v>8890</v>
      </c>
      <c r="DD2864">
        <v>7</v>
      </c>
      <c r="DE2864">
        <v>35.99</v>
      </c>
      <c r="DG2864">
        <v>44.99</v>
      </c>
      <c r="DH2864">
        <v>1</v>
      </c>
      <c r="DI2864">
        <v>9</v>
      </c>
      <c r="DJ2864">
        <v>1</v>
      </c>
      <c r="DK2864">
        <v>3.8</v>
      </c>
      <c r="DN2864" t="s">
        <v>488</v>
      </c>
      <c r="DR2864" t="s">
        <v>489</v>
      </c>
      <c r="DS2864" t="s">
        <v>490</v>
      </c>
      <c r="DX2864" t="s">
        <v>264</v>
      </c>
    </row>
    <row r="2865" spans="5:128" hidden="1">
      <c r="E2865" t="s">
        <v>480</v>
      </c>
      <c r="F2865" t="s">
        <v>8886</v>
      </c>
      <c r="G2865" t="s">
        <v>8887</v>
      </c>
      <c r="H2865" t="s">
        <v>8891</v>
      </c>
      <c r="I2865" t="s">
        <v>484</v>
      </c>
      <c r="N2865" t="s">
        <v>8889</v>
      </c>
      <c r="U2865" t="s">
        <v>8892</v>
      </c>
      <c r="CE2865" t="s">
        <v>170</v>
      </c>
      <c r="CF2865" t="s">
        <v>543</v>
      </c>
      <c r="CG2865" t="s">
        <v>255</v>
      </c>
      <c r="CP2865">
        <v>9</v>
      </c>
      <c r="CS2865" t="s">
        <v>8892</v>
      </c>
      <c r="DD2865">
        <v>9</v>
      </c>
      <c r="DE2865">
        <v>35.99</v>
      </c>
      <c r="DG2865">
        <v>44.99</v>
      </c>
      <c r="DH2865">
        <v>1</v>
      </c>
      <c r="DI2865">
        <v>10</v>
      </c>
      <c r="DJ2865">
        <v>1.5</v>
      </c>
      <c r="DK2865">
        <v>17</v>
      </c>
      <c r="DN2865" t="s">
        <v>488</v>
      </c>
      <c r="DR2865" t="s">
        <v>489</v>
      </c>
      <c r="DS2865" t="s">
        <v>490</v>
      </c>
      <c r="DX2865" t="s">
        <v>264</v>
      </c>
    </row>
    <row r="2866" spans="5:128" hidden="1">
      <c r="E2866" t="s">
        <v>480</v>
      </c>
      <c r="F2866" t="s">
        <v>8886</v>
      </c>
      <c r="G2866" t="s">
        <v>8887</v>
      </c>
      <c r="H2866" t="s">
        <v>8893</v>
      </c>
      <c r="I2866" t="s">
        <v>484</v>
      </c>
      <c r="N2866" t="s">
        <v>8889</v>
      </c>
      <c r="U2866" t="s">
        <v>8894</v>
      </c>
      <c r="CE2866" t="s">
        <v>170</v>
      </c>
      <c r="CF2866" t="s">
        <v>337</v>
      </c>
      <c r="CG2866" t="s">
        <v>255</v>
      </c>
      <c r="CP2866">
        <v>5</v>
      </c>
      <c r="CS2866" t="s">
        <v>8894</v>
      </c>
      <c r="DD2866">
        <v>5</v>
      </c>
      <c r="DE2866">
        <v>35.99</v>
      </c>
      <c r="DG2866">
        <v>44.99</v>
      </c>
      <c r="DH2866">
        <v>1</v>
      </c>
      <c r="DI2866">
        <v>10</v>
      </c>
      <c r="DJ2866">
        <v>0.5</v>
      </c>
      <c r="DK2866">
        <v>2.8</v>
      </c>
      <c r="DN2866" t="s">
        <v>488</v>
      </c>
      <c r="DR2866" t="s">
        <v>489</v>
      </c>
      <c r="DS2866" t="s">
        <v>490</v>
      </c>
      <c r="DX2866" t="s">
        <v>264</v>
      </c>
    </row>
    <row r="2867" spans="5:128" hidden="1">
      <c r="E2867" t="s">
        <v>480</v>
      </c>
      <c r="F2867" t="s">
        <v>8886</v>
      </c>
      <c r="G2867" t="s">
        <v>8887</v>
      </c>
      <c r="H2867" t="s">
        <v>8895</v>
      </c>
      <c r="I2867" t="s">
        <v>484</v>
      </c>
      <c r="N2867" t="s">
        <v>8889</v>
      </c>
      <c r="U2867" t="s">
        <v>8896</v>
      </c>
      <c r="CE2867" t="s">
        <v>170</v>
      </c>
      <c r="CF2867" t="s">
        <v>257</v>
      </c>
      <c r="CG2867" t="s">
        <v>255</v>
      </c>
      <c r="CP2867">
        <v>0</v>
      </c>
      <c r="CS2867" t="s">
        <v>8896</v>
      </c>
      <c r="DD2867">
        <v>0</v>
      </c>
      <c r="DE2867">
        <v>35.99</v>
      </c>
      <c r="DG2867">
        <v>44.99</v>
      </c>
      <c r="DH2867">
        <v>0.25</v>
      </c>
      <c r="DI2867">
        <v>8</v>
      </c>
      <c r="DJ2867">
        <v>1</v>
      </c>
      <c r="DK2867">
        <v>2.8</v>
      </c>
      <c r="DN2867" t="s">
        <v>488</v>
      </c>
      <c r="DR2867" t="s">
        <v>489</v>
      </c>
      <c r="DS2867" t="s">
        <v>490</v>
      </c>
      <c r="DX2867" t="s">
        <v>264</v>
      </c>
    </row>
    <row r="2868" spans="5:128" hidden="1">
      <c r="E2868" t="s">
        <v>480</v>
      </c>
      <c r="F2868" t="s">
        <v>8886</v>
      </c>
      <c r="G2868" t="s">
        <v>8887</v>
      </c>
      <c r="H2868" t="s">
        <v>8897</v>
      </c>
      <c r="I2868" t="s">
        <v>484</v>
      </c>
      <c r="N2868" t="s">
        <v>8889</v>
      </c>
      <c r="U2868" t="s">
        <v>8898</v>
      </c>
      <c r="CE2868" t="s">
        <v>170</v>
      </c>
      <c r="CF2868" t="s">
        <v>516</v>
      </c>
      <c r="CG2868" t="s">
        <v>255</v>
      </c>
      <c r="CP2868">
        <v>7</v>
      </c>
      <c r="CS2868" t="s">
        <v>8898</v>
      </c>
      <c r="DD2868">
        <v>7</v>
      </c>
      <c r="DE2868">
        <v>35.99</v>
      </c>
      <c r="DG2868">
        <v>44.99</v>
      </c>
      <c r="DH2868">
        <v>1</v>
      </c>
      <c r="DI2868">
        <v>8</v>
      </c>
      <c r="DJ2868">
        <v>1</v>
      </c>
      <c r="DK2868">
        <v>8.8000000000000007</v>
      </c>
      <c r="DN2868" t="s">
        <v>488</v>
      </c>
      <c r="DR2868" t="s">
        <v>489</v>
      </c>
      <c r="DS2868" t="s">
        <v>490</v>
      </c>
      <c r="DX2868" t="s">
        <v>264</v>
      </c>
    </row>
    <row r="2869" spans="5:128">
      <c r="E2869" t="s">
        <v>480</v>
      </c>
      <c r="F2869" t="s">
        <v>8899</v>
      </c>
      <c r="G2869" t="s">
        <v>8900</v>
      </c>
      <c r="H2869" t="s">
        <v>8900</v>
      </c>
      <c r="I2869" t="s">
        <v>484</v>
      </c>
      <c r="N2869" t="s">
        <v>8901</v>
      </c>
      <c r="U2869" t="s">
        <v>8902</v>
      </c>
      <c r="CE2869" t="s">
        <v>170</v>
      </c>
      <c r="CF2869" t="s">
        <v>551</v>
      </c>
      <c r="CG2869" t="s">
        <v>255</v>
      </c>
      <c r="CP2869">
        <v>13</v>
      </c>
      <c r="CS2869" t="s">
        <v>8902</v>
      </c>
      <c r="DD2869">
        <v>13</v>
      </c>
      <c r="DE2869">
        <v>32.99</v>
      </c>
      <c r="DG2869">
        <v>40.99</v>
      </c>
      <c r="DH2869">
        <v>2</v>
      </c>
      <c r="DI2869">
        <v>5</v>
      </c>
      <c r="DJ2869">
        <v>0.5</v>
      </c>
      <c r="DK2869">
        <v>8.8000000000000007</v>
      </c>
      <c r="DN2869" t="s">
        <v>488</v>
      </c>
      <c r="DR2869" t="s">
        <v>489</v>
      </c>
      <c r="DS2869" t="s">
        <v>490</v>
      </c>
      <c r="DX2869" t="s">
        <v>264</v>
      </c>
    </row>
    <row r="2870" spans="5:128" hidden="1">
      <c r="E2870" t="s">
        <v>480</v>
      </c>
      <c r="F2870" t="s">
        <v>8903</v>
      </c>
      <c r="G2870" t="s">
        <v>8904</v>
      </c>
      <c r="H2870" t="s">
        <v>8905</v>
      </c>
      <c r="I2870" t="s">
        <v>484</v>
      </c>
      <c r="N2870" t="s">
        <v>8906</v>
      </c>
      <c r="U2870" t="s">
        <v>8907</v>
      </c>
      <c r="CE2870" t="s">
        <v>170</v>
      </c>
      <c r="CF2870" t="s">
        <v>564</v>
      </c>
      <c r="CG2870" t="s">
        <v>255</v>
      </c>
      <c r="CP2870">
        <v>0</v>
      </c>
      <c r="CS2870" t="s">
        <v>8907</v>
      </c>
      <c r="DD2870">
        <v>0</v>
      </c>
      <c r="DE2870">
        <v>31.99</v>
      </c>
      <c r="DG2870">
        <v>39.99</v>
      </c>
      <c r="DH2870">
        <v>1</v>
      </c>
      <c r="DI2870">
        <v>5</v>
      </c>
      <c r="DJ2870">
        <v>2.2999999999999998</v>
      </c>
      <c r="DK2870">
        <v>8.8000000000000007</v>
      </c>
      <c r="DN2870" t="s">
        <v>488</v>
      </c>
      <c r="DR2870" t="s">
        <v>489</v>
      </c>
      <c r="DS2870" t="s">
        <v>490</v>
      </c>
      <c r="DX2870" t="s">
        <v>264</v>
      </c>
    </row>
    <row r="2871" spans="5:128">
      <c r="E2871" t="s">
        <v>480</v>
      </c>
      <c r="F2871" t="s">
        <v>8903</v>
      </c>
      <c r="G2871" t="s">
        <v>8904</v>
      </c>
      <c r="H2871" t="s">
        <v>8908</v>
      </c>
      <c r="I2871" t="s">
        <v>484</v>
      </c>
      <c r="N2871" t="s">
        <v>8906</v>
      </c>
      <c r="U2871" t="s">
        <v>8909</v>
      </c>
      <c r="CE2871" t="s">
        <v>170</v>
      </c>
      <c r="CF2871" t="s">
        <v>257</v>
      </c>
      <c r="CG2871" t="s">
        <v>255</v>
      </c>
      <c r="CP2871">
        <v>16</v>
      </c>
      <c r="CS2871" t="s">
        <v>8909</v>
      </c>
      <c r="DD2871">
        <v>16</v>
      </c>
      <c r="DE2871">
        <v>31.99</v>
      </c>
      <c r="DG2871">
        <v>39.99</v>
      </c>
      <c r="DH2871">
        <v>1</v>
      </c>
      <c r="DI2871">
        <v>4</v>
      </c>
      <c r="DJ2871">
        <v>1</v>
      </c>
      <c r="DK2871">
        <v>8.8000000000000007</v>
      </c>
      <c r="DN2871" t="s">
        <v>488</v>
      </c>
      <c r="DR2871" t="s">
        <v>489</v>
      </c>
      <c r="DS2871" t="s">
        <v>490</v>
      </c>
      <c r="DX2871" t="s">
        <v>264</v>
      </c>
    </row>
    <row r="2872" spans="5:128" hidden="1">
      <c r="E2872" t="s">
        <v>480</v>
      </c>
      <c r="F2872" t="s">
        <v>8910</v>
      </c>
      <c r="G2872" t="s">
        <v>8911</v>
      </c>
      <c r="H2872" t="s">
        <v>8911</v>
      </c>
      <c r="I2872" t="s">
        <v>484</v>
      </c>
      <c r="N2872" t="s">
        <v>8912</v>
      </c>
      <c r="U2872" t="s">
        <v>8913</v>
      </c>
      <c r="CE2872" t="s">
        <v>170</v>
      </c>
      <c r="CF2872" t="s">
        <v>487</v>
      </c>
      <c r="CG2872" t="s">
        <v>255</v>
      </c>
      <c r="CP2872">
        <v>190</v>
      </c>
      <c r="CS2872" t="s">
        <v>8913</v>
      </c>
      <c r="CT2872" t="s">
        <v>8914</v>
      </c>
      <c r="CU2872" t="s">
        <v>8915</v>
      </c>
      <c r="CV2872" t="s">
        <v>8916</v>
      </c>
      <c r="DD2872">
        <v>190</v>
      </c>
      <c r="DE2872">
        <v>3.99</v>
      </c>
      <c r="DG2872">
        <v>4.99</v>
      </c>
      <c r="DH2872">
        <v>1</v>
      </c>
      <c r="DI2872">
        <v>4</v>
      </c>
      <c r="DJ2872">
        <v>1</v>
      </c>
      <c r="DK2872">
        <v>8.8000000000000007</v>
      </c>
      <c r="DN2872" t="s">
        <v>488</v>
      </c>
      <c r="DR2872" t="s">
        <v>489</v>
      </c>
      <c r="DS2872" t="s">
        <v>490</v>
      </c>
      <c r="DX2872" t="s">
        <v>264</v>
      </c>
    </row>
    <row r="2873" spans="5:128" hidden="1">
      <c r="E2873" t="s">
        <v>480</v>
      </c>
      <c r="F2873" t="s">
        <v>8917</v>
      </c>
      <c r="G2873" t="s">
        <v>8918</v>
      </c>
      <c r="H2873" t="s">
        <v>8919</v>
      </c>
      <c r="I2873" t="s">
        <v>484</v>
      </c>
      <c r="N2873" t="s">
        <v>8917</v>
      </c>
      <c r="U2873" t="s">
        <v>8920</v>
      </c>
      <c r="CE2873" t="s">
        <v>170</v>
      </c>
      <c r="CF2873" t="s">
        <v>546</v>
      </c>
      <c r="CG2873" t="s">
        <v>255</v>
      </c>
      <c r="CP2873">
        <v>66</v>
      </c>
      <c r="CS2873" t="s">
        <v>8920</v>
      </c>
      <c r="DD2873">
        <v>66</v>
      </c>
      <c r="DE2873">
        <v>6.99</v>
      </c>
      <c r="DG2873">
        <v>7.99</v>
      </c>
      <c r="DH2873">
        <v>3</v>
      </c>
      <c r="DI2873">
        <v>5</v>
      </c>
      <c r="DJ2873">
        <v>1</v>
      </c>
      <c r="DK2873">
        <v>8.8000000000000007</v>
      </c>
      <c r="DN2873" t="s">
        <v>488</v>
      </c>
      <c r="DR2873" t="s">
        <v>489</v>
      </c>
      <c r="DS2873" t="s">
        <v>490</v>
      </c>
      <c r="DX2873" t="s">
        <v>264</v>
      </c>
    </row>
    <row r="2874" spans="5:128" hidden="1">
      <c r="E2874" t="s">
        <v>480</v>
      </c>
      <c r="F2874" t="s">
        <v>8917</v>
      </c>
      <c r="G2874" t="s">
        <v>8918</v>
      </c>
      <c r="H2874" t="s">
        <v>8921</v>
      </c>
      <c r="I2874" t="s">
        <v>484</v>
      </c>
      <c r="N2874" t="s">
        <v>8917</v>
      </c>
      <c r="U2874" t="s">
        <v>8922</v>
      </c>
      <c r="CE2874" t="s">
        <v>170</v>
      </c>
      <c r="CF2874" t="s">
        <v>257</v>
      </c>
      <c r="CG2874" t="s">
        <v>255</v>
      </c>
      <c r="CP2874">
        <v>66</v>
      </c>
      <c r="CS2874" t="s">
        <v>8922</v>
      </c>
      <c r="DD2874">
        <v>66</v>
      </c>
      <c r="DE2874">
        <v>6.99</v>
      </c>
      <c r="DG2874">
        <v>7.99</v>
      </c>
      <c r="DH2874">
        <v>1</v>
      </c>
      <c r="DI2874">
        <v>8</v>
      </c>
      <c r="DJ2874">
        <v>1</v>
      </c>
      <c r="DK2874">
        <v>8.8000000000000007</v>
      </c>
      <c r="DN2874" t="s">
        <v>488</v>
      </c>
      <c r="DR2874" t="s">
        <v>489</v>
      </c>
      <c r="DS2874" t="s">
        <v>490</v>
      </c>
      <c r="DX2874" t="s">
        <v>264</v>
      </c>
    </row>
    <row r="2875" spans="5:128" hidden="1">
      <c r="E2875" t="s">
        <v>480</v>
      </c>
      <c r="F2875" t="s">
        <v>8917</v>
      </c>
      <c r="G2875" t="s">
        <v>8918</v>
      </c>
      <c r="H2875" t="s">
        <v>8923</v>
      </c>
      <c r="I2875" t="s">
        <v>484</v>
      </c>
      <c r="N2875" t="s">
        <v>8917</v>
      </c>
      <c r="U2875" t="s">
        <v>8922</v>
      </c>
      <c r="CE2875" t="s">
        <v>170</v>
      </c>
      <c r="CF2875" t="s">
        <v>516</v>
      </c>
      <c r="CG2875" t="s">
        <v>255</v>
      </c>
      <c r="CP2875">
        <v>210</v>
      </c>
      <c r="CS2875" t="s">
        <v>8922</v>
      </c>
      <c r="DD2875">
        <v>210</v>
      </c>
      <c r="DE2875">
        <v>6.99</v>
      </c>
      <c r="DG2875">
        <v>7.99</v>
      </c>
      <c r="DH2875">
        <v>2</v>
      </c>
      <c r="DI2875">
        <v>8</v>
      </c>
      <c r="DJ2875">
        <v>8</v>
      </c>
      <c r="DK2875">
        <v>6</v>
      </c>
      <c r="DN2875" t="s">
        <v>488</v>
      </c>
      <c r="DR2875" t="s">
        <v>489</v>
      </c>
      <c r="DS2875" t="s">
        <v>490</v>
      </c>
      <c r="DX2875" t="s">
        <v>264</v>
      </c>
    </row>
    <row r="2876" spans="5:128" hidden="1">
      <c r="E2876" t="s">
        <v>480</v>
      </c>
      <c r="F2876" t="s">
        <v>8917</v>
      </c>
      <c r="G2876" t="s">
        <v>8918</v>
      </c>
      <c r="H2876" t="s">
        <v>8924</v>
      </c>
      <c r="I2876" t="s">
        <v>484</v>
      </c>
      <c r="N2876" t="s">
        <v>8917</v>
      </c>
      <c r="U2876" t="s">
        <v>8922</v>
      </c>
      <c r="CE2876" t="s">
        <v>170</v>
      </c>
      <c r="CF2876" t="s">
        <v>551</v>
      </c>
      <c r="CG2876" t="s">
        <v>255</v>
      </c>
      <c r="CP2876">
        <v>24</v>
      </c>
      <c r="CS2876" t="s">
        <v>8922</v>
      </c>
      <c r="DD2876">
        <v>24</v>
      </c>
      <c r="DE2876">
        <v>6.99</v>
      </c>
      <c r="DG2876">
        <v>7.99</v>
      </c>
      <c r="DH2876">
        <v>2</v>
      </c>
      <c r="DI2876">
        <v>5</v>
      </c>
      <c r="DJ2876">
        <v>0.3</v>
      </c>
      <c r="DK2876">
        <v>6</v>
      </c>
      <c r="DN2876" t="s">
        <v>488</v>
      </c>
      <c r="DR2876" t="s">
        <v>489</v>
      </c>
      <c r="DS2876" t="s">
        <v>490</v>
      </c>
      <c r="DX2876" t="s">
        <v>264</v>
      </c>
    </row>
    <row r="2877" spans="5:128" hidden="1">
      <c r="E2877" t="s">
        <v>480</v>
      </c>
      <c r="F2877" t="s">
        <v>8925</v>
      </c>
      <c r="G2877" t="s">
        <v>8926</v>
      </c>
      <c r="H2877" t="s">
        <v>8926</v>
      </c>
      <c r="I2877" t="s">
        <v>484</v>
      </c>
      <c r="N2877" t="s">
        <v>8927</v>
      </c>
      <c r="U2877" t="s">
        <v>8928</v>
      </c>
      <c r="CE2877" t="s">
        <v>170</v>
      </c>
      <c r="CF2877" t="s">
        <v>543</v>
      </c>
      <c r="CG2877" t="s">
        <v>255</v>
      </c>
      <c r="CP2877">
        <v>24</v>
      </c>
      <c r="CS2877" t="s">
        <v>8928</v>
      </c>
      <c r="DD2877">
        <v>24</v>
      </c>
      <c r="DE2877">
        <v>29.99</v>
      </c>
      <c r="DG2877">
        <v>36.99</v>
      </c>
      <c r="DH2877">
        <v>1</v>
      </c>
      <c r="DI2877">
        <v>5</v>
      </c>
      <c r="DJ2877">
        <v>0.2</v>
      </c>
      <c r="DK2877">
        <v>6</v>
      </c>
      <c r="DN2877" t="s">
        <v>488</v>
      </c>
      <c r="DR2877" t="s">
        <v>489</v>
      </c>
      <c r="DS2877" t="s">
        <v>490</v>
      </c>
      <c r="DX2877" t="s">
        <v>264</v>
      </c>
    </row>
    <row r="2878" spans="5:128" hidden="1">
      <c r="E2878" t="s">
        <v>480</v>
      </c>
      <c r="F2878" t="s">
        <v>8929</v>
      </c>
      <c r="G2878" t="s">
        <v>8930</v>
      </c>
      <c r="H2878" t="s">
        <v>8930</v>
      </c>
      <c r="I2878" t="s">
        <v>484</v>
      </c>
      <c r="N2878" t="s">
        <v>8931</v>
      </c>
      <c r="U2878" t="s">
        <v>8932</v>
      </c>
      <c r="CE2878" t="s">
        <v>170</v>
      </c>
      <c r="CF2878" t="s">
        <v>337</v>
      </c>
      <c r="CG2878" t="s">
        <v>255</v>
      </c>
      <c r="CP2878">
        <v>46</v>
      </c>
      <c r="CS2878" t="s">
        <v>8932</v>
      </c>
      <c r="DD2878">
        <v>46</v>
      </c>
      <c r="DE2878">
        <v>29.99</v>
      </c>
      <c r="DG2878">
        <v>36.99</v>
      </c>
      <c r="DH2878">
        <v>3</v>
      </c>
      <c r="DI2878">
        <v>51</v>
      </c>
      <c r="DJ2878">
        <v>0.8</v>
      </c>
      <c r="DK2878">
        <v>6</v>
      </c>
      <c r="DN2878" t="s">
        <v>488</v>
      </c>
      <c r="DR2878" t="s">
        <v>489</v>
      </c>
      <c r="DS2878" t="s">
        <v>490</v>
      </c>
      <c r="DX2878" t="s">
        <v>264</v>
      </c>
    </row>
    <row r="2879" spans="5:128" hidden="1">
      <c r="E2879" t="s">
        <v>480</v>
      </c>
      <c r="F2879" t="s">
        <v>8933</v>
      </c>
      <c r="G2879" t="s">
        <v>8934</v>
      </c>
      <c r="H2879" t="s">
        <v>8934</v>
      </c>
      <c r="I2879" t="s">
        <v>484</v>
      </c>
      <c r="N2879" t="s">
        <v>8935</v>
      </c>
      <c r="U2879" t="s">
        <v>8936</v>
      </c>
      <c r="CE2879" t="s">
        <v>170</v>
      </c>
      <c r="CF2879" t="s">
        <v>543</v>
      </c>
      <c r="CG2879" t="s">
        <v>255</v>
      </c>
      <c r="CP2879">
        <v>12</v>
      </c>
      <c r="CS2879" t="s">
        <v>8936</v>
      </c>
      <c r="DD2879">
        <v>12</v>
      </c>
      <c r="DE2879">
        <v>29.99</v>
      </c>
      <c r="DG2879">
        <v>36.99</v>
      </c>
      <c r="DH2879">
        <v>3</v>
      </c>
      <c r="DI2879">
        <v>5</v>
      </c>
      <c r="DJ2879">
        <v>0.8</v>
      </c>
      <c r="DK2879">
        <v>6</v>
      </c>
      <c r="DN2879" t="s">
        <v>488</v>
      </c>
      <c r="DR2879" t="s">
        <v>489</v>
      </c>
      <c r="DS2879" t="s">
        <v>490</v>
      </c>
      <c r="DX2879" t="s">
        <v>264</v>
      </c>
    </row>
    <row r="2880" spans="5:128">
      <c r="E2880" t="s">
        <v>480</v>
      </c>
      <c r="F2880" t="s">
        <v>8937</v>
      </c>
      <c r="G2880" t="s">
        <v>8938</v>
      </c>
      <c r="H2880" t="s">
        <v>8938</v>
      </c>
      <c r="I2880" t="s">
        <v>484</v>
      </c>
      <c r="N2880" t="s">
        <v>8939</v>
      </c>
      <c r="U2880" t="s">
        <v>8940</v>
      </c>
      <c r="CE2880" t="s">
        <v>170</v>
      </c>
      <c r="CF2880" t="s">
        <v>337</v>
      </c>
      <c r="CG2880" t="s">
        <v>255</v>
      </c>
      <c r="CP2880">
        <v>108</v>
      </c>
      <c r="CS2880" t="s">
        <v>8940</v>
      </c>
      <c r="DD2880">
        <v>108</v>
      </c>
      <c r="DE2880">
        <v>29.99</v>
      </c>
      <c r="DG2880">
        <v>36.99</v>
      </c>
      <c r="DH2880">
        <v>3</v>
      </c>
      <c r="DI2880">
        <v>5</v>
      </c>
      <c r="DJ2880">
        <v>0.8</v>
      </c>
      <c r="DK2880">
        <v>6</v>
      </c>
      <c r="DN2880" t="s">
        <v>488</v>
      </c>
      <c r="DR2880" t="s">
        <v>489</v>
      </c>
      <c r="DS2880" t="s">
        <v>490</v>
      </c>
      <c r="DX2880" t="s">
        <v>264</v>
      </c>
    </row>
    <row r="2881" spans="5:128" hidden="1">
      <c r="E2881" t="s">
        <v>480</v>
      </c>
      <c r="F2881" t="s">
        <v>8941</v>
      </c>
      <c r="G2881" t="s">
        <v>8942</v>
      </c>
      <c r="H2881" t="s">
        <v>8942</v>
      </c>
      <c r="I2881" t="s">
        <v>484</v>
      </c>
      <c r="N2881" t="s">
        <v>8943</v>
      </c>
      <c r="U2881" t="s">
        <v>8944</v>
      </c>
      <c r="CE2881" t="s">
        <v>170</v>
      </c>
      <c r="CF2881" t="s">
        <v>543</v>
      </c>
      <c r="CG2881" t="s">
        <v>255</v>
      </c>
      <c r="CP2881">
        <v>38</v>
      </c>
      <c r="CS2881" t="s">
        <v>8944</v>
      </c>
      <c r="DD2881">
        <v>38</v>
      </c>
      <c r="DE2881">
        <v>29.99</v>
      </c>
      <c r="DG2881">
        <v>36.99</v>
      </c>
      <c r="DH2881">
        <v>1</v>
      </c>
      <c r="DI2881">
        <v>5</v>
      </c>
      <c r="DJ2881">
        <v>0.8</v>
      </c>
      <c r="DK2881">
        <v>6</v>
      </c>
      <c r="DN2881" t="s">
        <v>488</v>
      </c>
      <c r="DR2881" t="s">
        <v>489</v>
      </c>
      <c r="DS2881" t="s">
        <v>490</v>
      </c>
      <c r="DX2881" t="s">
        <v>264</v>
      </c>
    </row>
    <row r="2882" spans="5:128" hidden="1">
      <c r="E2882" t="s">
        <v>480</v>
      </c>
      <c r="F2882" t="s">
        <v>8945</v>
      </c>
      <c r="G2882" t="s">
        <v>8946</v>
      </c>
      <c r="H2882" t="s">
        <v>8946</v>
      </c>
      <c r="I2882" t="s">
        <v>484</v>
      </c>
      <c r="N2882" t="s">
        <v>8947</v>
      </c>
      <c r="U2882" t="s">
        <v>8948</v>
      </c>
      <c r="CE2882" t="s">
        <v>170</v>
      </c>
      <c r="CF2882" t="s">
        <v>337</v>
      </c>
      <c r="CG2882" t="s">
        <v>255</v>
      </c>
      <c r="CP2882">
        <v>64</v>
      </c>
      <c r="CS2882" t="s">
        <v>8948</v>
      </c>
      <c r="DD2882">
        <v>64</v>
      </c>
      <c r="DE2882">
        <v>29.99</v>
      </c>
      <c r="DG2882">
        <v>36.99</v>
      </c>
      <c r="DH2882">
        <v>1</v>
      </c>
      <c r="DI2882">
        <v>7.5</v>
      </c>
      <c r="DJ2882">
        <v>0.8</v>
      </c>
      <c r="DK2882">
        <v>5.5</v>
      </c>
      <c r="DN2882" t="s">
        <v>488</v>
      </c>
      <c r="DR2882" t="s">
        <v>489</v>
      </c>
      <c r="DS2882" t="s">
        <v>490</v>
      </c>
      <c r="DX2882" t="s">
        <v>264</v>
      </c>
    </row>
    <row r="2883" spans="5:128" hidden="1">
      <c r="E2883" t="s">
        <v>480</v>
      </c>
      <c r="F2883" t="s">
        <v>8949</v>
      </c>
      <c r="G2883" t="s">
        <v>8950</v>
      </c>
      <c r="H2883" t="s">
        <v>8950</v>
      </c>
      <c r="I2883" t="s">
        <v>484</v>
      </c>
      <c r="N2883" t="s">
        <v>8951</v>
      </c>
      <c r="U2883" t="s">
        <v>8952</v>
      </c>
      <c r="CE2883" t="s">
        <v>170</v>
      </c>
      <c r="CF2883" t="s">
        <v>543</v>
      </c>
      <c r="CG2883" t="s">
        <v>255</v>
      </c>
      <c r="CP2883">
        <v>198</v>
      </c>
      <c r="CS2883" t="s">
        <v>8952</v>
      </c>
      <c r="DD2883">
        <v>198</v>
      </c>
      <c r="DE2883">
        <v>9.99</v>
      </c>
      <c r="DG2883">
        <v>11.99</v>
      </c>
      <c r="DH2883">
        <v>1</v>
      </c>
      <c r="DI2883">
        <v>5</v>
      </c>
      <c r="DJ2883">
        <v>0.8</v>
      </c>
      <c r="DK2883">
        <v>5.5</v>
      </c>
      <c r="DN2883" t="s">
        <v>488</v>
      </c>
      <c r="DR2883" t="s">
        <v>489</v>
      </c>
      <c r="DS2883" t="s">
        <v>490</v>
      </c>
      <c r="DX2883" t="s">
        <v>264</v>
      </c>
    </row>
    <row r="2884" spans="5:128" hidden="1">
      <c r="E2884" t="s">
        <v>480</v>
      </c>
      <c r="F2884" t="s">
        <v>8953</v>
      </c>
      <c r="G2884" t="s">
        <v>8954</v>
      </c>
      <c r="H2884" t="s">
        <v>8954</v>
      </c>
      <c r="I2884" t="s">
        <v>484</v>
      </c>
      <c r="N2884" t="s">
        <v>8953</v>
      </c>
      <c r="U2884" t="s">
        <v>8955</v>
      </c>
      <c r="CE2884" t="s">
        <v>170</v>
      </c>
      <c r="CF2884" t="s">
        <v>337</v>
      </c>
      <c r="CG2884" t="s">
        <v>255</v>
      </c>
      <c r="CP2884">
        <v>0</v>
      </c>
      <c r="CS2884" t="s">
        <v>8955</v>
      </c>
      <c r="DD2884">
        <v>0</v>
      </c>
      <c r="DE2884">
        <v>9.99</v>
      </c>
      <c r="DG2884">
        <v>11.99</v>
      </c>
      <c r="DH2884">
        <v>1</v>
      </c>
      <c r="DI2884">
        <v>5</v>
      </c>
      <c r="DJ2884">
        <v>0.8</v>
      </c>
      <c r="DK2884">
        <v>5.5</v>
      </c>
      <c r="DN2884" t="s">
        <v>488</v>
      </c>
      <c r="DR2884" t="s">
        <v>489</v>
      </c>
      <c r="DS2884" t="s">
        <v>490</v>
      </c>
      <c r="DX2884" t="s">
        <v>264</v>
      </c>
    </row>
    <row r="2885" spans="5:128" hidden="1">
      <c r="E2885" t="s">
        <v>480</v>
      </c>
      <c r="F2885" t="s">
        <v>8956</v>
      </c>
      <c r="G2885" t="s">
        <v>8957</v>
      </c>
      <c r="H2885" t="s">
        <v>8957</v>
      </c>
      <c r="I2885" t="s">
        <v>484</v>
      </c>
      <c r="N2885" t="s">
        <v>8956</v>
      </c>
      <c r="U2885" t="s">
        <v>8958</v>
      </c>
      <c r="CE2885" t="s">
        <v>170</v>
      </c>
      <c r="CF2885" t="s">
        <v>543</v>
      </c>
      <c r="CG2885" t="s">
        <v>255</v>
      </c>
      <c r="CP2885">
        <v>220</v>
      </c>
      <c r="CS2885" t="s">
        <v>8958</v>
      </c>
      <c r="DD2885">
        <v>220</v>
      </c>
      <c r="DE2885">
        <v>9.99</v>
      </c>
      <c r="DG2885">
        <v>11.99</v>
      </c>
      <c r="DH2885">
        <v>1</v>
      </c>
      <c r="DI2885">
        <v>5</v>
      </c>
      <c r="DJ2885">
        <v>2.5</v>
      </c>
      <c r="DK2885">
        <v>5.5</v>
      </c>
      <c r="DN2885" t="s">
        <v>488</v>
      </c>
      <c r="DR2885" t="s">
        <v>489</v>
      </c>
      <c r="DS2885" t="s">
        <v>490</v>
      </c>
      <c r="DX2885" t="s">
        <v>264</v>
      </c>
    </row>
    <row r="2886" spans="5:128" hidden="1">
      <c r="E2886" t="s">
        <v>480</v>
      </c>
      <c r="F2886" t="s">
        <v>8959</v>
      </c>
      <c r="G2886" t="s">
        <v>8960</v>
      </c>
      <c r="H2886" t="s">
        <v>8960</v>
      </c>
      <c r="I2886" t="s">
        <v>484</v>
      </c>
      <c r="N2886" t="s">
        <v>8961</v>
      </c>
      <c r="U2886" t="s">
        <v>8962</v>
      </c>
      <c r="CE2886" t="s">
        <v>170</v>
      </c>
      <c r="CF2886" t="s">
        <v>337</v>
      </c>
      <c r="CG2886" t="s">
        <v>255</v>
      </c>
      <c r="CP2886">
        <v>234</v>
      </c>
      <c r="CS2886" t="s">
        <v>8962</v>
      </c>
      <c r="DD2886">
        <v>234</v>
      </c>
      <c r="DE2886">
        <v>9.99</v>
      </c>
      <c r="DG2886">
        <v>11.99</v>
      </c>
      <c r="DH2886">
        <v>1</v>
      </c>
      <c r="DI2886">
        <v>5</v>
      </c>
      <c r="DJ2886">
        <v>2.5</v>
      </c>
      <c r="DK2886">
        <v>5.5</v>
      </c>
      <c r="DN2886" t="s">
        <v>488</v>
      </c>
      <c r="DR2886" t="s">
        <v>489</v>
      </c>
      <c r="DS2886" t="s">
        <v>490</v>
      </c>
      <c r="DX2886" t="s">
        <v>264</v>
      </c>
    </row>
    <row r="2887" spans="5:128" hidden="1">
      <c r="E2887" t="s">
        <v>480</v>
      </c>
      <c r="F2887" t="s">
        <v>8963</v>
      </c>
      <c r="G2887" t="s">
        <v>8964</v>
      </c>
      <c r="H2887" t="s">
        <v>8964</v>
      </c>
      <c r="I2887" t="s">
        <v>484</v>
      </c>
      <c r="N2887" t="s">
        <v>8963</v>
      </c>
      <c r="U2887" t="s">
        <v>8965</v>
      </c>
      <c r="CE2887" t="s">
        <v>170</v>
      </c>
      <c r="CF2887" t="s">
        <v>487</v>
      </c>
      <c r="CG2887" t="s">
        <v>255</v>
      </c>
      <c r="CP2887">
        <v>202</v>
      </c>
      <c r="CS2887" t="s">
        <v>8965</v>
      </c>
      <c r="DD2887">
        <v>202</v>
      </c>
      <c r="DE2887">
        <v>9.99</v>
      </c>
      <c r="DG2887">
        <v>11.99</v>
      </c>
      <c r="DH2887">
        <v>1</v>
      </c>
      <c r="DI2887">
        <v>8</v>
      </c>
      <c r="DJ2887">
        <v>2.5</v>
      </c>
      <c r="DK2887">
        <v>5.5</v>
      </c>
      <c r="DN2887" t="s">
        <v>488</v>
      </c>
      <c r="DR2887" t="s">
        <v>489</v>
      </c>
      <c r="DS2887" t="s">
        <v>490</v>
      </c>
      <c r="DX2887" t="s">
        <v>264</v>
      </c>
    </row>
    <row r="2888" spans="5:128" hidden="1">
      <c r="E2888" t="s">
        <v>480</v>
      </c>
      <c r="F2888" t="s">
        <v>8966</v>
      </c>
      <c r="G2888" t="s">
        <v>8967</v>
      </c>
      <c r="H2888" t="s">
        <v>8967</v>
      </c>
      <c r="I2888" t="s">
        <v>484</v>
      </c>
      <c r="N2888" t="s">
        <v>8968</v>
      </c>
      <c r="U2888" t="s">
        <v>8969</v>
      </c>
      <c r="CE2888" t="s">
        <v>170</v>
      </c>
      <c r="CF2888" t="s">
        <v>604</v>
      </c>
      <c r="CG2888" t="s">
        <v>255</v>
      </c>
      <c r="CP2888">
        <v>226</v>
      </c>
      <c r="CS2888" t="s">
        <v>8969</v>
      </c>
      <c r="DD2888">
        <v>226</v>
      </c>
      <c r="DE2888">
        <v>9.99</v>
      </c>
      <c r="DG2888">
        <v>11.99</v>
      </c>
      <c r="DH2888">
        <v>1</v>
      </c>
      <c r="DI2888">
        <v>5</v>
      </c>
      <c r="DJ2888">
        <v>2.5</v>
      </c>
      <c r="DK2888">
        <v>5.5</v>
      </c>
      <c r="DN2888" t="s">
        <v>488</v>
      </c>
      <c r="DR2888" t="s">
        <v>489</v>
      </c>
      <c r="DS2888" t="s">
        <v>490</v>
      </c>
      <c r="DX2888" t="s">
        <v>264</v>
      </c>
    </row>
    <row r="2889" spans="5:128">
      <c r="E2889" t="s">
        <v>480</v>
      </c>
      <c r="F2889" t="s">
        <v>8970</v>
      </c>
      <c r="G2889" t="s">
        <v>8971</v>
      </c>
      <c r="H2889" t="s">
        <v>8971</v>
      </c>
      <c r="I2889" t="s">
        <v>484</v>
      </c>
      <c r="N2889" t="s">
        <v>8970</v>
      </c>
      <c r="U2889" t="s">
        <v>8972</v>
      </c>
      <c r="CE2889" t="s">
        <v>170</v>
      </c>
      <c r="CF2889" t="s">
        <v>543</v>
      </c>
      <c r="CG2889" t="s">
        <v>255</v>
      </c>
      <c r="CP2889">
        <v>97</v>
      </c>
      <c r="CS2889" t="s">
        <v>8972</v>
      </c>
      <c r="CT2889" t="s">
        <v>8973</v>
      </c>
      <c r="CU2889" t="s">
        <v>8974</v>
      </c>
      <c r="DD2889">
        <v>97</v>
      </c>
      <c r="DE2889">
        <v>43.99</v>
      </c>
      <c r="DG2889">
        <v>54.99</v>
      </c>
      <c r="DH2889">
        <v>1</v>
      </c>
      <c r="DI2889">
        <v>5</v>
      </c>
      <c r="DJ2889">
        <v>2.5</v>
      </c>
      <c r="DK2889">
        <v>9</v>
      </c>
      <c r="DN2889" t="s">
        <v>488</v>
      </c>
      <c r="DR2889" t="s">
        <v>489</v>
      </c>
      <c r="DS2889" t="s">
        <v>490</v>
      </c>
      <c r="DX2889" t="s">
        <v>264</v>
      </c>
    </row>
    <row r="2890" spans="5:128">
      <c r="E2890" t="s">
        <v>480</v>
      </c>
      <c r="F2890" t="s">
        <v>8975</v>
      </c>
      <c r="G2890" t="s">
        <v>8976</v>
      </c>
      <c r="H2890" t="s">
        <v>8976</v>
      </c>
      <c r="I2890" t="s">
        <v>484</v>
      </c>
      <c r="N2890" t="s">
        <v>8977</v>
      </c>
      <c r="U2890" t="s">
        <v>8978</v>
      </c>
      <c r="CE2890" t="s">
        <v>170</v>
      </c>
      <c r="CF2890" t="s">
        <v>257</v>
      </c>
      <c r="CG2890" t="s">
        <v>255</v>
      </c>
      <c r="CP2890">
        <v>142</v>
      </c>
      <c r="CS2890" t="s">
        <v>8978</v>
      </c>
      <c r="DD2890">
        <v>142</v>
      </c>
      <c r="DE2890">
        <v>25.99</v>
      </c>
      <c r="DG2890">
        <v>31.99</v>
      </c>
      <c r="DH2890">
        <v>1</v>
      </c>
      <c r="DI2890">
        <v>51</v>
      </c>
      <c r="DJ2890">
        <v>2.5</v>
      </c>
      <c r="DK2890">
        <v>9</v>
      </c>
      <c r="DN2890" t="s">
        <v>488</v>
      </c>
      <c r="DR2890" t="s">
        <v>489</v>
      </c>
      <c r="DS2890" t="s">
        <v>490</v>
      </c>
      <c r="DX2890" t="s">
        <v>264</v>
      </c>
    </row>
    <row r="2891" spans="5:128">
      <c r="E2891" t="s">
        <v>480</v>
      </c>
      <c r="F2891" t="s">
        <v>8979</v>
      </c>
      <c r="G2891" t="s">
        <v>8980</v>
      </c>
      <c r="H2891" t="s">
        <v>8980</v>
      </c>
      <c r="I2891" t="s">
        <v>484</v>
      </c>
      <c r="N2891" t="s">
        <v>8979</v>
      </c>
      <c r="U2891" t="s">
        <v>8981</v>
      </c>
      <c r="CE2891" t="s">
        <v>170</v>
      </c>
      <c r="CF2891" t="s">
        <v>543</v>
      </c>
      <c r="CG2891" t="s">
        <v>255</v>
      </c>
      <c r="CP2891">
        <v>114</v>
      </c>
      <c r="CS2891" t="s">
        <v>8981</v>
      </c>
      <c r="DD2891">
        <v>114</v>
      </c>
      <c r="DE2891">
        <v>27.99</v>
      </c>
      <c r="DG2891">
        <v>34.99</v>
      </c>
      <c r="DH2891">
        <v>3</v>
      </c>
      <c r="DI2891">
        <v>5</v>
      </c>
      <c r="DJ2891">
        <v>2.5</v>
      </c>
      <c r="DK2891">
        <v>9</v>
      </c>
      <c r="DN2891" t="s">
        <v>488</v>
      </c>
      <c r="DR2891" t="s">
        <v>489</v>
      </c>
      <c r="DS2891" t="s">
        <v>490</v>
      </c>
      <c r="DX2891" t="s">
        <v>264</v>
      </c>
    </row>
    <row r="2892" spans="5:128" hidden="1">
      <c r="E2892" t="s">
        <v>480</v>
      </c>
      <c r="F2892" t="s">
        <v>8982</v>
      </c>
      <c r="G2892" t="s">
        <v>8983</v>
      </c>
      <c r="H2892" t="s">
        <v>8983</v>
      </c>
      <c r="I2892" t="s">
        <v>484</v>
      </c>
      <c r="N2892" t="s">
        <v>8984</v>
      </c>
      <c r="U2892" t="s">
        <v>8985</v>
      </c>
      <c r="CE2892" t="s">
        <v>170</v>
      </c>
      <c r="CF2892" t="s">
        <v>556</v>
      </c>
      <c r="CG2892" t="s">
        <v>255</v>
      </c>
      <c r="CP2892">
        <v>50</v>
      </c>
      <c r="CS2892" t="s">
        <v>8985</v>
      </c>
      <c r="DD2892">
        <v>50</v>
      </c>
      <c r="DE2892">
        <v>9.99</v>
      </c>
      <c r="DG2892">
        <v>11.99</v>
      </c>
      <c r="DH2892">
        <v>3</v>
      </c>
      <c r="DI2892">
        <v>5</v>
      </c>
      <c r="DJ2892">
        <v>2</v>
      </c>
      <c r="DK2892">
        <v>9</v>
      </c>
      <c r="DN2892" t="s">
        <v>488</v>
      </c>
      <c r="DR2892" t="s">
        <v>489</v>
      </c>
      <c r="DS2892" t="s">
        <v>490</v>
      </c>
      <c r="DX2892" t="s">
        <v>264</v>
      </c>
    </row>
    <row r="2893" spans="5:128" hidden="1">
      <c r="E2893" t="s">
        <v>480</v>
      </c>
      <c r="F2893" t="s">
        <v>8986</v>
      </c>
      <c r="G2893" t="s">
        <v>8987</v>
      </c>
      <c r="H2893" t="s">
        <v>8987</v>
      </c>
      <c r="I2893" t="s">
        <v>484</v>
      </c>
      <c r="N2893" t="s">
        <v>8988</v>
      </c>
      <c r="U2893" t="s">
        <v>8989</v>
      </c>
      <c r="CE2893" t="s">
        <v>170</v>
      </c>
      <c r="CF2893" t="s">
        <v>257</v>
      </c>
      <c r="CG2893" t="s">
        <v>255</v>
      </c>
      <c r="CP2893">
        <v>48</v>
      </c>
      <c r="CS2893" t="s">
        <v>8989</v>
      </c>
      <c r="DD2893">
        <v>48</v>
      </c>
      <c r="DE2893">
        <v>29.99</v>
      </c>
      <c r="DG2893">
        <v>36.99</v>
      </c>
      <c r="DH2893">
        <v>3</v>
      </c>
      <c r="DI2893">
        <v>5</v>
      </c>
      <c r="DJ2893">
        <v>2</v>
      </c>
      <c r="DK2893">
        <v>9</v>
      </c>
      <c r="DN2893" t="s">
        <v>488</v>
      </c>
      <c r="DR2893" t="s">
        <v>489</v>
      </c>
      <c r="DS2893" t="s">
        <v>490</v>
      </c>
      <c r="DX2893" t="s">
        <v>264</v>
      </c>
    </row>
    <row r="2894" spans="5:128" hidden="1">
      <c r="E2894" t="s">
        <v>480</v>
      </c>
      <c r="F2894" t="s">
        <v>8986</v>
      </c>
      <c r="G2894" t="s">
        <v>8990</v>
      </c>
      <c r="H2894" t="s">
        <v>8990</v>
      </c>
      <c r="I2894" t="s">
        <v>484</v>
      </c>
      <c r="N2894" t="s">
        <v>8991</v>
      </c>
      <c r="U2894" t="s">
        <v>8992</v>
      </c>
      <c r="CE2894" t="s">
        <v>170</v>
      </c>
      <c r="CF2894" t="s">
        <v>337</v>
      </c>
      <c r="CG2894" t="s">
        <v>255</v>
      </c>
      <c r="CP2894">
        <v>29</v>
      </c>
      <c r="CS2894" t="s">
        <v>8992</v>
      </c>
      <c r="DD2894">
        <v>29</v>
      </c>
      <c r="DE2894">
        <v>29.99</v>
      </c>
      <c r="DG2894">
        <v>36.99</v>
      </c>
      <c r="DH2894">
        <v>3</v>
      </c>
      <c r="DI2894">
        <v>11</v>
      </c>
      <c r="DJ2894">
        <v>2</v>
      </c>
      <c r="DK2894">
        <v>9</v>
      </c>
      <c r="DN2894" t="s">
        <v>488</v>
      </c>
      <c r="DR2894" t="s">
        <v>489</v>
      </c>
      <c r="DS2894" t="s">
        <v>490</v>
      </c>
      <c r="DX2894" t="s">
        <v>264</v>
      </c>
    </row>
    <row r="2895" spans="5:128" hidden="1">
      <c r="E2895" t="s">
        <v>480</v>
      </c>
      <c r="F2895" t="s">
        <v>8993</v>
      </c>
      <c r="G2895" t="s">
        <v>8994</v>
      </c>
      <c r="H2895" t="s">
        <v>8994</v>
      </c>
      <c r="I2895" t="s">
        <v>484</v>
      </c>
      <c r="N2895" t="s">
        <v>8995</v>
      </c>
      <c r="U2895" t="s">
        <v>8996</v>
      </c>
      <c r="CE2895" t="s">
        <v>170</v>
      </c>
      <c r="CF2895" t="s">
        <v>257</v>
      </c>
      <c r="CG2895" t="s">
        <v>255</v>
      </c>
      <c r="CP2895">
        <v>124</v>
      </c>
      <c r="CS2895" t="s">
        <v>8996</v>
      </c>
      <c r="DD2895">
        <v>124</v>
      </c>
      <c r="DE2895">
        <v>9.99</v>
      </c>
      <c r="DG2895">
        <v>11.99</v>
      </c>
      <c r="DH2895">
        <v>3</v>
      </c>
      <c r="DI2895">
        <v>8</v>
      </c>
      <c r="DJ2895">
        <v>2</v>
      </c>
      <c r="DK2895">
        <v>9</v>
      </c>
      <c r="DN2895" t="s">
        <v>488</v>
      </c>
      <c r="DR2895" t="s">
        <v>489</v>
      </c>
      <c r="DS2895" t="s">
        <v>490</v>
      </c>
      <c r="DX2895" t="s">
        <v>264</v>
      </c>
    </row>
    <row r="2896" spans="5:128" hidden="1">
      <c r="E2896" t="s">
        <v>480</v>
      </c>
      <c r="F2896" t="s">
        <v>8997</v>
      </c>
      <c r="G2896" t="s">
        <v>8998</v>
      </c>
      <c r="H2896" t="s">
        <v>8998</v>
      </c>
      <c r="I2896" t="s">
        <v>484</v>
      </c>
      <c r="N2896" t="s">
        <v>8997</v>
      </c>
      <c r="U2896" t="s">
        <v>8999</v>
      </c>
      <c r="CE2896" t="s">
        <v>170</v>
      </c>
      <c r="CF2896" t="s">
        <v>337</v>
      </c>
      <c r="CG2896" t="s">
        <v>255</v>
      </c>
      <c r="CP2896">
        <v>0</v>
      </c>
      <c r="CS2896" t="s">
        <v>8999</v>
      </c>
      <c r="DD2896">
        <v>0</v>
      </c>
      <c r="DE2896">
        <v>9.99</v>
      </c>
      <c r="DG2896">
        <v>11.99</v>
      </c>
      <c r="DH2896">
        <v>3</v>
      </c>
      <c r="DI2896">
        <v>5</v>
      </c>
      <c r="DJ2896">
        <v>2</v>
      </c>
      <c r="DK2896">
        <v>4.8</v>
      </c>
      <c r="DN2896" t="s">
        <v>488</v>
      </c>
      <c r="DR2896" t="s">
        <v>489</v>
      </c>
      <c r="DS2896" t="s">
        <v>490</v>
      </c>
      <c r="DX2896" t="s">
        <v>264</v>
      </c>
    </row>
    <row r="2897" spans="5:128" hidden="1">
      <c r="E2897" t="s">
        <v>480</v>
      </c>
      <c r="F2897" t="s">
        <v>9000</v>
      </c>
      <c r="G2897" t="s">
        <v>9001</v>
      </c>
      <c r="H2897" t="s">
        <v>9001</v>
      </c>
      <c r="I2897" t="s">
        <v>484</v>
      </c>
      <c r="N2897" t="s">
        <v>9002</v>
      </c>
      <c r="U2897" t="s">
        <v>9003</v>
      </c>
      <c r="CE2897" t="s">
        <v>170</v>
      </c>
      <c r="CF2897" t="s">
        <v>543</v>
      </c>
      <c r="CG2897" t="s">
        <v>255</v>
      </c>
      <c r="CP2897">
        <v>172</v>
      </c>
      <c r="CS2897" t="s">
        <v>9003</v>
      </c>
      <c r="DD2897">
        <v>172</v>
      </c>
      <c r="DE2897">
        <v>9.99</v>
      </c>
      <c r="DG2897">
        <v>11.99</v>
      </c>
      <c r="DH2897">
        <v>1</v>
      </c>
      <c r="DI2897">
        <v>8</v>
      </c>
      <c r="DJ2897">
        <v>2</v>
      </c>
      <c r="DK2897">
        <v>4.8</v>
      </c>
      <c r="DN2897" t="s">
        <v>488</v>
      </c>
      <c r="DR2897" t="s">
        <v>489</v>
      </c>
      <c r="DS2897" t="s">
        <v>490</v>
      </c>
      <c r="DX2897" t="s">
        <v>264</v>
      </c>
    </row>
    <row r="2898" spans="5:128" hidden="1">
      <c r="E2898" t="s">
        <v>480</v>
      </c>
      <c r="F2898" t="s">
        <v>9000</v>
      </c>
      <c r="G2898" t="s">
        <v>9004</v>
      </c>
      <c r="H2898" t="s">
        <v>9004</v>
      </c>
      <c r="I2898" t="s">
        <v>484</v>
      </c>
      <c r="N2898" t="s">
        <v>9005</v>
      </c>
      <c r="U2898" t="s">
        <v>9006</v>
      </c>
      <c r="CE2898" t="s">
        <v>170</v>
      </c>
      <c r="CF2898" t="s">
        <v>337</v>
      </c>
      <c r="CG2898" t="s">
        <v>255</v>
      </c>
      <c r="CP2898">
        <v>174</v>
      </c>
      <c r="CS2898" t="s">
        <v>9006</v>
      </c>
      <c r="DD2898">
        <v>174</v>
      </c>
      <c r="DE2898">
        <v>9.99</v>
      </c>
      <c r="DG2898">
        <v>11.99</v>
      </c>
      <c r="DH2898">
        <v>1</v>
      </c>
      <c r="DI2898">
        <v>8</v>
      </c>
      <c r="DJ2898">
        <v>2</v>
      </c>
      <c r="DK2898">
        <v>4.8</v>
      </c>
      <c r="DN2898" t="s">
        <v>488</v>
      </c>
      <c r="DR2898" t="s">
        <v>489</v>
      </c>
      <c r="DS2898" t="s">
        <v>490</v>
      </c>
      <c r="DX2898" t="s">
        <v>264</v>
      </c>
    </row>
    <row r="2899" spans="5:128" hidden="1">
      <c r="E2899" t="s">
        <v>480</v>
      </c>
      <c r="F2899" t="s">
        <v>9007</v>
      </c>
      <c r="G2899" t="s">
        <v>9008</v>
      </c>
      <c r="H2899" t="s">
        <v>9008</v>
      </c>
      <c r="I2899" t="s">
        <v>484</v>
      </c>
      <c r="N2899" t="s">
        <v>9007</v>
      </c>
      <c r="U2899" t="s">
        <v>9009</v>
      </c>
      <c r="CE2899" t="s">
        <v>170</v>
      </c>
      <c r="CF2899" t="s">
        <v>326</v>
      </c>
      <c r="CG2899" t="s">
        <v>255</v>
      </c>
      <c r="CP2899">
        <v>176</v>
      </c>
      <c r="CS2899" t="s">
        <v>9009</v>
      </c>
      <c r="DD2899">
        <v>176</v>
      </c>
      <c r="DE2899">
        <v>9.99</v>
      </c>
      <c r="DG2899">
        <v>11.99</v>
      </c>
      <c r="DH2899">
        <v>1</v>
      </c>
      <c r="DI2899">
        <v>5</v>
      </c>
      <c r="DJ2899">
        <v>3</v>
      </c>
      <c r="DK2899">
        <v>4</v>
      </c>
      <c r="DN2899" t="s">
        <v>488</v>
      </c>
      <c r="DR2899" t="s">
        <v>489</v>
      </c>
      <c r="DS2899" t="s">
        <v>490</v>
      </c>
      <c r="DX2899" t="s">
        <v>264</v>
      </c>
    </row>
    <row r="2900" spans="5:128" hidden="1">
      <c r="E2900" t="s">
        <v>480</v>
      </c>
      <c r="F2900" t="s">
        <v>9010</v>
      </c>
      <c r="G2900" t="s">
        <v>9011</v>
      </c>
      <c r="H2900" t="s">
        <v>9011</v>
      </c>
      <c r="I2900" t="s">
        <v>484</v>
      </c>
      <c r="N2900" t="s">
        <v>9012</v>
      </c>
      <c r="U2900" t="s">
        <v>9013</v>
      </c>
      <c r="CE2900" t="s">
        <v>170</v>
      </c>
      <c r="CF2900" t="s">
        <v>543</v>
      </c>
      <c r="CG2900" t="s">
        <v>255</v>
      </c>
      <c r="CP2900">
        <v>0</v>
      </c>
      <c r="CS2900" t="s">
        <v>9013</v>
      </c>
      <c r="DD2900">
        <v>0</v>
      </c>
      <c r="DE2900">
        <v>9.99</v>
      </c>
      <c r="DG2900">
        <v>11.99</v>
      </c>
      <c r="DH2900">
        <v>1</v>
      </c>
      <c r="DI2900">
        <v>15</v>
      </c>
      <c r="DJ2900">
        <v>3</v>
      </c>
      <c r="DK2900">
        <v>4</v>
      </c>
      <c r="DN2900" t="s">
        <v>488</v>
      </c>
      <c r="DR2900" t="s">
        <v>489</v>
      </c>
      <c r="DS2900" t="s">
        <v>490</v>
      </c>
      <c r="DX2900" t="s">
        <v>264</v>
      </c>
    </row>
    <row r="2901" spans="5:128" hidden="1">
      <c r="E2901" t="s">
        <v>480</v>
      </c>
      <c r="F2901" t="s">
        <v>9014</v>
      </c>
      <c r="G2901" t="s">
        <v>9015</v>
      </c>
      <c r="H2901" t="s">
        <v>9015</v>
      </c>
      <c r="I2901" t="s">
        <v>484</v>
      </c>
      <c r="N2901" t="s">
        <v>9014</v>
      </c>
      <c r="U2901" t="s">
        <v>9016</v>
      </c>
      <c r="CE2901" t="s">
        <v>170</v>
      </c>
      <c r="CF2901" t="s">
        <v>543</v>
      </c>
      <c r="CG2901" t="s">
        <v>255</v>
      </c>
      <c r="CP2901">
        <v>98</v>
      </c>
      <c r="CS2901" t="s">
        <v>9016</v>
      </c>
      <c r="DD2901">
        <v>98</v>
      </c>
      <c r="DE2901">
        <v>9.99</v>
      </c>
      <c r="DG2901">
        <v>11.99</v>
      </c>
      <c r="DH2901">
        <v>1</v>
      </c>
      <c r="DI2901">
        <v>2</v>
      </c>
      <c r="DJ2901">
        <v>3</v>
      </c>
      <c r="DK2901">
        <v>4</v>
      </c>
      <c r="DN2901" t="s">
        <v>488</v>
      </c>
      <c r="DR2901" t="s">
        <v>489</v>
      </c>
      <c r="DS2901" t="s">
        <v>490</v>
      </c>
      <c r="DX2901" t="s">
        <v>264</v>
      </c>
    </row>
    <row r="2902" spans="5:128" hidden="1">
      <c r="E2902" t="s">
        <v>480</v>
      </c>
      <c r="F2902" t="s">
        <v>9017</v>
      </c>
      <c r="G2902" t="s">
        <v>9018</v>
      </c>
      <c r="H2902" t="s">
        <v>9018</v>
      </c>
      <c r="I2902" t="s">
        <v>484</v>
      </c>
      <c r="N2902" t="s">
        <v>9019</v>
      </c>
      <c r="U2902" t="s">
        <v>9020</v>
      </c>
      <c r="CE2902" t="s">
        <v>170</v>
      </c>
      <c r="CF2902" t="s">
        <v>337</v>
      </c>
      <c r="CG2902" t="s">
        <v>255</v>
      </c>
      <c r="CP2902">
        <v>10</v>
      </c>
      <c r="CS2902" t="s">
        <v>9020</v>
      </c>
      <c r="DD2902">
        <v>10</v>
      </c>
      <c r="DE2902">
        <v>9.99</v>
      </c>
      <c r="DG2902">
        <v>11.99</v>
      </c>
      <c r="DH2902">
        <v>1</v>
      </c>
      <c r="DI2902">
        <v>2</v>
      </c>
      <c r="DJ2902">
        <v>3</v>
      </c>
      <c r="DK2902">
        <v>4</v>
      </c>
      <c r="DN2902" t="s">
        <v>488</v>
      </c>
      <c r="DR2902" t="s">
        <v>489</v>
      </c>
      <c r="DS2902" t="s">
        <v>490</v>
      </c>
      <c r="DX2902" t="s">
        <v>264</v>
      </c>
    </row>
    <row r="2903" spans="5:128">
      <c r="E2903" t="s">
        <v>480</v>
      </c>
      <c r="F2903" t="s">
        <v>9021</v>
      </c>
      <c r="G2903" t="s">
        <v>9022</v>
      </c>
      <c r="H2903" t="s">
        <v>9022</v>
      </c>
      <c r="I2903" t="s">
        <v>484</v>
      </c>
      <c r="N2903" t="s">
        <v>9021</v>
      </c>
      <c r="U2903" t="s">
        <v>9023</v>
      </c>
      <c r="CE2903" t="s">
        <v>170</v>
      </c>
      <c r="CF2903" t="s">
        <v>257</v>
      </c>
      <c r="CG2903" t="s">
        <v>255</v>
      </c>
      <c r="CP2903">
        <v>137</v>
      </c>
      <c r="CS2903" t="s">
        <v>9023</v>
      </c>
      <c r="DD2903">
        <v>137</v>
      </c>
      <c r="DE2903">
        <v>53.99</v>
      </c>
      <c r="DG2903">
        <v>66.989999999999995</v>
      </c>
      <c r="DH2903">
        <v>1</v>
      </c>
      <c r="DI2903">
        <v>11.5</v>
      </c>
      <c r="DJ2903">
        <v>3</v>
      </c>
      <c r="DK2903">
        <v>2</v>
      </c>
      <c r="DN2903" t="s">
        <v>488</v>
      </c>
      <c r="DR2903" t="s">
        <v>489</v>
      </c>
      <c r="DS2903" t="s">
        <v>490</v>
      </c>
      <c r="DX2903" t="s">
        <v>264</v>
      </c>
    </row>
    <row r="2904" spans="5:128" hidden="1">
      <c r="E2904" t="s">
        <v>480</v>
      </c>
      <c r="F2904" t="s">
        <v>9024</v>
      </c>
      <c r="G2904" t="s">
        <v>9025</v>
      </c>
      <c r="H2904" t="s">
        <v>9025</v>
      </c>
      <c r="I2904" t="s">
        <v>484</v>
      </c>
      <c r="N2904" t="s">
        <v>9026</v>
      </c>
      <c r="U2904" t="s">
        <v>9027</v>
      </c>
      <c r="CE2904" t="s">
        <v>170</v>
      </c>
      <c r="CF2904" t="s">
        <v>337</v>
      </c>
      <c r="CG2904" t="s">
        <v>255</v>
      </c>
      <c r="CP2904">
        <v>169</v>
      </c>
      <c r="CS2904" t="s">
        <v>9027</v>
      </c>
      <c r="DD2904">
        <v>169</v>
      </c>
      <c r="DE2904">
        <v>9.99</v>
      </c>
      <c r="DG2904">
        <v>11.99</v>
      </c>
      <c r="DH2904">
        <v>3</v>
      </c>
      <c r="DI2904">
        <v>11.5</v>
      </c>
      <c r="DJ2904">
        <v>3</v>
      </c>
      <c r="DK2904">
        <v>3</v>
      </c>
      <c r="DN2904" t="s">
        <v>488</v>
      </c>
      <c r="DR2904" t="s">
        <v>489</v>
      </c>
      <c r="DS2904" t="s">
        <v>490</v>
      </c>
      <c r="DX2904" t="s">
        <v>264</v>
      </c>
    </row>
    <row r="2905" spans="5:128" hidden="1">
      <c r="E2905" t="s">
        <v>480</v>
      </c>
      <c r="F2905" t="s">
        <v>9028</v>
      </c>
      <c r="G2905" t="s">
        <v>9029</v>
      </c>
      <c r="H2905" t="s">
        <v>9029</v>
      </c>
      <c r="I2905" t="s">
        <v>484</v>
      </c>
      <c r="N2905" t="s">
        <v>9030</v>
      </c>
      <c r="U2905" t="s">
        <v>9031</v>
      </c>
      <c r="CE2905" t="s">
        <v>170</v>
      </c>
      <c r="CF2905" t="s">
        <v>337</v>
      </c>
      <c r="CG2905" t="s">
        <v>255</v>
      </c>
      <c r="CP2905">
        <v>168</v>
      </c>
      <c r="CS2905" t="s">
        <v>9031</v>
      </c>
      <c r="DD2905">
        <v>168</v>
      </c>
      <c r="DE2905">
        <v>9.99</v>
      </c>
      <c r="DG2905">
        <v>11.99</v>
      </c>
      <c r="DH2905">
        <v>1</v>
      </c>
      <c r="DI2905">
        <v>11.5</v>
      </c>
      <c r="DJ2905">
        <v>3</v>
      </c>
      <c r="DK2905">
        <v>4</v>
      </c>
      <c r="DN2905" t="s">
        <v>488</v>
      </c>
      <c r="DR2905" t="s">
        <v>489</v>
      </c>
      <c r="DS2905" t="s">
        <v>490</v>
      </c>
      <c r="DX2905" t="s">
        <v>264</v>
      </c>
    </row>
    <row r="2906" spans="5:128" hidden="1">
      <c r="E2906" t="s">
        <v>480</v>
      </c>
      <c r="F2906" t="s">
        <v>9028</v>
      </c>
      <c r="G2906" t="s">
        <v>9032</v>
      </c>
      <c r="H2906" t="s">
        <v>9032</v>
      </c>
      <c r="I2906" t="s">
        <v>484</v>
      </c>
      <c r="N2906" t="s">
        <v>9030</v>
      </c>
      <c r="U2906" t="s">
        <v>9033</v>
      </c>
      <c r="CE2906" t="s">
        <v>170</v>
      </c>
      <c r="CF2906" t="s">
        <v>543</v>
      </c>
      <c r="CG2906" t="s">
        <v>255</v>
      </c>
      <c r="CP2906">
        <v>174</v>
      </c>
      <c r="CS2906" t="s">
        <v>9033</v>
      </c>
      <c r="DD2906">
        <v>174</v>
      </c>
      <c r="DE2906">
        <v>9.99</v>
      </c>
      <c r="DG2906">
        <v>11.99</v>
      </c>
      <c r="DH2906">
        <v>1</v>
      </c>
      <c r="DI2906">
        <v>11.5</v>
      </c>
      <c r="DJ2906">
        <v>2</v>
      </c>
      <c r="DK2906">
        <v>4</v>
      </c>
      <c r="DN2906" t="s">
        <v>488</v>
      </c>
      <c r="DR2906" t="s">
        <v>489</v>
      </c>
      <c r="DS2906" t="s">
        <v>490</v>
      </c>
      <c r="DX2906" t="s">
        <v>264</v>
      </c>
    </row>
    <row r="2907" spans="5:128">
      <c r="E2907" t="s">
        <v>480</v>
      </c>
      <c r="F2907" t="s">
        <v>9034</v>
      </c>
      <c r="G2907" t="s">
        <v>9035</v>
      </c>
      <c r="H2907" t="s">
        <v>9035</v>
      </c>
      <c r="I2907" t="s">
        <v>484</v>
      </c>
      <c r="N2907" t="s">
        <v>9036</v>
      </c>
      <c r="U2907" t="s">
        <v>9037</v>
      </c>
      <c r="CE2907" t="s">
        <v>170</v>
      </c>
      <c r="CF2907" t="s">
        <v>337</v>
      </c>
      <c r="CG2907" t="s">
        <v>255</v>
      </c>
      <c r="CP2907">
        <v>136</v>
      </c>
      <c r="CS2907" t="s">
        <v>9037</v>
      </c>
      <c r="CT2907" t="s">
        <v>9038</v>
      </c>
      <c r="DD2907">
        <v>136</v>
      </c>
      <c r="DE2907">
        <v>29.99</v>
      </c>
      <c r="DG2907">
        <v>36.99</v>
      </c>
      <c r="DH2907">
        <v>2</v>
      </c>
      <c r="DI2907">
        <v>11.5</v>
      </c>
      <c r="DJ2907">
        <v>2</v>
      </c>
      <c r="DK2907">
        <v>8.5</v>
      </c>
      <c r="DN2907" t="s">
        <v>488</v>
      </c>
      <c r="DR2907" t="s">
        <v>489</v>
      </c>
      <c r="DS2907" t="s">
        <v>490</v>
      </c>
      <c r="DX2907" t="s">
        <v>264</v>
      </c>
    </row>
    <row r="2908" spans="5:128" hidden="1">
      <c r="E2908" t="s">
        <v>480</v>
      </c>
      <c r="F2908" t="s">
        <v>9039</v>
      </c>
      <c r="G2908" t="s">
        <v>9040</v>
      </c>
      <c r="H2908" t="s">
        <v>9040</v>
      </c>
      <c r="I2908" t="s">
        <v>484</v>
      </c>
      <c r="N2908" t="s">
        <v>9039</v>
      </c>
      <c r="U2908" t="s">
        <v>9041</v>
      </c>
      <c r="CE2908" t="s">
        <v>170</v>
      </c>
      <c r="CF2908" t="s">
        <v>856</v>
      </c>
      <c r="CG2908" t="s">
        <v>255</v>
      </c>
      <c r="CP2908">
        <v>46</v>
      </c>
      <c r="CS2908" t="s">
        <v>9041</v>
      </c>
      <c r="DD2908">
        <v>46</v>
      </c>
      <c r="DE2908">
        <v>9.99</v>
      </c>
      <c r="DG2908">
        <v>11.99</v>
      </c>
      <c r="DH2908">
        <v>1</v>
      </c>
      <c r="DI2908">
        <v>11.5</v>
      </c>
      <c r="DJ2908">
        <v>2</v>
      </c>
      <c r="DK2908">
        <v>8.5</v>
      </c>
      <c r="DN2908" t="s">
        <v>488</v>
      </c>
      <c r="DR2908" t="s">
        <v>489</v>
      </c>
      <c r="DS2908" t="s">
        <v>490</v>
      </c>
      <c r="DX2908" t="s">
        <v>264</v>
      </c>
    </row>
    <row r="2909" spans="5:128" hidden="1">
      <c r="E2909" t="s">
        <v>480</v>
      </c>
      <c r="F2909" t="s">
        <v>9042</v>
      </c>
      <c r="G2909" t="s">
        <v>9043</v>
      </c>
      <c r="H2909" t="s">
        <v>9043</v>
      </c>
      <c r="I2909" t="s">
        <v>484</v>
      </c>
      <c r="N2909" t="s">
        <v>9044</v>
      </c>
      <c r="U2909" t="s">
        <v>9045</v>
      </c>
      <c r="CE2909" t="s">
        <v>170</v>
      </c>
      <c r="CF2909" t="s">
        <v>673</v>
      </c>
      <c r="CG2909" t="s">
        <v>255</v>
      </c>
      <c r="CP2909">
        <v>219</v>
      </c>
      <c r="CS2909" t="s">
        <v>9045</v>
      </c>
      <c r="DD2909">
        <v>219</v>
      </c>
      <c r="DE2909">
        <v>9.99</v>
      </c>
      <c r="DG2909">
        <v>11.99</v>
      </c>
      <c r="DH2909">
        <v>2</v>
      </c>
      <c r="DI2909">
        <v>11.5</v>
      </c>
      <c r="DJ2909">
        <v>1</v>
      </c>
      <c r="DK2909">
        <v>8.5</v>
      </c>
      <c r="DN2909" t="s">
        <v>488</v>
      </c>
      <c r="DR2909" t="s">
        <v>489</v>
      </c>
      <c r="DS2909" t="s">
        <v>490</v>
      </c>
      <c r="DX2909" t="s">
        <v>264</v>
      </c>
    </row>
    <row r="2910" spans="5:128" hidden="1">
      <c r="E2910" t="s">
        <v>480</v>
      </c>
      <c r="F2910" t="s">
        <v>9046</v>
      </c>
      <c r="G2910" t="s">
        <v>9047</v>
      </c>
      <c r="H2910" t="s">
        <v>9047</v>
      </c>
      <c r="I2910" t="s">
        <v>484</v>
      </c>
      <c r="N2910" t="s">
        <v>9048</v>
      </c>
      <c r="U2910" t="s">
        <v>9049</v>
      </c>
      <c r="CE2910" t="s">
        <v>170</v>
      </c>
      <c r="CF2910" t="s">
        <v>543</v>
      </c>
      <c r="CG2910" t="s">
        <v>255</v>
      </c>
      <c r="CP2910">
        <v>45</v>
      </c>
      <c r="CS2910" t="s">
        <v>9049</v>
      </c>
      <c r="DD2910">
        <v>45</v>
      </c>
      <c r="DE2910">
        <v>9.99</v>
      </c>
      <c r="DG2910">
        <v>11.99</v>
      </c>
      <c r="DH2910">
        <v>3</v>
      </c>
      <c r="DI2910">
        <v>11</v>
      </c>
      <c r="DJ2910">
        <v>1</v>
      </c>
      <c r="DK2910">
        <v>8.5</v>
      </c>
      <c r="DN2910" t="s">
        <v>488</v>
      </c>
      <c r="DR2910" t="s">
        <v>489</v>
      </c>
      <c r="DS2910" t="s">
        <v>490</v>
      </c>
      <c r="DX2910" t="s">
        <v>264</v>
      </c>
    </row>
    <row r="2911" spans="5:128" hidden="1">
      <c r="E2911" t="s">
        <v>480</v>
      </c>
      <c r="F2911" t="s">
        <v>9050</v>
      </c>
      <c r="G2911" t="s">
        <v>9051</v>
      </c>
      <c r="H2911" t="s">
        <v>9051</v>
      </c>
      <c r="I2911" t="s">
        <v>484</v>
      </c>
      <c r="N2911" t="s">
        <v>9050</v>
      </c>
      <c r="U2911" t="s">
        <v>9052</v>
      </c>
      <c r="CE2911" t="s">
        <v>170</v>
      </c>
      <c r="CF2911" t="s">
        <v>556</v>
      </c>
      <c r="CG2911" t="s">
        <v>255</v>
      </c>
      <c r="CP2911">
        <v>73</v>
      </c>
      <c r="CS2911" t="s">
        <v>9052</v>
      </c>
      <c r="DD2911">
        <v>73</v>
      </c>
      <c r="DE2911">
        <v>9.99</v>
      </c>
      <c r="DG2911">
        <v>11.99</v>
      </c>
      <c r="DH2911">
        <v>3</v>
      </c>
      <c r="DI2911">
        <v>11</v>
      </c>
      <c r="DJ2911">
        <v>1</v>
      </c>
      <c r="DK2911">
        <v>8.5</v>
      </c>
      <c r="DN2911" t="s">
        <v>488</v>
      </c>
      <c r="DR2911" t="s">
        <v>489</v>
      </c>
      <c r="DS2911" t="s">
        <v>490</v>
      </c>
      <c r="DX2911" t="s">
        <v>264</v>
      </c>
    </row>
    <row r="2912" spans="5:128" hidden="1">
      <c r="E2912" t="s">
        <v>480</v>
      </c>
      <c r="F2912" t="s">
        <v>9053</v>
      </c>
      <c r="G2912" t="s">
        <v>9054</v>
      </c>
      <c r="H2912" t="s">
        <v>9054</v>
      </c>
      <c r="I2912" t="s">
        <v>484</v>
      </c>
      <c r="N2912" t="s">
        <v>9055</v>
      </c>
      <c r="U2912" t="s">
        <v>9056</v>
      </c>
      <c r="CE2912" t="s">
        <v>170</v>
      </c>
      <c r="CF2912" t="s">
        <v>2395</v>
      </c>
      <c r="CG2912" t="s">
        <v>255</v>
      </c>
      <c r="CP2912">
        <v>152</v>
      </c>
      <c r="CS2912" t="s">
        <v>9056</v>
      </c>
      <c r="DD2912">
        <v>152</v>
      </c>
      <c r="DE2912">
        <v>9.99</v>
      </c>
      <c r="DG2912">
        <v>11.99</v>
      </c>
      <c r="DH2912">
        <v>3</v>
      </c>
      <c r="DI2912">
        <v>11</v>
      </c>
      <c r="DJ2912">
        <v>1</v>
      </c>
      <c r="DK2912">
        <v>4</v>
      </c>
      <c r="DN2912" t="s">
        <v>488</v>
      </c>
      <c r="DR2912" t="s">
        <v>489</v>
      </c>
      <c r="DS2912" t="s">
        <v>490</v>
      </c>
      <c r="DX2912" t="s">
        <v>264</v>
      </c>
    </row>
    <row r="2913" spans="5:128" hidden="1">
      <c r="E2913" t="s">
        <v>480</v>
      </c>
      <c r="F2913" t="s">
        <v>9057</v>
      </c>
      <c r="G2913" t="s">
        <v>9058</v>
      </c>
      <c r="H2913" t="s">
        <v>9058</v>
      </c>
      <c r="I2913" t="s">
        <v>484</v>
      </c>
      <c r="N2913" t="s">
        <v>9057</v>
      </c>
      <c r="U2913" t="s">
        <v>9059</v>
      </c>
      <c r="CE2913" t="s">
        <v>170</v>
      </c>
      <c r="CF2913" t="s">
        <v>604</v>
      </c>
      <c r="CG2913" t="s">
        <v>255</v>
      </c>
      <c r="CP2913">
        <v>95</v>
      </c>
      <c r="CS2913" t="s">
        <v>9059</v>
      </c>
      <c r="DD2913">
        <v>95</v>
      </c>
      <c r="DE2913">
        <v>9.99</v>
      </c>
      <c r="DG2913">
        <v>11.99</v>
      </c>
      <c r="DH2913">
        <v>2</v>
      </c>
      <c r="DI2913">
        <v>11</v>
      </c>
      <c r="DJ2913">
        <v>2</v>
      </c>
      <c r="DK2913">
        <v>2</v>
      </c>
      <c r="DN2913" t="s">
        <v>488</v>
      </c>
      <c r="DR2913" t="s">
        <v>489</v>
      </c>
      <c r="DS2913" t="s">
        <v>490</v>
      </c>
      <c r="DX2913" t="s">
        <v>264</v>
      </c>
    </row>
    <row r="2914" spans="5:128" hidden="1">
      <c r="E2914" t="s">
        <v>480</v>
      </c>
      <c r="F2914" t="s">
        <v>9057</v>
      </c>
      <c r="G2914" t="s">
        <v>9060</v>
      </c>
      <c r="H2914" t="s">
        <v>9060</v>
      </c>
      <c r="I2914" t="s">
        <v>484</v>
      </c>
      <c r="N2914" t="s">
        <v>9057</v>
      </c>
      <c r="U2914" t="s">
        <v>9061</v>
      </c>
      <c r="CE2914" t="s">
        <v>170</v>
      </c>
      <c r="CF2914" t="s">
        <v>543</v>
      </c>
      <c r="CG2914" t="s">
        <v>255</v>
      </c>
      <c r="CP2914">
        <v>76</v>
      </c>
      <c r="CS2914" t="s">
        <v>9061</v>
      </c>
      <c r="DD2914">
        <v>76</v>
      </c>
      <c r="DE2914">
        <v>9.99</v>
      </c>
      <c r="DG2914">
        <v>11.99</v>
      </c>
      <c r="DH2914">
        <v>1</v>
      </c>
      <c r="DI2914">
        <v>11</v>
      </c>
      <c r="DJ2914">
        <v>4</v>
      </c>
      <c r="DK2914">
        <v>4</v>
      </c>
      <c r="DN2914" t="s">
        <v>488</v>
      </c>
      <c r="DR2914" t="s">
        <v>489</v>
      </c>
      <c r="DS2914" t="s">
        <v>490</v>
      </c>
      <c r="DX2914" t="s">
        <v>264</v>
      </c>
    </row>
    <row r="2915" spans="5:128" hidden="1">
      <c r="E2915" t="s">
        <v>480</v>
      </c>
      <c r="F2915" t="s">
        <v>9062</v>
      </c>
      <c r="G2915" t="s">
        <v>9063</v>
      </c>
      <c r="H2915" t="s">
        <v>9063</v>
      </c>
      <c r="I2915" t="s">
        <v>484</v>
      </c>
      <c r="N2915" t="s">
        <v>9064</v>
      </c>
      <c r="U2915" t="s">
        <v>9065</v>
      </c>
      <c r="CE2915" t="s">
        <v>170</v>
      </c>
      <c r="CF2915" t="s">
        <v>337</v>
      </c>
      <c r="CG2915" t="s">
        <v>255</v>
      </c>
      <c r="CP2915">
        <v>51</v>
      </c>
      <c r="CS2915" t="s">
        <v>9065</v>
      </c>
      <c r="DD2915">
        <v>51</v>
      </c>
      <c r="DE2915">
        <v>9.99</v>
      </c>
      <c r="DG2915">
        <v>11.99</v>
      </c>
      <c r="DH2915">
        <v>1</v>
      </c>
      <c r="DI2915">
        <v>11</v>
      </c>
      <c r="DJ2915">
        <v>1</v>
      </c>
      <c r="DK2915">
        <v>4</v>
      </c>
      <c r="DN2915" t="s">
        <v>488</v>
      </c>
      <c r="DR2915" t="s">
        <v>489</v>
      </c>
      <c r="DS2915" t="s">
        <v>490</v>
      </c>
      <c r="DX2915" t="s">
        <v>264</v>
      </c>
    </row>
    <row r="2916" spans="5:128" hidden="1">
      <c r="E2916" t="s">
        <v>480</v>
      </c>
      <c r="F2916" t="s">
        <v>9066</v>
      </c>
      <c r="G2916" t="s">
        <v>9067</v>
      </c>
      <c r="H2916" t="s">
        <v>9067</v>
      </c>
      <c r="I2916" t="s">
        <v>484</v>
      </c>
      <c r="N2916" t="s">
        <v>9068</v>
      </c>
      <c r="U2916" t="s">
        <v>9069</v>
      </c>
      <c r="CE2916" t="s">
        <v>170</v>
      </c>
      <c r="CF2916" t="s">
        <v>487</v>
      </c>
      <c r="CG2916" t="s">
        <v>255</v>
      </c>
      <c r="CP2916">
        <v>95</v>
      </c>
      <c r="CS2916" t="s">
        <v>9069</v>
      </c>
      <c r="DD2916">
        <v>95</v>
      </c>
      <c r="DE2916">
        <v>9.99</v>
      </c>
      <c r="DG2916">
        <v>11.99</v>
      </c>
      <c r="DH2916">
        <v>1</v>
      </c>
      <c r="DI2916">
        <v>11</v>
      </c>
      <c r="DJ2916">
        <v>1</v>
      </c>
      <c r="DK2916">
        <v>4</v>
      </c>
      <c r="DN2916" t="s">
        <v>488</v>
      </c>
      <c r="DR2916" t="s">
        <v>489</v>
      </c>
      <c r="DS2916" t="s">
        <v>490</v>
      </c>
      <c r="DX2916" t="s">
        <v>264</v>
      </c>
    </row>
    <row r="2917" spans="5:128" hidden="1">
      <c r="E2917" t="s">
        <v>480</v>
      </c>
      <c r="F2917" t="s">
        <v>9070</v>
      </c>
      <c r="G2917" t="s">
        <v>9071</v>
      </c>
      <c r="H2917" t="s">
        <v>9071</v>
      </c>
      <c r="I2917" t="s">
        <v>484</v>
      </c>
      <c r="N2917" t="s">
        <v>9070</v>
      </c>
      <c r="U2917" t="s">
        <v>9072</v>
      </c>
      <c r="CE2917" t="s">
        <v>170</v>
      </c>
      <c r="CF2917" t="s">
        <v>326</v>
      </c>
      <c r="CG2917" t="s">
        <v>255</v>
      </c>
      <c r="CP2917">
        <v>77</v>
      </c>
      <c r="CS2917" t="s">
        <v>9072</v>
      </c>
      <c r="DD2917">
        <v>77</v>
      </c>
      <c r="DE2917">
        <v>9.99</v>
      </c>
      <c r="DG2917">
        <v>11.99</v>
      </c>
      <c r="DH2917">
        <v>1</v>
      </c>
      <c r="DI2917">
        <v>11</v>
      </c>
      <c r="DJ2917">
        <v>4</v>
      </c>
      <c r="DK2917">
        <v>4</v>
      </c>
      <c r="DN2917" t="s">
        <v>488</v>
      </c>
      <c r="DR2917" t="s">
        <v>489</v>
      </c>
      <c r="DS2917" t="s">
        <v>490</v>
      </c>
      <c r="DX2917" t="s">
        <v>264</v>
      </c>
    </row>
    <row r="2918" spans="5:128" hidden="1">
      <c r="E2918" t="s">
        <v>480</v>
      </c>
      <c r="F2918" t="s">
        <v>9073</v>
      </c>
      <c r="G2918" t="s">
        <v>9074</v>
      </c>
      <c r="H2918" t="s">
        <v>9074</v>
      </c>
      <c r="I2918" t="s">
        <v>484</v>
      </c>
      <c r="N2918" t="s">
        <v>9075</v>
      </c>
      <c r="U2918" t="s">
        <v>9076</v>
      </c>
      <c r="CE2918" t="s">
        <v>170</v>
      </c>
      <c r="CF2918" t="s">
        <v>604</v>
      </c>
      <c r="CG2918" t="s">
        <v>255</v>
      </c>
      <c r="CP2918">
        <v>126</v>
      </c>
      <c r="CS2918" t="s">
        <v>9076</v>
      </c>
      <c r="DD2918">
        <v>126</v>
      </c>
      <c r="DE2918">
        <v>9.99</v>
      </c>
      <c r="DG2918">
        <v>11.99</v>
      </c>
      <c r="DH2918">
        <v>1</v>
      </c>
      <c r="DI2918">
        <v>11</v>
      </c>
      <c r="DJ2918">
        <v>4</v>
      </c>
      <c r="DK2918">
        <v>17</v>
      </c>
      <c r="DN2918" t="s">
        <v>488</v>
      </c>
      <c r="DR2918" t="s">
        <v>489</v>
      </c>
      <c r="DS2918" t="s">
        <v>490</v>
      </c>
      <c r="DX2918" t="s">
        <v>264</v>
      </c>
    </row>
    <row r="2919" spans="5:128">
      <c r="E2919" t="s">
        <v>480</v>
      </c>
      <c r="F2919" t="s">
        <v>9077</v>
      </c>
      <c r="G2919" t="s">
        <v>9078</v>
      </c>
      <c r="H2919" t="s">
        <v>9078</v>
      </c>
      <c r="I2919" t="s">
        <v>484</v>
      </c>
      <c r="N2919" t="s">
        <v>9077</v>
      </c>
      <c r="U2919" t="s">
        <v>9079</v>
      </c>
      <c r="CE2919" t="s">
        <v>170</v>
      </c>
      <c r="CF2919" t="s">
        <v>1110</v>
      </c>
      <c r="CG2919" t="s">
        <v>255</v>
      </c>
      <c r="CP2919">
        <v>13</v>
      </c>
      <c r="CS2919" t="s">
        <v>9079</v>
      </c>
      <c r="DD2919">
        <v>13</v>
      </c>
      <c r="DE2919">
        <v>31.99</v>
      </c>
      <c r="DG2919">
        <v>39.99</v>
      </c>
      <c r="DH2919">
        <v>1</v>
      </c>
      <c r="DI2919">
        <v>11</v>
      </c>
      <c r="DJ2919">
        <v>4</v>
      </c>
      <c r="DK2919">
        <v>4</v>
      </c>
      <c r="DN2919" t="s">
        <v>488</v>
      </c>
      <c r="DR2919" t="s">
        <v>489</v>
      </c>
      <c r="DS2919" t="s">
        <v>490</v>
      </c>
      <c r="DX2919" t="s">
        <v>264</v>
      </c>
    </row>
    <row r="2920" spans="5:128" hidden="1">
      <c r="E2920" t="s">
        <v>480</v>
      </c>
      <c r="F2920" t="s">
        <v>9080</v>
      </c>
      <c r="G2920" t="s">
        <v>9081</v>
      </c>
      <c r="H2920" t="s">
        <v>9081</v>
      </c>
      <c r="I2920" t="s">
        <v>484</v>
      </c>
      <c r="N2920" t="s">
        <v>9082</v>
      </c>
      <c r="U2920" t="s">
        <v>9083</v>
      </c>
      <c r="CE2920" t="s">
        <v>170</v>
      </c>
      <c r="CF2920" t="s">
        <v>543</v>
      </c>
      <c r="CG2920" t="s">
        <v>255</v>
      </c>
      <c r="CP2920">
        <v>5</v>
      </c>
      <c r="CS2920" t="s">
        <v>9083</v>
      </c>
      <c r="DD2920">
        <v>5</v>
      </c>
      <c r="DE2920">
        <v>9.99</v>
      </c>
      <c r="DG2920">
        <v>11.99</v>
      </c>
      <c r="DH2920">
        <v>1</v>
      </c>
      <c r="DI2920">
        <v>11</v>
      </c>
      <c r="DJ2920">
        <v>4</v>
      </c>
      <c r="DK2920">
        <v>4</v>
      </c>
      <c r="DN2920" t="s">
        <v>488</v>
      </c>
      <c r="DR2920" t="s">
        <v>489</v>
      </c>
      <c r="DS2920" t="s">
        <v>490</v>
      </c>
      <c r="DX2920" t="s">
        <v>264</v>
      </c>
    </row>
    <row r="2921" spans="5:128">
      <c r="E2921" t="s">
        <v>480</v>
      </c>
      <c r="F2921" t="s">
        <v>9084</v>
      </c>
      <c r="G2921" t="s">
        <v>9085</v>
      </c>
      <c r="H2921" t="s">
        <v>9085</v>
      </c>
      <c r="I2921" t="s">
        <v>484</v>
      </c>
      <c r="N2921" t="s">
        <v>9086</v>
      </c>
      <c r="U2921" t="s">
        <v>9087</v>
      </c>
      <c r="CE2921" t="s">
        <v>170</v>
      </c>
      <c r="CF2921" t="s">
        <v>337</v>
      </c>
      <c r="CG2921" t="s">
        <v>255</v>
      </c>
      <c r="CP2921">
        <v>53</v>
      </c>
      <c r="CS2921" t="s">
        <v>9087</v>
      </c>
      <c r="DD2921">
        <v>53</v>
      </c>
      <c r="DE2921">
        <v>45.99</v>
      </c>
      <c r="DG2921">
        <v>56.99</v>
      </c>
      <c r="DH2921">
        <v>1</v>
      </c>
      <c r="DI2921">
        <v>11</v>
      </c>
      <c r="DJ2921">
        <v>4</v>
      </c>
      <c r="DK2921">
        <v>4</v>
      </c>
      <c r="DN2921" t="s">
        <v>488</v>
      </c>
      <c r="DR2921" t="s">
        <v>489</v>
      </c>
      <c r="DS2921" t="s">
        <v>490</v>
      </c>
      <c r="DX2921" t="s">
        <v>264</v>
      </c>
    </row>
    <row r="2922" spans="5:128" hidden="1">
      <c r="E2922" t="s">
        <v>480</v>
      </c>
      <c r="F2922" t="s">
        <v>9088</v>
      </c>
      <c r="G2922" t="s">
        <v>9089</v>
      </c>
      <c r="H2922" t="s">
        <v>9089</v>
      </c>
      <c r="I2922" t="s">
        <v>484</v>
      </c>
      <c r="N2922" t="s">
        <v>9090</v>
      </c>
      <c r="U2922" t="s">
        <v>9091</v>
      </c>
      <c r="CE2922" t="s">
        <v>170</v>
      </c>
      <c r="CF2922" t="s">
        <v>543</v>
      </c>
      <c r="CG2922" t="s">
        <v>255</v>
      </c>
      <c r="CP2922">
        <v>160</v>
      </c>
      <c r="CS2922" t="s">
        <v>9091</v>
      </c>
      <c r="CT2922" t="s">
        <v>9092</v>
      </c>
      <c r="DD2922">
        <v>160</v>
      </c>
      <c r="DE2922">
        <v>11.99</v>
      </c>
      <c r="DG2922">
        <v>14.99</v>
      </c>
      <c r="DH2922">
        <v>1</v>
      </c>
      <c r="DI2922">
        <v>11</v>
      </c>
      <c r="DJ2922">
        <v>1</v>
      </c>
      <c r="DK2922">
        <v>4</v>
      </c>
      <c r="DN2922" t="s">
        <v>488</v>
      </c>
      <c r="DR2922" t="s">
        <v>489</v>
      </c>
      <c r="DS2922" t="s">
        <v>490</v>
      </c>
      <c r="DX2922" t="s">
        <v>264</v>
      </c>
    </row>
    <row r="2923" spans="5:128" hidden="1">
      <c r="E2923" t="s">
        <v>480</v>
      </c>
      <c r="F2923" t="s">
        <v>9093</v>
      </c>
      <c r="G2923" t="s">
        <v>9094</v>
      </c>
      <c r="H2923" t="s">
        <v>9094</v>
      </c>
      <c r="I2923" t="s">
        <v>484</v>
      </c>
      <c r="N2923" t="s">
        <v>9095</v>
      </c>
      <c r="U2923" t="s">
        <v>9096</v>
      </c>
      <c r="CE2923" t="s">
        <v>170</v>
      </c>
      <c r="CF2923" t="s">
        <v>337</v>
      </c>
      <c r="CG2923" t="s">
        <v>255</v>
      </c>
      <c r="CP2923">
        <v>163</v>
      </c>
      <c r="CS2923" t="s">
        <v>9096</v>
      </c>
      <c r="DD2923">
        <v>163</v>
      </c>
      <c r="DE2923">
        <v>9.99</v>
      </c>
      <c r="DG2923">
        <v>11.99</v>
      </c>
      <c r="DH2923">
        <v>1</v>
      </c>
      <c r="DI2923">
        <v>11</v>
      </c>
      <c r="DJ2923">
        <v>2</v>
      </c>
      <c r="DK2923">
        <v>5</v>
      </c>
      <c r="DN2923" t="s">
        <v>488</v>
      </c>
      <c r="DR2923" t="s">
        <v>489</v>
      </c>
      <c r="DS2923" t="s">
        <v>490</v>
      </c>
      <c r="DX2923" t="s">
        <v>264</v>
      </c>
    </row>
    <row r="2924" spans="5:128" hidden="1">
      <c r="E2924" t="s">
        <v>480</v>
      </c>
      <c r="F2924" t="s">
        <v>9097</v>
      </c>
      <c r="G2924" t="s">
        <v>9098</v>
      </c>
      <c r="H2924" t="s">
        <v>9098</v>
      </c>
      <c r="I2924" t="s">
        <v>484</v>
      </c>
      <c r="N2924" t="s">
        <v>9097</v>
      </c>
      <c r="U2924" t="s">
        <v>9099</v>
      </c>
      <c r="CE2924" t="s">
        <v>170</v>
      </c>
      <c r="CF2924" t="s">
        <v>543</v>
      </c>
      <c r="CG2924" t="s">
        <v>255</v>
      </c>
      <c r="CP2924">
        <v>16</v>
      </c>
      <c r="CS2924" t="s">
        <v>9099</v>
      </c>
      <c r="DD2924">
        <v>16</v>
      </c>
      <c r="DE2924">
        <v>9.99</v>
      </c>
      <c r="DG2924">
        <v>11.99</v>
      </c>
      <c r="DH2924">
        <v>1</v>
      </c>
      <c r="DI2924">
        <v>10</v>
      </c>
      <c r="DJ2924">
        <v>1</v>
      </c>
      <c r="DK2924">
        <v>5.5</v>
      </c>
      <c r="DN2924" t="s">
        <v>488</v>
      </c>
      <c r="DR2924" t="s">
        <v>489</v>
      </c>
      <c r="DS2924" t="s">
        <v>490</v>
      </c>
      <c r="DX2924" t="s">
        <v>264</v>
      </c>
    </row>
    <row r="2925" spans="5:128">
      <c r="E2925" t="s">
        <v>480</v>
      </c>
      <c r="F2925" t="s">
        <v>9100</v>
      </c>
      <c r="G2925" t="s">
        <v>9101</v>
      </c>
      <c r="H2925" t="s">
        <v>9101</v>
      </c>
      <c r="I2925" t="s">
        <v>484</v>
      </c>
      <c r="N2925" t="s">
        <v>9100</v>
      </c>
      <c r="U2925" t="s">
        <v>9102</v>
      </c>
      <c r="CE2925" t="s">
        <v>170</v>
      </c>
      <c r="CF2925" t="s">
        <v>337</v>
      </c>
      <c r="CG2925" t="s">
        <v>255</v>
      </c>
      <c r="CP2925">
        <v>143</v>
      </c>
      <c r="CS2925" t="s">
        <v>9102</v>
      </c>
      <c r="DD2925">
        <v>143</v>
      </c>
      <c r="DE2925">
        <v>25.99</v>
      </c>
      <c r="DG2925">
        <v>31.99</v>
      </c>
      <c r="DH2925">
        <v>1</v>
      </c>
      <c r="DI2925">
        <v>10</v>
      </c>
      <c r="DJ2925">
        <v>1</v>
      </c>
      <c r="DK2925">
        <v>8.3000000000000007</v>
      </c>
      <c r="DN2925" t="s">
        <v>488</v>
      </c>
      <c r="DR2925" t="s">
        <v>489</v>
      </c>
      <c r="DS2925" t="s">
        <v>490</v>
      </c>
      <c r="DX2925" t="s">
        <v>264</v>
      </c>
    </row>
    <row r="2926" spans="5:128">
      <c r="E2926" t="s">
        <v>480</v>
      </c>
      <c r="F2926" t="s">
        <v>9103</v>
      </c>
      <c r="G2926" t="s">
        <v>9104</v>
      </c>
      <c r="H2926" t="s">
        <v>9104</v>
      </c>
      <c r="I2926" t="s">
        <v>484</v>
      </c>
      <c r="N2926" t="s">
        <v>9103</v>
      </c>
      <c r="U2926" t="s">
        <v>9105</v>
      </c>
      <c r="CE2926" t="s">
        <v>170</v>
      </c>
      <c r="CF2926" t="s">
        <v>516</v>
      </c>
      <c r="CG2926" t="s">
        <v>255</v>
      </c>
      <c r="CP2926">
        <v>52</v>
      </c>
      <c r="CS2926" t="s">
        <v>9105</v>
      </c>
      <c r="DD2926">
        <v>52</v>
      </c>
      <c r="DE2926">
        <v>31.99</v>
      </c>
      <c r="DG2926">
        <v>39.99</v>
      </c>
      <c r="DH2926">
        <v>1</v>
      </c>
      <c r="DI2926">
        <v>10</v>
      </c>
      <c r="DJ2926">
        <v>1</v>
      </c>
      <c r="DK2926">
        <v>17</v>
      </c>
      <c r="DN2926" t="s">
        <v>488</v>
      </c>
      <c r="DR2926" t="s">
        <v>489</v>
      </c>
      <c r="DS2926" t="s">
        <v>490</v>
      </c>
      <c r="DX2926" t="s">
        <v>264</v>
      </c>
    </row>
    <row r="2927" spans="5:128">
      <c r="E2927" t="s">
        <v>480</v>
      </c>
      <c r="F2927" t="s">
        <v>9106</v>
      </c>
      <c r="G2927" t="s">
        <v>9107</v>
      </c>
      <c r="H2927" t="s">
        <v>9107</v>
      </c>
      <c r="I2927" t="s">
        <v>484</v>
      </c>
      <c r="N2927" t="s">
        <v>9106</v>
      </c>
      <c r="U2927" t="s">
        <v>9108</v>
      </c>
      <c r="CE2927" t="s">
        <v>170</v>
      </c>
      <c r="CF2927" t="s">
        <v>487</v>
      </c>
      <c r="CG2927" t="s">
        <v>255</v>
      </c>
      <c r="CP2927">
        <v>48</v>
      </c>
      <c r="CS2927" t="s">
        <v>9108</v>
      </c>
      <c r="DD2927">
        <v>48</v>
      </c>
      <c r="DE2927">
        <v>31.99</v>
      </c>
      <c r="DG2927">
        <v>39.99</v>
      </c>
      <c r="DH2927">
        <v>1</v>
      </c>
      <c r="DI2927">
        <v>10</v>
      </c>
      <c r="DJ2927">
        <v>1</v>
      </c>
      <c r="DK2927">
        <v>17</v>
      </c>
      <c r="DN2927" t="s">
        <v>488</v>
      </c>
      <c r="DR2927" t="s">
        <v>489</v>
      </c>
      <c r="DS2927" t="s">
        <v>490</v>
      </c>
      <c r="DX2927" t="s">
        <v>264</v>
      </c>
    </row>
    <row r="2928" spans="5:128">
      <c r="E2928" t="s">
        <v>480</v>
      </c>
      <c r="F2928" t="s">
        <v>9109</v>
      </c>
      <c r="G2928" t="s">
        <v>9110</v>
      </c>
      <c r="H2928" t="s">
        <v>9110</v>
      </c>
      <c r="I2928" t="s">
        <v>484</v>
      </c>
      <c r="N2928" t="s">
        <v>9109</v>
      </c>
      <c r="U2928" t="s">
        <v>9111</v>
      </c>
      <c r="CE2928" t="s">
        <v>170</v>
      </c>
      <c r="CF2928" t="s">
        <v>326</v>
      </c>
      <c r="CG2928" t="s">
        <v>255</v>
      </c>
      <c r="CP2928">
        <v>36</v>
      </c>
      <c r="CS2928" t="s">
        <v>9111</v>
      </c>
      <c r="DD2928">
        <v>36</v>
      </c>
      <c r="DE2928">
        <v>31.99</v>
      </c>
      <c r="DG2928">
        <v>39.99</v>
      </c>
      <c r="DH2928">
        <v>1</v>
      </c>
      <c r="DI2928">
        <v>10</v>
      </c>
      <c r="DJ2928">
        <v>8</v>
      </c>
      <c r="DK2928">
        <v>4</v>
      </c>
      <c r="DN2928" t="s">
        <v>488</v>
      </c>
      <c r="DR2928" t="s">
        <v>489</v>
      </c>
      <c r="DS2928" t="s">
        <v>490</v>
      </c>
      <c r="DX2928" t="s">
        <v>264</v>
      </c>
    </row>
    <row r="2929" spans="5:128" hidden="1">
      <c r="E2929" t="s">
        <v>480</v>
      </c>
      <c r="F2929" t="s">
        <v>9112</v>
      </c>
      <c r="G2929" t="s">
        <v>9113</v>
      </c>
      <c r="H2929" t="s">
        <v>9113</v>
      </c>
      <c r="I2929" t="s">
        <v>484</v>
      </c>
      <c r="N2929" t="s">
        <v>9114</v>
      </c>
      <c r="U2929" t="s">
        <v>9115</v>
      </c>
      <c r="CE2929" t="s">
        <v>170</v>
      </c>
      <c r="CF2929" t="s">
        <v>673</v>
      </c>
      <c r="CG2929" t="s">
        <v>255</v>
      </c>
      <c r="CP2929">
        <v>0</v>
      </c>
      <c r="CS2929" t="s">
        <v>9115</v>
      </c>
      <c r="DD2929">
        <v>0</v>
      </c>
      <c r="DE2929">
        <v>31.99</v>
      </c>
      <c r="DG2929">
        <v>39.99</v>
      </c>
      <c r="DH2929">
        <v>1</v>
      </c>
      <c r="DI2929">
        <v>10</v>
      </c>
      <c r="DJ2929">
        <v>2.5</v>
      </c>
      <c r="DK2929">
        <v>17</v>
      </c>
      <c r="DN2929" t="s">
        <v>488</v>
      </c>
      <c r="DR2929" t="s">
        <v>489</v>
      </c>
      <c r="DS2929" t="s">
        <v>490</v>
      </c>
      <c r="DX2929" t="s">
        <v>264</v>
      </c>
    </row>
    <row r="2930" spans="5:128">
      <c r="E2930" t="s">
        <v>480</v>
      </c>
      <c r="F2930" t="s">
        <v>9116</v>
      </c>
      <c r="G2930" t="s">
        <v>9117</v>
      </c>
      <c r="H2930" t="s">
        <v>9117</v>
      </c>
      <c r="I2930" t="s">
        <v>484</v>
      </c>
      <c r="N2930" t="s">
        <v>9116</v>
      </c>
      <c r="U2930" t="s">
        <v>9118</v>
      </c>
      <c r="CE2930" t="s">
        <v>170</v>
      </c>
      <c r="CF2930" t="s">
        <v>543</v>
      </c>
      <c r="CG2930" t="s">
        <v>255</v>
      </c>
      <c r="CP2930">
        <v>38</v>
      </c>
      <c r="CS2930" t="s">
        <v>9118</v>
      </c>
      <c r="DD2930">
        <v>38</v>
      </c>
      <c r="DE2930">
        <v>31.99</v>
      </c>
      <c r="DG2930">
        <v>39.99</v>
      </c>
      <c r="DH2930">
        <v>2</v>
      </c>
      <c r="DI2930">
        <v>10</v>
      </c>
      <c r="DJ2930">
        <v>2.5</v>
      </c>
      <c r="DK2930">
        <v>5</v>
      </c>
      <c r="DN2930" t="s">
        <v>488</v>
      </c>
      <c r="DR2930" t="s">
        <v>489</v>
      </c>
      <c r="DS2930" t="s">
        <v>490</v>
      </c>
      <c r="DX2930" t="s">
        <v>264</v>
      </c>
    </row>
    <row r="2931" spans="5:128">
      <c r="E2931" t="s">
        <v>480</v>
      </c>
      <c r="F2931" t="s">
        <v>9119</v>
      </c>
      <c r="G2931" t="s">
        <v>9120</v>
      </c>
      <c r="H2931" t="s">
        <v>9120</v>
      </c>
      <c r="I2931" t="s">
        <v>484</v>
      </c>
      <c r="N2931" t="s">
        <v>9119</v>
      </c>
      <c r="U2931" t="s">
        <v>9121</v>
      </c>
      <c r="CE2931" t="s">
        <v>170</v>
      </c>
      <c r="CF2931" t="s">
        <v>281</v>
      </c>
      <c r="CG2931" t="s">
        <v>255</v>
      </c>
      <c r="CP2931">
        <v>56</v>
      </c>
      <c r="CS2931" t="s">
        <v>9121</v>
      </c>
      <c r="DD2931">
        <v>56</v>
      </c>
      <c r="DE2931">
        <v>31.99</v>
      </c>
      <c r="DG2931">
        <v>39.99</v>
      </c>
      <c r="DH2931">
        <v>3</v>
      </c>
      <c r="DI2931">
        <v>9</v>
      </c>
      <c r="DJ2931">
        <v>2.5</v>
      </c>
      <c r="DK2931">
        <v>5</v>
      </c>
      <c r="DN2931" t="s">
        <v>488</v>
      </c>
      <c r="DR2931" t="s">
        <v>489</v>
      </c>
      <c r="DS2931" t="s">
        <v>490</v>
      </c>
      <c r="DX2931" t="s">
        <v>264</v>
      </c>
    </row>
    <row r="2932" spans="5:128">
      <c r="E2932" t="s">
        <v>480</v>
      </c>
      <c r="F2932" t="s">
        <v>9122</v>
      </c>
      <c r="G2932" t="s">
        <v>9123</v>
      </c>
      <c r="H2932" t="s">
        <v>9124</v>
      </c>
      <c r="I2932" t="s">
        <v>484</v>
      </c>
      <c r="N2932" t="s">
        <v>9125</v>
      </c>
      <c r="U2932" t="s">
        <v>9126</v>
      </c>
      <c r="CE2932" t="s">
        <v>170</v>
      </c>
      <c r="CF2932" t="s">
        <v>337</v>
      </c>
      <c r="CG2932" t="s">
        <v>255</v>
      </c>
      <c r="CP2932">
        <v>34</v>
      </c>
      <c r="CS2932" t="s">
        <v>9126</v>
      </c>
      <c r="DD2932">
        <v>34</v>
      </c>
      <c r="DE2932">
        <v>31.99</v>
      </c>
      <c r="DG2932">
        <v>39.99</v>
      </c>
      <c r="DH2932">
        <v>2</v>
      </c>
      <c r="DI2932">
        <v>9</v>
      </c>
      <c r="DJ2932">
        <v>2.5</v>
      </c>
      <c r="DK2932">
        <v>12.3</v>
      </c>
      <c r="DN2932" t="s">
        <v>488</v>
      </c>
      <c r="DR2932" t="s">
        <v>489</v>
      </c>
      <c r="DS2932" t="s">
        <v>490</v>
      </c>
      <c r="DX2932" t="s">
        <v>264</v>
      </c>
    </row>
    <row r="2933" spans="5:128" hidden="1">
      <c r="E2933" t="s">
        <v>480</v>
      </c>
      <c r="F2933" t="s">
        <v>9122</v>
      </c>
      <c r="G2933" t="s">
        <v>9123</v>
      </c>
      <c r="H2933" t="s">
        <v>9127</v>
      </c>
      <c r="I2933" t="s">
        <v>484</v>
      </c>
      <c r="N2933" t="s">
        <v>9125</v>
      </c>
      <c r="U2933" t="s">
        <v>9128</v>
      </c>
      <c r="CE2933" t="s">
        <v>170</v>
      </c>
      <c r="CF2933" t="s">
        <v>556</v>
      </c>
      <c r="CG2933" t="s">
        <v>255</v>
      </c>
      <c r="CP2933">
        <v>0</v>
      </c>
      <c r="CS2933" t="s">
        <v>9128</v>
      </c>
      <c r="DD2933">
        <v>0</v>
      </c>
      <c r="DE2933">
        <v>31.99</v>
      </c>
      <c r="DG2933">
        <v>39.99</v>
      </c>
      <c r="DH2933">
        <v>7</v>
      </c>
      <c r="DI2933">
        <v>9</v>
      </c>
      <c r="DJ2933">
        <v>1</v>
      </c>
      <c r="DK2933">
        <v>8.5</v>
      </c>
      <c r="DN2933" t="s">
        <v>488</v>
      </c>
      <c r="DR2933" t="s">
        <v>489</v>
      </c>
      <c r="DS2933" t="s">
        <v>490</v>
      </c>
      <c r="DX2933" t="s">
        <v>264</v>
      </c>
    </row>
    <row r="2934" spans="5:128" hidden="1">
      <c r="E2934" t="s">
        <v>480</v>
      </c>
      <c r="F2934" t="s">
        <v>9129</v>
      </c>
      <c r="G2934" t="s">
        <v>9130</v>
      </c>
      <c r="H2934" t="s">
        <v>9130</v>
      </c>
      <c r="I2934" t="s">
        <v>484</v>
      </c>
      <c r="N2934" t="s">
        <v>9131</v>
      </c>
      <c r="U2934" t="s">
        <v>9132</v>
      </c>
      <c r="CE2934" t="s">
        <v>170</v>
      </c>
      <c r="CF2934" t="s">
        <v>257</v>
      </c>
      <c r="CG2934" t="s">
        <v>255</v>
      </c>
      <c r="CP2934">
        <v>205</v>
      </c>
      <c r="CS2934" t="s">
        <v>9132</v>
      </c>
      <c r="DD2934">
        <v>205</v>
      </c>
      <c r="DE2934">
        <v>9.99</v>
      </c>
      <c r="DG2934">
        <v>11.99</v>
      </c>
      <c r="DH2934">
        <v>1</v>
      </c>
      <c r="DI2934">
        <v>7.5</v>
      </c>
      <c r="DJ2934">
        <v>3.5</v>
      </c>
      <c r="DK2934">
        <v>14.8</v>
      </c>
      <c r="DN2934" t="s">
        <v>488</v>
      </c>
      <c r="DR2934" t="s">
        <v>489</v>
      </c>
      <c r="DS2934" t="s">
        <v>490</v>
      </c>
      <c r="DX2934" t="s">
        <v>264</v>
      </c>
    </row>
    <row r="2935" spans="5:128" hidden="1">
      <c r="E2935" t="s">
        <v>480</v>
      </c>
      <c r="F2935" t="s">
        <v>9133</v>
      </c>
      <c r="G2935" t="s">
        <v>9134</v>
      </c>
      <c r="H2935" t="s">
        <v>9134</v>
      </c>
      <c r="I2935" t="s">
        <v>484</v>
      </c>
      <c r="N2935" t="s">
        <v>9135</v>
      </c>
      <c r="U2935" t="s">
        <v>9136</v>
      </c>
      <c r="CE2935" t="s">
        <v>170</v>
      </c>
      <c r="CF2935" t="s">
        <v>652</v>
      </c>
      <c r="CG2935" t="s">
        <v>255</v>
      </c>
      <c r="CP2935">
        <v>0</v>
      </c>
      <c r="CS2935" t="s">
        <v>9136</v>
      </c>
      <c r="DD2935">
        <v>0</v>
      </c>
      <c r="DE2935">
        <v>9.99</v>
      </c>
      <c r="DG2935">
        <v>11.99</v>
      </c>
      <c r="DH2935">
        <v>1</v>
      </c>
      <c r="DI2935">
        <v>7.5</v>
      </c>
      <c r="DJ2935">
        <v>3.3</v>
      </c>
      <c r="DK2935">
        <v>14.8</v>
      </c>
      <c r="DN2935" t="s">
        <v>488</v>
      </c>
      <c r="DR2935" t="s">
        <v>489</v>
      </c>
      <c r="DS2935" t="s">
        <v>490</v>
      </c>
      <c r="DX2935" t="s">
        <v>264</v>
      </c>
    </row>
    <row r="2936" spans="5:128" hidden="1">
      <c r="E2936" t="s">
        <v>480</v>
      </c>
      <c r="F2936" t="s">
        <v>9137</v>
      </c>
      <c r="G2936" t="s">
        <v>9138</v>
      </c>
      <c r="H2936" t="s">
        <v>9138</v>
      </c>
      <c r="I2936" t="s">
        <v>484</v>
      </c>
      <c r="N2936" t="s">
        <v>9139</v>
      </c>
      <c r="U2936" t="s">
        <v>9140</v>
      </c>
      <c r="CE2936" t="s">
        <v>170</v>
      </c>
      <c r="CF2936" t="s">
        <v>516</v>
      </c>
      <c r="CG2936" t="s">
        <v>255</v>
      </c>
      <c r="CP2936">
        <v>47</v>
      </c>
      <c r="CS2936" t="s">
        <v>9140</v>
      </c>
      <c r="DD2936">
        <v>47</v>
      </c>
      <c r="DE2936">
        <v>9.99</v>
      </c>
      <c r="DG2936">
        <v>11.99</v>
      </c>
      <c r="DH2936">
        <v>2</v>
      </c>
      <c r="DI2936">
        <v>7.5</v>
      </c>
      <c r="DJ2936">
        <v>8</v>
      </c>
      <c r="DK2936">
        <v>17</v>
      </c>
      <c r="DN2936" t="s">
        <v>488</v>
      </c>
      <c r="DR2936" t="s">
        <v>489</v>
      </c>
      <c r="DS2936" t="s">
        <v>490</v>
      </c>
      <c r="DX2936" t="s">
        <v>264</v>
      </c>
    </row>
    <row r="2937" spans="5:128">
      <c r="E2937" t="s">
        <v>480</v>
      </c>
      <c r="F2937" t="s">
        <v>9141</v>
      </c>
      <c r="G2937" t="s">
        <v>9142</v>
      </c>
      <c r="H2937" t="s">
        <v>9142</v>
      </c>
      <c r="I2937" t="s">
        <v>484</v>
      </c>
      <c r="N2937" t="s">
        <v>9141</v>
      </c>
      <c r="U2937" t="s">
        <v>9143</v>
      </c>
      <c r="CE2937" t="s">
        <v>170</v>
      </c>
      <c r="CF2937" t="s">
        <v>551</v>
      </c>
      <c r="CG2937" t="s">
        <v>255</v>
      </c>
      <c r="CP2937">
        <v>26</v>
      </c>
      <c r="CS2937" t="s">
        <v>9143</v>
      </c>
      <c r="CT2937" t="s">
        <v>9144</v>
      </c>
      <c r="DD2937">
        <v>26</v>
      </c>
      <c r="DE2937">
        <v>71.989999999999995</v>
      </c>
      <c r="DG2937">
        <v>89.99</v>
      </c>
      <c r="DH2937">
        <v>0.25</v>
      </c>
      <c r="DI2937">
        <v>7.5</v>
      </c>
      <c r="DJ2937">
        <v>8</v>
      </c>
      <c r="DK2937">
        <v>5</v>
      </c>
      <c r="DN2937" t="s">
        <v>488</v>
      </c>
      <c r="DR2937" t="s">
        <v>489</v>
      </c>
      <c r="DS2937" t="s">
        <v>490</v>
      </c>
      <c r="DX2937" t="s">
        <v>264</v>
      </c>
    </row>
    <row r="2938" spans="5:128">
      <c r="E2938" t="s">
        <v>480</v>
      </c>
      <c r="F2938" t="s">
        <v>9145</v>
      </c>
      <c r="G2938" t="s">
        <v>9146</v>
      </c>
      <c r="H2938" t="s">
        <v>9146</v>
      </c>
      <c r="I2938" t="s">
        <v>484</v>
      </c>
      <c r="N2938" t="s">
        <v>9145</v>
      </c>
      <c r="U2938" t="s">
        <v>9147</v>
      </c>
      <c r="CE2938" t="s">
        <v>170</v>
      </c>
      <c r="CF2938" t="s">
        <v>257</v>
      </c>
      <c r="CG2938" t="s">
        <v>255</v>
      </c>
      <c r="CP2938">
        <v>24</v>
      </c>
      <c r="CS2938" t="s">
        <v>9147</v>
      </c>
      <c r="CT2938" t="s">
        <v>9148</v>
      </c>
      <c r="DD2938">
        <v>24</v>
      </c>
      <c r="DE2938">
        <v>71.989999999999995</v>
      </c>
      <c r="DG2938">
        <v>89.99</v>
      </c>
      <c r="DH2938">
        <v>0.25</v>
      </c>
      <c r="DI2938">
        <v>4</v>
      </c>
      <c r="DJ2938">
        <v>1</v>
      </c>
      <c r="DK2938">
        <v>5</v>
      </c>
      <c r="DN2938" t="s">
        <v>488</v>
      </c>
      <c r="DR2938" t="s">
        <v>489</v>
      </c>
      <c r="DS2938" t="s">
        <v>490</v>
      </c>
      <c r="DX2938" t="s">
        <v>264</v>
      </c>
    </row>
    <row r="2939" spans="5:128">
      <c r="E2939" t="s">
        <v>480</v>
      </c>
      <c r="F2939" t="s">
        <v>9149</v>
      </c>
      <c r="G2939" t="s">
        <v>9150</v>
      </c>
      <c r="H2939" t="s">
        <v>9150</v>
      </c>
      <c r="I2939" t="s">
        <v>484</v>
      </c>
      <c r="N2939" t="s">
        <v>9149</v>
      </c>
      <c r="U2939" t="s">
        <v>9151</v>
      </c>
      <c r="CE2939" t="s">
        <v>170</v>
      </c>
      <c r="CF2939" t="s">
        <v>516</v>
      </c>
      <c r="CG2939" t="s">
        <v>255</v>
      </c>
      <c r="CP2939">
        <v>25</v>
      </c>
      <c r="CS2939" t="s">
        <v>9151</v>
      </c>
      <c r="CT2939" t="s">
        <v>9152</v>
      </c>
      <c r="DD2939">
        <v>25</v>
      </c>
      <c r="DE2939">
        <v>71.989999999999995</v>
      </c>
      <c r="DG2939">
        <v>89.99</v>
      </c>
      <c r="DH2939">
        <v>1</v>
      </c>
      <c r="DI2939">
        <v>4</v>
      </c>
      <c r="DJ2939">
        <v>8</v>
      </c>
      <c r="DK2939">
        <v>5</v>
      </c>
      <c r="DN2939" t="s">
        <v>488</v>
      </c>
      <c r="DR2939" t="s">
        <v>489</v>
      </c>
      <c r="DS2939" t="s">
        <v>490</v>
      </c>
      <c r="DX2939" t="s">
        <v>264</v>
      </c>
    </row>
    <row r="2940" spans="5:128" hidden="1">
      <c r="E2940" t="s">
        <v>480</v>
      </c>
      <c r="F2940" t="s">
        <v>9153</v>
      </c>
      <c r="G2940" t="s">
        <v>9154</v>
      </c>
      <c r="H2940" t="s">
        <v>9154</v>
      </c>
      <c r="I2940" t="s">
        <v>484</v>
      </c>
      <c r="N2940" t="s">
        <v>9155</v>
      </c>
      <c r="U2940" t="s">
        <v>9156</v>
      </c>
      <c r="CE2940" t="s">
        <v>170</v>
      </c>
      <c r="CF2940" t="s">
        <v>551</v>
      </c>
      <c r="CG2940" t="s">
        <v>255</v>
      </c>
      <c r="CP2940">
        <v>3</v>
      </c>
      <c r="CS2940" t="s">
        <v>9156</v>
      </c>
      <c r="DD2940">
        <v>3</v>
      </c>
      <c r="DE2940">
        <v>71.989999999999995</v>
      </c>
      <c r="DG2940">
        <v>89.99</v>
      </c>
      <c r="DH2940">
        <v>1</v>
      </c>
      <c r="DI2940">
        <v>5.8</v>
      </c>
      <c r="DJ2940">
        <v>1.5</v>
      </c>
      <c r="DK2940">
        <v>10</v>
      </c>
      <c r="DN2940" t="s">
        <v>488</v>
      </c>
      <c r="DR2940" t="s">
        <v>489</v>
      </c>
      <c r="DS2940" t="s">
        <v>490</v>
      </c>
      <c r="DX2940" t="s">
        <v>264</v>
      </c>
    </row>
    <row r="2941" spans="5:128" hidden="1">
      <c r="E2941" t="s">
        <v>480</v>
      </c>
      <c r="F2941" t="s">
        <v>9157</v>
      </c>
      <c r="G2941" t="s">
        <v>9158</v>
      </c>
      <c r="H2941" t="s">
        <v>9158</v>
      </c>
      <c r="I2941" t="s">
        <v>484</v>
      </c>
      <c r="N2941" t="s">
        <v>9157</v>
      </c>
      <c r="U2941" t="s">
        <v>9159</v>
      </c>
      <c r="CE2941" t="s">
        <v>170</v>
      </c>
      <c r="CF2941" t="s">
        <v>257</v>
      </c>
      <c r="CG2941" t="s">
        <v>255</v>
      </c>
      <c r="CP2941">
        <v>0</v>
      </c>
      <c r="CS2941" t="s">
        <v>9159</v>
      </c>
      <c r="DD2941">
        <v>0</v>
      </c>
      <c r="DE2941">
        <v>9.99</v>
      </c>
      <c r="DG2941">
        <v>11.99</v>
      </c>
      <c r="DH2941">
        <v>7</v>
      </c>
      <c r="DI2941">
        <v>5.8</v>
      </c>
      <c r="DJ2941">
        <v>1.5</v>
      </c>
      <c r="DK2941">
        <v>10</v>
      </c>
      <c r="DN2941" t="s">
        <v>488</v>
      </c>
      <c r="DR2941" t="s">
        <v>489</v>
      </c>
      <c r="DS2941" t="s">
        <v>490</v>
      </c>
      <c r="DX2941" t="s">
        <v>264</v>
      </c>
    </row>
    <row r="2942" spans="5:128" hidden="1">
      <c r="E2942" t="s">
        <v>480</v>
      </c>
      <c r="F2942" t="s">
        <v>9160</v>
      </c>
      <c r="G2942" t="s">
        <v>9161</v>
      </c>
      <c r="H2942" t="s">
        <v>9161</v>
      </c>
      <c r="I2942" t="s">
        <v>484</v>
      </c>
      <c r="N2942" t="s">
        <v>9160</v>
      </c>
      <c r="U2942" t="s">
        <v>9162</v>
      </c>
      <c r="CE2942" t="s">
        <v>170</v>
      </c>
      <c r="CF2942" t="s">
        <v>516</v>
      </c>
      <c r="CG2942" t="s">
        <v>255</v>
      </c>
      <c r="CP2942">
        <v>67</v>
      </c>
      <c r="CS2942" t="s">
        <v>9162</v>
      </c>
      <c r="DD2942">
        <v>67</v>
      </c>
      <c r="DE2942">
        <v>9.99</v>
      </c>
      <c r="DG2942">
        <v>11.99</v>
      </c>
      <c r="DH2942">
        <v>7</v>
      </c>
      <c r="DI2942">
        <v>12</v>
      </c>
      <c r="DJ2942">
        <v>4.5</v>
      </c>
      <c r="DK2942">
        <v>4</v>
      </c>
      <c r="DN2942" t="s">
        <v>488</v>
      </c>
      <c r="DR2942" t="s">
        <v>489</v>
      </c>
      <c r="DS2942" t="s">
        <v>490</v>
      </c>
      <c r="DX2942" t="s">
        <v>264</v>
      </c>
    </row>
    <row r="2943" spans="5:128" hidden="1">
      <c r="E2943" t="s">
        <v>480</v>
      </c>
      <c r="F2943" t="s">
        <v>9163</v>
      </c>
      <c r="G2943" t="s">
        <v>9164</v>
      </c>
      <c r="H2943" t="s">
        <v>9164</v>
      </c>
      <c r="I2943" t="s">
        <v>484</v>
      </c>
      <c r="N2943" t="s">
        <v>9165</v>
      </c>
      <c r="U2943" t="s">
        <v>9166</v>
      </c>
      <c r="CE2943" t="s">
        <v>170</v>
      </c>
      <c r="CF2943" t="s">
        <v>551</v>
      </c>
      <c r="CG2943" t="s">
        <v>255</v>
      </c>
      <c r="CP2943">
        <v>172</v>
      </c>
      <c r="CS2943" t="s">
        <v>9166</v>
      </c>
      <c r="DD2943">
        <v>172</v>
      </c>
      <c r="DE2943">
        <v>9.99</v>
      </c>
      <c r="DG2943">
        <v>11.99</v>
      </c>
      <c r="DH2943">
        <v>1</v>
      </c>
      <c r="DI2943">
        <v>12</v>
      </c>
      <c r="DJ2943">
        <v>2.8</v>
      </c>
      <c r="DK2943">
        <v>3.8</v>
      </c>
      <c r="DN2943" t="s">
        <v>488</v>
      </c>
      <c r="DR2943" t="s">
        <v>489</v>
      </c>
      <c r="DS2943" t="s">
        <v>490</v>
      </c>
      <c r="DX2943" t="s">
        <v>264</v>
      </c>
    </row>
    <row r="2944" spans="5:128" hidden="1">
      <c r="E2944" t="s">
        <v>480</v>
      </c>
      <c r="F2944" t="s">
        <v>9167</v>
      </c>
      <c r="G2944" t="s">
        <v>9168</v>
      </c>
      <c r="H2944" t="s">
        <v>9168</v>
      </c>
      <c r="I2944" t="s">
        <v>484</v>
      </c>
      <c r="N2944" t="s">
        <v>9169</v>
      </c>
      <c r="U2944" t="s">
        <v>9170</v>
      </c>
      <c r="CE2944" t="s">
        <v>170</v>
      </c>
      <c r="CF2944" t="s">
        <v>326</v>
      </c>
      <c r="CG2944" t="s">
        <v>255</v>
      </c>
      <c r="CP2944">
        <v>55</v>
      </c>
      <c r="CS2944" t="s">
        <v>9170</v>
      </c>
      <c r="DD2944">
        <v>55</v>
      </c>
      <c r="DE2944">
        <v>9.99</v>
      </c>
      <c r="DG2944">
        <v>11.99</v>
      </c>
      <c r="DH2944">
        <v>1</v>
      </c>
      <c r="DI2944">
        <v>12</v>
      </c>
      <c r="DJ2944">
        <v>2.8</v>
      </c>
      <c r="DK2944">
        <v>0.1</v>
      </c>
      <c r="DN2944" t="s">
        <v>488</v>
      </c>
      <c r="DR2944" t="s">
        <v>489</v>
      </c>
      <c r="DS2944" t="s">
        <v>490</v>
      </c>
      <c r="DX2944" t="s">
        <v>264</v>
      </c>
    </row>
    <row r="2945" spans="5:128">
      <c r="E2945" t="s">
        <v>480</v>
      </c>
      <c r="F2945" t="s">
        <v>9171</v>
      </c>
      <c r="G2945" t="s">
        <v>9172</v>
      </c>
      <c r="H2945" t="s">
        <v>9172</v>
      </c>
      <c r="I2945" t="s">
        <v>484</v>
      </c>
      <c r="N2945" t="s">
        <v>9171</v>
      </c>
      <c r="U2945" t="s">
        <v>9173</v>
      </c>
      <c r="CE2945" t="s">
        <v>170</v>
      </c>
      <c r="CF2945" t="s">
        <v>604</v>
      </c>
      <c r="CG2945" t="s">
        <v>255</v>
      </c>
      <c r="CP2945">
        <v>15</v>
      </c>
      <c r="CS2945" t="s">
        <v>9173</v>
      </c>
      <c r="CT2945" t="s">
        <v>9174</v>
      </c>
      <c r="DD2945">
        <v>15</v>
      </c>
      <c r="DE2945">
        <v>71.989999999999995</v>
      </c>
      <c r="DG2945">
        <v>89.99</v>
      </c>
      <c r="DH2945">
        <v>1</v>
      </c>
      <c r="DI2945">
        <v>12</v>
      </c>
      <c r="DJ2945">
        <v>2.8</v>
      </c>
      <c r="DK2945">
        <v>3.8</v>
      </c>
      <c r="DN2945" t="s">
        <v>488</v>
      </c>
      <c r="DR2945" t="s">
        <v>489</v>
      </c>
      <c r="DS2945" t="s">
        <v>490</v>
      </c>
      <c r="DX2945" t="s">
        <v>264</v>
      </c>
    </row>
    <row r="2946" spans="5:128" hidden="1">
      <c r="E2946" t="s">
        <v>480</v>
      </c>
      <c r="F2946" t="s">
        <v>9175</v>
      </c>
      <c r="G2946" t="s">
        <v>9176</v>
      </c>
      <c r="H2946" t="s">
        <v>9176</v>
      </c>
      <c r="I2946" t="s">
        <v>484</v>
      </c>
      <c r="N2946" t="s">
        <v>9177</v>
      </c>
      <c r="U2946" t="s">
        <v>9178</v>
      </c>
      <c r="CE2946" t="s">
        <v>170</v>
      </c>
      <c r="CF2946" t="s">
        <v>257</v>
      </c>
      <c r="CG2946" t="s">
        <v>255</v>
      </c>
      <c r="CP2946">
        <v>172</v>
      </c>
      <c r="CS2946" t="s">
        <v>9178</v>
      </c>
      <c r="DD2946">
        <v>172</v>
      </c>
      <c r="DE2946">
        <v>9.99</v>
      </c>
      <c r="DG2946">
        <v>11.99</v>
      </c>
      <c r="DH2946">
        <v>1</v>
      </c>
      <c r="DI2946">
        <v>12</v>
      </c>
      <c r="DJ2946">
        <v>8</v>
      </c>
      <c r="DK2946">
        <v>18</v>
      </c>
      <c r="DN2946" t="s">
        <v>488</v>
      </c>
      <c r="DR2946" t="s">
        <v>489</v>
      </c>
      <c r="DS2946" t="s">
        <v>490</v>
      </c>
      <c r="DX2946" t="s">
        <v>264</v>
      </c>
    </row>
    <row r="2947" spans="5:128">
      <c r="E2947" t="s">
        <v>480</v>
      </c>
      <c r="F2947" t="s">
        <v>9179</v>
      </c>
      <c r="G2947" t="s">
        <v>9180</v>
      </c>
      <c r="H2947" t="s">
        <v>9180</v>
      </c>
      <c r="I2947" t="s">
        <v>484</v>
      </c>
      <c r="N2947" t="s">
        <v>9179</v>
      </c>
      <c r="U2947" t="s">
        <v>9181</v>
      </c>
      <c r="CE2947" t="s">
        <v>170</v>
      </c>
      <c r="CF2947" t="s">
        <v>516</v>
      </c>
      <c r="CG2947" t="s">
        <v>255</v>
      </c>
      <c r="CP2947">
        <v>133</v>
      </c>
      <c r="CS2947" t="s">
        <v>9181</v>
      </c>
      <c r="DD2947">
        <v>133</v>
      </c>
      <c r="DE2947">
        <v>53.99</v>
      </c>
      <c r="DG2947">
        <v>66.989999999999995</v>
      </c>
      <c r="DH2947">
        <v>1</v>
      </c>
      <c r="DI2947">
        <v>6</v>
      </c>
      <c r="DJ2947">
        <v>1</v>
      </c>
      <c r="DK2947">
        <v>6.5</v>
      </c>
      <c r="DN2947" t="s">
        <v>488</v>
      </c>
      <c r="DR2947" t="s">
        <v>489</v>
      </c>
      <c r="DS2947" t="s">
        <v>490</v>
      </c>
      <c r="DX2947" t="s">
        <v>264</v>
      </c>
    </row>
    <row r="2948" spans="5:128">
      <c r="E2948" t="s">
        <v>480</v>
      </c>
      <c r="F2948" t="s">
        <v>9182</v>
      </c>
      <c r="G2948" t="s">
        <v>9183</v>
      </c>
      <c r="H2948" t="s">
        <v>9183</v>
      </c>
      <c r="I2948" t="s">
        <v>484</v>
      </c>
      <c r="N2948" t="s">
        <v>9182</v>
      </c>
      <c r="U2948" t="s">
        <v>9184</v>
      </c>
      <c r="CE2948" t="s">
        <v>170</v>
      </c>
      <c r="CF2948" t="s">
        <v>742</v>
      </c>
      <c r="CG2948" t="s">
        <v>255</v>
      </c>
      <c r="CP2948">
        <v>118</v>
      </c>
      <c r="CS2948" t="s">
        <v>9184</v>
      </c>
      <c r="DD2948">
        <v>118</v>
      </c>
      <c r="DE2948">
        <v>25.99</v>
      </c>
      <c r="DG2948">
        <v>31.99</v>
      </c>
      <c r="DH2948">
        <v>1</v>
      </c>
      <c r="DI2948">
        <v>4</v>
      </c>
      <c r="DJ2948">
        <v>1</v>
      </c>
      <c r="DK2948">
        <v>4</v>
      </c>
      <c r="DN2948" t="s">
        <v>488</v>
      </c>
      <c r="DR2948" t="s">
        <v>489</v>
      </c>
      <c r="DS2948" t="s">
        <v>490</v>
      </c>
      <c r="DX2948" t="s">
        <v>264</v>
      </c>
    </row>
    <row r="2949" spans="5:128">
      <c r="E2949" t="s">
        <v>480</v>
      </c>
      <c r="F2949" t="s">
        <v>9185</v>
      </c>
      <c r="G2949" t="s">
        <v>9186</v>
      </c>
      <c r="H2949" t="s">
        <v>9186</v>
      </c>
      <c r="I2949" t="s">
        <v>484</v>
      </c>
      <c r="N2949" t="s">
        <v>9187</v>
      </c>
      <c r="U2949" t="s">
        <v>9188</v>
      </c>
      <c r="CE2949" t="s">
        <v>170</v>
      </c>
      <c r="CF2949" t="s">
        <v>487</v>
      </c>
      <c r="CG2949" t="s">
        <v>255</v>
      </c>
      <c r="CP2949">
        <v>18</v>
      </c>
      <c r="CS2949" t="s">
        <v>9188</v>
      </c>
      <c r="DD2949">
        <v>18</v>
      </c>
      <c r="DE2949">
        <v>31.99</v>
      </c>
      <c r="DG2949">
        <v>39.99</v>
      </c>
      <c r="DH2949">
        <v>1</v>
      </c>
      <c r="DI2949">
        <v>5.8</v>
      </c>
      <c r="DJ2949">
        <v>1</v>
      </c>
      <c r="DK2949">
        <v>5</v>
      </c>
      <c r="DN2949" t="s">
        <v>488</v>
      </c>
      <c r="DR2949" t="s">
        <v>489</v>
      </c>
      <c r="DS2949" t="s">
        <v>490</v>
      </c>
      <c r="DX2949" t="s">
        <v>264</v>
      </c>
    </row>
    <row r="2950" spans="5:128">
      <c r="E2950" t="s">
        <v>480</v>
      </c>
      <c r="F2950" t="s">
        <v>9189</v>
      </c>
      <c r="G2950" t="s">
        <v>9190</v>
      </c>
      <c r="H2950" t="s">
        <v>9190</v>
      </c>
      <c r="I2950" t="s">
        <v>484</v>
      </c>
      <c r="N2950" t="s">
        <v>9191</v>
      </c>
      <c r="U2950" t="s">
        <v>9192</v>
      </c>
      <c r="CE2950" t="s">
        <v>170</v>
      </c>
      <c r="CF2950" t="s">
        <v>543</v>
      </c>
      <c r="CG2950" t="s">
        <v>255</v>
      </c>
      <c r="CP2950">
        <v>134</v>
      </c>
      <c r="CS2950" t="s">
        <v>9192</v>
      </c>
      <c r="DD2950">
        <v>134</v>
      </c>
      <c r="DE2950">
        <v>53.99</v>
      </c>
      <c r="DG2950">
        <v>66.989999999999995</v>
      </c>
      <c r="DH2950">
        <v>3</v>
      </c>
      <c r="DI2950">
        <v>5.8</v>
      </c>
      <c r="DJ2950">
        <v>9</v>
      </c>
      <c r="DK2950">
        <v>5</v>
      </c>
      <c r="DN2950" t="s">
        <v>488</v>
      </c>
      <c r="DR2950" t="s">
        <v>489</v>
      </c>
      <c r="DS2950" t="s">
        <v>490</v>
      </c>
      <c r="DX2950" t="s">
        <v>264</v>
      </c>
    </row>
    <row r="2951" spans="5:128" hidden="1">
      <c r="E2951" t="s">
        <v>480</v>
      </c>
      <c r="F2951" t="s">
        <v>9193</v>
      </c>
      <c r="G2951" t="s">
        <v>9194</v>
      </c>
      <c r="H2951" t="s">
        <v>9194</v>
      </c>
      <c r="I2951" t="s">
        <v>484</v>
      </c>
      <c r="N2951" t="s">
        <v>9195</v>
      </c>
      <c r="U2951" t="s">
        <v>9196</v>
      </c>
      <c r="CE2951" t="s">
        <v>170</v>
      </c>
      <c r="CF2951" t="s">
        <v>487</v>
      </c>
      <c r="CG2951" t="s">
        <v>255</v>
      </c>
      <c r="CP2951">
        <v>54</v>
      </c>
      <c r="CS2951" t="s">
        <v>9196</v>
      </c>
      <c r="DD2951">
        <v>54</v>
      </c>
      <c r="DE2951">
        <v>9.99</v>
      </c>
      <c r="DG2951">
        <v>11.99</v>
      </c>
      <c r="DH2951">
        <v>1</v>
      </c>
      <c r="DI2951">
        <v>7.5</v>
      </c>
      <c r="DJ2951">
        <v>9</v>
      </c>
      <c r="DK2951">
        <v>14</v>
      </c>
      <c r="DN2951" t="s">
        <v>488</v>
      </c>
      <c r="DR2951" t="s">
        <v>489</v>
      </c>
      <c r="DS2951" t="s">
        <v>490</v>
      </c>
      <c r="DX2951" t="s">
        <v>264</v>
      </c>
    </row>
    <row r="2952" spans="5:128" hidden="1">
      <c r="E2952" t="s">
        <v>480</v>
      </c>
      <c r="F2952" t="s">
        <v>9193</v>
      </c>
      <c r="G2952" t="s">
        <v>9197</v>
      </c>
      <c r="H2952" t="s">
        <v>9197</v>
      </c>
      <c r="I2952" t="s">
        <v>484</v>
      </c>
      <c r="N2952" t="s">
        <v>9198</v>
      </c>
      <c r="U2952" t="s">
        <v>9199</v>
      </c>
      <c r="CE2952" t="s">
        <v>170</v>
      </c>
      <c r="CF2952" t="s">
        <v>543</v>
      </c>
      <c r="CG2952" t="s">
        <v>255</v>
      </c>
      <c r="CP2952">
        <v>83</v>
      </c>
      <c r="CS2952" t="s">
        <v>9199</v>
      </c>
      <c r="DD2952">
        <v>83</v>
      </c>
      <c r="DE2952">
        <v>9.99</v>
      </c>
      <c r="DG2952">
        <v>11.99</v>
      </c>
      <c r="DH2952">
        <v>1</v>
      </c>
      <c r="DI2952">
        <v>5.8</v>
      </c>
      <c r="DJ2952">
        <v>1</v>
      </c>
      <c r="DK2952">
        <v>22.5</v>
      </c>
      <c r="DN2952" t="s">
        <v>488</v>
      </c>
      <c r="DR2952" t="s">
        <v>489</v>
      </c>
      <c r="DS2952" t="s">
        <v>490</v>
      </c>
      <c r="DX2952" t="s">
        <v>264</v>
      </c>
    </row>
    <row r="2953" spans="5:128" hidden="1">
      <c r="E2953" t="s">
        <v>480</v>
      </c>
      <c r="F2953" t="s">
        <v>9193</v>
      </c>
      <c r="G2953" t="s">
        <v>9200</v>
      </c>
      <c r="H2953" t="s">
        <v>9200</v>
      </c>
      <c r="I2953" t="s">
        <v>484</v>
      </c>
      <c r="N2953" t="s">
        <v>9201</v>
      </c>
      <c r="U2953" t="s">
        <v>9202</v>
      </c>
      <c r="CE2953" t="s">
        <v>170</v>
      </c>
      <c r="CF2953" t="s">
        <v>543</v>
      </c>
      <c r="CG2953" t="s">
        <v>255</v>
      </c>
      <c r="CP2953">
        <v>10</v>
      </c>
      <c r="CS2953" t="s">
        <v>9202</v>
      </c>
      <c r="DD2953">
        <v>10</v>
      </c>
      <c r="DE2953">
        <v>9.99</v>
      </c>
      <c r="DG2953">
        <v>11.99</v>
      </c>
      <c r="DH2953">
        <v>2</v>
      </c>
      <c r="DI2953">
        <v>15</v>
      </c>
      <c r="DJ2953">
        <v>30</v>
      </c>
      <c r="DK2953">
        <v>22.5</v>
      </c>
      <c r="DN2953" t="s">
        <v>488</v>
      </c>
      <c r="DR2953" t="s">
        <v>489</v>
      </c>
      <c r="DS2953" t="s">
        <v>490</v>
      </c>
      <c r="DX2953" t="s">
        <v>264</v>
      </c>
    </row>
    <row r="2954" spans="5:128" hidden="1">
      <c r="E2954" t="s">
        <v>480</v>
      </c>
      <c r="F2954" t="s">
        <v>9193</v>
      </c>
      <c r="G2954" t="s">
        <v>9203</v>
      </c>
      <c r="H2954" t="s">
        <v>9203</v>
      </c>
      <c r="I2954" t="s">
        <v>484</v>
      </c>
      <c r="N2954" t="s">
        <v>9204</v>
      </c>
      <c r="U2954" t="s">
        <v>9205</v>
      </c>
      <c r="CE2954" t="s">
        <v>170</v>
      </c>
      <c r="CF2954" t="s">
        <v>1636</v>
      </c>
      <c r="CG2954" t="s">
        <v>255</v>
      </c>
      <c r="CP2954">
        <v>7</v>
      </c>
      <c r="CS2954" t="s">
        <v>9205</v>
      </c>
      <c r="DD2954">
        <v>7</v>
      </c>
      <c r="DE2954">
        <v>9.99</v>
      </c>
      <c r="DG2954">
        <v>11.99</v>
      </c>
      <c r="DH2954">
        <v>3</v>
      </c>
      <c r="DI2954">
        <v>7</v>
      </c>
      <c r="DJ2954">
        <v>1</v>
      </c>
      <c r="DK2954">
        <v>22.5</v>
      </c>
      <c r="DN2954" t="s">
        <v>488</v>
      </c>
      <c r="DR2954" t="s">
        <v>489</v>
      </c>
      <c r="DS2954" t="s">
        <v>490</v>
      </c>
      <c r="DX2954" t="s">
        <v>264</v>
      </c>
    </row>
    <row r="2955" spans="5:128" hidden="1">
      <c r="E2955" t="s">
        <v>480</v>
      </c>
      <c r="F2955" t="s">
        <v>9206</v>
      </c>
      <c r="G2955" t="s">
        <v>9207</v>
      </c>
      <c r="H2955" t="s">
        <v>9207</v>
      </c>
      <c r="I2955" t="s">
        <v>484</v>
      </c>
      <c r="N2955" t="s">
        <v>9208</v>
      </c>
      <c r="U2955" t="s">
        <v>9209</v>
      </c>
      <c r="CE2955" t="s">
        <v>170</v>
      </c>
      <c r="CF2955" t="s">
        <v>257</v>
      </c>
      <c r="CG2955" t="s">
        <v>255</v>
      </c>
      <c r="CP2955">
        <v>0</v>
      </c>
      <c r="CS2955" t="s">
        <v>9209</v>
      </c>
      <c r="DD2955">
        <v>0</v>
      </c>
      <c r="DE2955">
        <v>19.989999999999998</v>
      </c>
      <c r="DG2955">
        <v>24.99</v>
      </c>
      <c r="DH2955">
        <v>3</v>
      </c>
      <c r="DI2955">
        <v>7</v>
      </c>
      <c r="DJ2955">
        <v>30</v>
      </c>
      <c r="DK2955">
        <v>22.5</v>
      </c>
      <c r="DN2955" t="s">
        <v>488</v>
      </c>
      <c r="DR2955" t="s">
        <v>489</v>
      </c>
      <c r="DS2955" t="s">
        <v>490</v>
      </c>
      <c r="DX2955" t="s">
        <v>264</v>
      </c>
    </row>
    <row r="2956" spans="5:128" hidden="1">
      <c r="E2956" t="s">
        <v>480</v>
      </c>
      <c r="F2956" t="s">
        <v>9210</v>
      </c>
      <c r="G2956" t="s">
        <v>9211</v>
      </c>
      <c r="H2956" t="s">
        <v>9211</v>
      </c>
      <c r="I2956" t="s">
        <v>484</v>
      </c>
      <c r="N2956" t="s">
        <v>9210</v>
      </c>
      <c r="U2956" t="s">
        <v>9212</v>
      </c>
      <c r="CE2956" t="s">
        <v>170</v>
      </c>
      <c r="CF2956" t="s">
        <v>487</v>
      </c>
      <c r="CG2956" t="s">
        <v>255</v>
      </c>
      <c r="CP2956">
        <v>39</v>
      </c>
      <c r="CS2956" t="s">
        <v>9212</v>
      </c>
      <c r="DD2956">
        <v>39</v>
      </c>
      <c r="DE2956">
        <v>9.99</v>
      </c>
      <c r="DG2956">
        <v>11.99</v>
      </c>
      <c r="DH2956">
        <v>2</v>
      </c>
      <c r="DI2956">
        <v>7</v>
      </c>
      <c r="DJ2956">
        <v>1</v>
      </c>
      <c r="DK2956">
        <v>4</v>
      </c>
      <c r="DN2956" t="s">
        <v>488</v>
      </c>
      <c r="DR2956" t="s">
        <v>489</v>
      </c>
      <c r="DS2956" t="s">
        <v>490</v>
      </c>
      <c r="DX2956" t="s">
        <v>264</v>
      </c>
    </row>
    <row r="2957" spans="5:128" hidden="1">
      <c r="E2957" t="s">
        <v>480</v>
      </c>
      <c r="F2957" t="s">
        <v>9213</v>
      </c>
      <c r="G2957" t="s">
        <v>9214</v>
      </c>
      <c r="H2957" t="s">
        <v>9214</v>
      </c>
      <c r="I2957" t="s">
        <v>484</v>
      </c>
      <c r="N2957" t="s">
        <v>9215</v>
      </c>
      <c r="U2957" t="s">
        <v>9216</v>
      </c>
      <c r="CE2957" t="s">
        <v>170</v>
      </c>
      <c r="CF2957" t="s">
        <v>730</v>
      </c>
      <c r="CG2957" t="s">
        <v>255</v>
      </c>
      <c r="CP2957">
        <v>40</v>
      </c>
      <c r="CS2957" t="s">
        <v>9216</v>
      </c>
      <c r="DD2957">
        <v>40</v>
      </c>
      <c r="DE2957">
        <v>29.99</v>
      </c>
      <c r="DG2957">
        <v>36.99</v>
      </c>
      <c r="DH2957">
        <v>1</v>
      </c>
      <c r="DI2957">
        <v>7</v>
      </c>
      <c r="DJ2957">
        <v>5</v>
      </c>
      <c r="DK2957">
        <v>0</v>
      </c>
      <c r="DN2957" t="s">
        <v>488</v>
      </c>
      <c r="DR2957" t="s">
        <v>489</v>
      </c>
      <c r="DS2957" t="s">
        <v>490</v>
      </c>
      <c r="DX2957" t="s">
        <v>264</v>
      </c>
    </row>
    <row r="2958" spans="5:128" hidden="1">
      <c r="E2958" t="s">
        <v>480</v>
      </c>
      <c r="F2958" t="s">
        <v>9217</v>
      </c>
      <c r="G2958" t="s">
        <v>9218</v>
      </c>
      <c r="H2958" t="s">
        <v>9218</v>
      </c>
      <c r="I2958" t="s">
        <v>484</v>
      </c>
      <c r="N2958" t="s">
        <v>9219</v>
      </c>
      <c r="U2958" t="s">
        <v>9220</v>
      </c>
      <c r="CE2958" t="s">
        <v>170</v>
      </c>
      <c r="CF2958" t="s">
        <v>673</v>
      </c>
      <c r="CG2958" t="s">
        <v>255</v>
      </c>
      <c r="CP2958">
        <v>107</v>
      </c>
      <c r="CS2958" t="s">
        <v>9220</v>
      </c>
      <c r="DD2958">
        <v>107</v>
      </c>
      <c r="DE2958">
        <v>9.99</v>
      </c>
      <c r="DG2958">
        <v>11.99</v>
      </c>
      <c r="DH2958">
        <v>1</v>
      </c>
      <c r="DI2958">
        <v>8</v>
      </c>
      <c r="DJ2958">
        <v>6</v>
      </c>
      <c r="DK2958">
        <v>17</v>
      </c>
      <c r="DN2958" t="s">
        <v>488</v>
      </c>
      <c r="DR2958" t="s">
        <v>489</v>
      </c>
      <c r="DS2958" t="s">
        <v>490</v>
      </c>
      <c r="DX2958" t="s">
        <v>264</v>
      </c>
    </row>
    <row r="2959" spans="5:128" hidden="1">
      <c r="E2959" t="s">
        <v>480</v>
      </c>
      <c r="F2959" t="s">
        <v>9221</v>
      </c>
      <c r="G2959" t="s">
        <v>9222</v>
      </c>
      <c r="H2959" t="s">
        <v>9222</v>
      </c>
      <c r="I2959" t="s">
        <v>484</v>
      </c>
      <c r="N2959" t="s">
        <v>9223</v>
      </c>
      <c r="U2959" t="s">
        <v>9224</v>
      </c>
      <c r="CE2959" t="s">
        <v>170</v>
      </c>
      <c r="CF2959" t="s">
        <v>543</v>
      </c>
      <c r="CG2959" t="s">
        <v>255</v>
      </c>
      <c r="CP2959">
        <v>174</v>
      </c>
      <c r="CS2959" t="s">
        <v>9224</v>
      </c>
      <c r="DD2959">
        <v>174</v>
      </c>
      <c r="DE2959">
        <v>9.99</v>
      </c>
      <c r="DG2959">
        <v>11.99</v>
      </c>
      <c r="DH2959">
        <v>1</v>
      </c>
      <c r="DI2959">
        <v>5.5</v>
      </c>
      <c r="DJ2959">
        <v>1</v>
      </c>
      <c r="DK2959">
        <v>17</v>
      </c>
      <c r="DN2959" t="s">
        <v>488</v>
      </c>
      <c r="DR2959" t="s">
        <v>489</v>
      </c>
      <c r="DS2959" t="s">
        <v>490</v>
      </c>
      <c r="DX2959" t="s">
        <v>264</v>
      </c>
    </row>
    <row r="2960" spans="5:128" hidden="1">
      <c r="E2960" t="s">
        <v>480</v>
      </c>
      <c r="F2960" t="s">
        <v>9225</v>
      </c>
      <c r="G2960" t="s">
        <v>9226</v>
      </c>
      <c r="H2960" t="s">
        <v>9226</v>
      </c>
      <c r="I2960" t="s">
        <v>484</v>
      </c>
      <c r="N2960" t="s">
        <v>9227</v>
      </c>
      <c r="U2960" t="s">
        <v>9228</v>
      </c>
      <c r="CE2960" t="s">
        <v>170</v>
      </c>
      <c r="CF2960" t="s">
        <v>1636</v>
      </c>
      <c r="CG2960" t="s">
        <v>255</v>
      </c>
      <c r="CP2960">
        <v>258</v>
      </c>
      <c r="CS2960" t="s">
        <v>9228</v>
      </c>
      <c r="DD2960">
        <v>258</v>
      </c>
      <c r="DE2960">
        <v>9.99</v>
      </c>
      <c r="DG2960">
        <v>11.99</v>
      </c>
      <c r="DH2960">
        <v>1</v>
      </c>
      <c r="DI2960">
        <v>3.3</v>
      </c>
      <c r="DJ2960">
        <v>1</v>
      </c>
      <c r="DK2960">
        <v>10</v>
      </c>
      <c r="DN2960" t="s">
        <v>488</v>
      </c>
      <c r="DR2960" t="s">
        <v>489</v>
      </c>
      <c r="DS2960" t="s">
        <v>490</v>
      </c>
      <c r="DX2960" t="s">
        <v>264</v>
      </c>
    </row>
    <row r="2961" spans="5:128" hidden="1">
      <c r="E2961" t="s">
        <v>480</v>
      </c>
      <c r="F2961" t="s">
        <v>9229</v>
      </c>
      <c r="G2961" t="s">
        <v>9230</v>
      </c>
      <c r="H2961" t="s">
        <v>9230</v>
      </c>
      <c r="I2961" t="s">
        <v>484</v>
      </c>
      <c r="N2961" t="s">
        <v>9229</v>
      </c>
      <c r="U2961" t="s">
        <v>9231</v>
      </c>
      <c r="CE2961" t="s">
        <v>170</v>
      </c>
      <c r="CF2961" t="s">
        <v>257</v>
      </c>
      <c r="CG2961" t="s">
        <v>255</v>
      </c>
      <c r="CP2961">
        <v>60</v>
      </c>
      <c r="CS2961" t="s">
        <v>9231</v>
      </c>
      <c r="DD2961">
        <v>60</v>
      </c>
      <c r="DE2961">
        <v>9.99</v>
      </c>
      <c r="DG2961">
        <v>11.99</v>
      </c>
      <c r="DH2961">
        <v>0.1</v>
      </c>
      <c r="DI2961">
        <v>15</v>
      </c>
      <c r="DJ2961">
        <v>1</v>
      </c>
      <c r="DK2961">
        <v>18</v>
      </c>
      <c r="DN2961" t="s">
        <v>488</v>
      </c>
      <c r="DR2961" t="s">
        <v>489</v>
      </c>
      <c r="DS2961" t="s">
        <v>490</v>
      </c>
      <c r="DX2961" t="s">
        <v>264</v>
      </c>
    </row>
    <row r="2962" spans="5:128" hidden="1">
      <c r="E2962" t="s">
        <v>480</v>
      </c>
      <c r="F2962" t="s">
        <v>9232</v>
      </c>
      <c r="G2962" t="s">
        <v>9233</v>
      </c>
      <c r="H2962" t="s">
        <v>9233</v>
      </c>
      <c r="I2962" t="s">
        <v>484</v>
      </c>
      <c r="N2962" t="s">
        <v>9232</v>
      </c>
      <c r="U2962" t="s">
        <v>9234</v>
      </c>
      <c r="CE2962" t="s">
        <v>170</v>
      </c>
      <c r="CF2962" t="s">
        <v>326</v>
      </c>
      <c r="CG2962" t="s">
        <v>255</v>
      </c>
      <c r="CP2962">
        <v>84</v>
      </c>
      <c r="CS2962" t="s">
        <v>9234</v>
      </c>
      <c r="DD2962">
        <v>84</v>
      </c>
      <c r="DE2962">
        <v>9.99</v>
      </c>
      <c r="DG2962">
        <v>11.99</v>
      </c>
      <c r="DH2962">
        <v>0.1</v>
      </c>
      <c r="DI2962">
        <v>15</v>
      </c>
      <c r="DJ2962">
        <v>4</v>
      </c>
      <c r="DK2962">
        <v>17</v>
      </c>
      <c r="DN2962" t="s">
        <v>488</v>
      </c>
      <c r="DR2962" t="s">
        <v>489</v>
      </c>
      <c r="DS2962" t="s">
        <v>490</v>
      </c>
      <c r="DX2962" t="s">
        <v>264</v>
      </c>
    </row>
    <row r="2963" spans="5:128">
      <c r="E2963" t="s">
        <v>480</v>
      </c>
      <c r="F2963" t="s">
        <v>9235</v>
      </c>
      <c r="G2963" t="s">
        <v>9236</v>
      </c>
      <c r="H2963" t="s">
        <v>9236</v>
      </c>
      <c r="I2963" t="s">
        <v>484</v>
      </c>
      <c r="N2963" t="s">
        <v>9235</v>
      </c>
      <c r="U2963" t="s">
        <v>9237</v>
      </c>
      <c r="CE2963" t="s">
        <v>170</v>
      </c>
      <c r="CF2963" t="s">
        <v>257</v>
      </c>
      <c r="CG2963" t="s">
        <v>255</v>
      </c>
      <c r="CP2963">
        <v>42</v>
      </c>
      <c r="CS2963" t="s">
        <v>9237</v>
      </c>
      <c r="DD2963">
        <v>42</v>
      </c>
      <c r="DE2963">
        <v>31.99</v>
      </c>
      <c r="DG2963">
        <v>39.99</v>
      </c>
      <c r="DH2963">
        <v>0.1</v>
      </c>
      <c r="DI2963">
        <v>8</v>
      </c>
      <c r="DJ2963">
        <v>9</v>
      </c>
      <c r="DK2963">
        <v>17</v>
      </c>
      <c r="DN2963" t="s">
        <v>488</v>
      </c>
      <c r="DR2963" t="s">
        <v>489</v>
      </c>
      <c r="DS2963" t="s">
        <v>490</v>
      </c>
      <c r="DX2963" t="s">
        <v>264</v>
      </c>
    </row>
    <row r="2964" spans="5:128">
      <c r="E2964" t="s">
        <v>480</v>
      </c>
      <c r="F2964" t="s">
        <v>9238</v>
      </c>
      <c r="G2964" t="s">
        <v>9239</v>
      </c>
      <c r="H2964" t="s">
        <v>9239</v>
      </c>
      <c r="I2964" t="s">
        <v>484</v>
      </c>
      <c r="N2964" t="s">
        <v>9238</v>
      </c>
      <c r="U2964" t="s">
        <v>9240</v>
      </c>
      <c r="CE2964" t="s">
        <v>170</v>
      </c>
      <c r="CF2964" t="s">
        <v>584</v>
      </c>
      <c r="CG2964" t="s">
        <v>255</v>
      </c>
      <c r="CP2964">
        <v>50</v>
      </c>
      <c r="CS2964" t="s">
        <v>9240</v>
      </c>
      <c r="DD2964">
        <v>50</v>
      </c>
      <c r="DE2964">
        <v>31.99</v>
      </c>
      <c r="DG2964">
        <v>39.99</v>
      </c>
      <c r="DH2964">
        <v>0.1</v>
      </c>
      <c r="DI2964">
        <v>15</v>
      </c>
      <c r="DJ2964">
        <v>9</v>
      </c>
      <c r="DK2964">
        <v>0</v>
      </c>
      <c r="DN2964" t="s">
        <v>488</v>
      </c>
      <c r="DR2964" t="s">
        <v>489</v>
      </c>
      <c r="DS2964" t="s">
        <v>490</v>
      </c>
      <c r="DX2964" t="s">
        <v>264</v>
      </c>
    </row>
    <row r="2965" spans="5:128" hidden="1">
      <c r="E2965" t="s">
        <v>480</v>
      </c>
      <c r="F2965" t="s">
        <v>9241</v>
      </c>
      <c r="G2965" t="s">
        <v>9242</v>
      </c>
      <c r="H2965" t="s">
        <v>9242</v>
      </c>
      <c r="I2965" t="s">
        <v>484</v>
      </c>
      <c r="N2965" t="s">
        <v>9243</v>
      </c>
      <c r="U2965" t="s">
        <v>9244</v>
      </c>
      <c r="CE2965" t="s">
        <v>170</v>
      </c>
      <c r="CF2965" t="s">
        <v>564</v>
      </c>
      <c r="CG2965" t="s">
        <v>255</v>
      </c>
      <c r="CP2965">
        <v>75</v>
      </c>
      <c r="CS2965" t="s">
        <v>9244</v>
      </c>
      <c r="DD2965">
        <v>75</v>
      </c>
      <c r="DE2965">
        <v>9.99</v>
      </c>
      <c r="DG2965">
        <v>11.99</v>
      </c>
      <c r="DH2965">
        <v>0.1</v>
      </c>
      <c r="DI2965">
        <v>7.5</v>
      </c>
      <c r="DJ2965">
        <v>9</v>
      </c>
      <c r="DK2965">
        <v>5</v>
      </c>
      <c r="DN2965" t="s">
        <v>488</v>
      </c>
      <c r="DR2965" t="s">
        <v>489</v>
      </c>
      <c r="DS2965" t="s">
        <v>490</v>
      </c>
      <c r="DX2965" t="s">
        <v>264</v>
      </c>
    </row>
    <row r="2966" spans="5:128" hidden="1">
      <c r="E2966" t="s">
        <v>480</v>
      </c>
      <c r="F2966" t="s">
        <v>9241</v>
      </c>
      <c r="G2966" t="s">
        <v>9245</v>
      </c>
      <c r="H2966" t="s">
        <v>9245</v>
      </c>
      <c r="I2966" t="s">
        <v>484</v>
      </c>
      <c r="N2966" t="s">
        <v>9246</v>
      </c>
      <c r="U2966" t="s">
        <v>9247</v>
      </c>
      <c r="CE2966" t="s">
        <v>170</v>
      </c>
      <c r="CF2966" t="s">
        <v>890</v>
      </c>
      <c r="CG2966" t="s">
        <v>255</v>
      </c>
      <c r="CP2966">
        <v>13</v>
      </c>
      <c r="CS2966" t="s">
        <v>9247</v>
      </c>
      <c r="DD2966">
        <v>13</v>
      </c>
      <c r="DE2966">
        <v>9.99</v>
      </c>
      <c r="DG2966">
        <v>11.99</v>
      </c>
      <c r="DH2966">
        <v>1.5</v>
      </c>
      <c r="DI2966">
        <v>7.5</v>
      </c>
      <c r="DJ2966">
        <v>9</v>
      </c>
      <c r="DK2966">
        <v>3.8</v>
      </c>
      <c r="DN2966" t="s">
        <v>488</v>
      </c>
      <c r="DR2966" t="s">
        <v>489</v>
      </c>
      <c r="DS2966" t="s">
        <v>490</v>
      </c>
      <c r="DX2966" t="s">
        <v>264</v>
      </c>
    </row>
    <row r="2967" spans="5:128">
      <c r="E2967" t="s">
        <v>480</v>
      </c>
      <c r="F2967" t="s">
        <v>9248</v>
      </c>
      <c r="G2967" t="s">
        <v>9249</v>
      </c>
      <c r="H2967" t="s">
        <v>9249</v>
      </c>
      <c r="I2967" t="s">
        <v>484</v>
      </c>
      <c r="N2967" t="s">
        <v>9248</v>
      </c>
      <c r="U2967" t="s">
        <v>9250</v>
      </c>
      <c r="CE2967" t="s">
        <v>170</v>
      </c>
      <c r="CF2967" t="s">
        <v>281</v>
      </c>
      <c r="CG2967" t="s">
        <v>255</v>
      </c>
      <c r="CP2967">
        <v>17</v>
      </c>
      <c r="CS2967" t="s">
        <v>9250</v>
      </c>
      <c r="CT2967" t="s">
        <v>9251</v>
      </c>
      <c r="DD2967">
        <v>17</v>
      </c>
      <c r="DE2967">
        <v>71.989999999999995</v>
      </c>
      <c r="DG2967">
        <v>89.99</v>
      </c>
      <c r="DH2967">
        <v>3</v>
      </c>
      <c r="DI2967">
        <v>8</v>
      </c>
      <c r="DJ2967">
        <v>1</v>
      </c>
      <c r="DK2967">
        <v>14</v>
      </c>
      <c r="DN2967" t="s">
        <v>488</v>
      </c>
      <c r="DR2967" t="s">
        <v>489</v>
      </c>
      <c r="DS2967" t="s">
        <v>490</v>
      </c>
      <c r="DX2967" t="s">
        <v>264</v>
      </c>
    </row>
    <row r="2968" spans="5:128" hidden="1">
      <c r="E2968" t="s">
        <v>480</v>
      </c>
      <c r="F2968" t="s">
        <v>9252</v>
      </c>
      <c r="G2968" t="s">
        <v>9253</v>
      </c>
      <c r="H2968" t="s">
        <v>9253</v>
      </c>
      <c r="I2968" t="s">
        <v>484</v>
      </c>
      <c r="N2968" t="s">
        <v>9254</v>
      </c>
      <c r="U2968" t="s">
        <v>9255</v>
      </c>
      <c r="CE2968" t="s">
        <v>170</v>
      </c>
      <c r="CF2968" t="s">
        <v>337</v>
      </c>
      <c r="CG2968" t="s">
        <v>255</v>
      </c>
      <c r="CP2968">
        <v>56</v>
      </c>
      <c r="CS2968" t="s">
        <v>9255</v>
      </c>
      <c r="DD2968">
        <v>56</v>
      </c>
      <c r="DE2968">
        <v>9.99</v>
      </c>
      <c r="DG2968">
        <v>11.99</v>
      </c>
      <c r="DH2968">
        <v>1</v>
      </c>
      <c r="DI2968">
        <v>10.5</v>
      </c>
      <c r="DJ2968">
        <v>0</v>
      </c>
      <c r="DK2968">
        <v>4.5</v>
      </c>
      <c r="DN2968" t="s">
        <v>488</v>
      </c>
      <c r="DR2968" t="s">
        <v>489</v>
      </c>
      <c r="DS2968" t="s">
        <v>490</v>
      </c>
      <c r="DX2968" t="s">
        <v>264</v>
      </c>
    </row>
    <row r="2969" spans="5:128" hidden="1">
      <c r="E2969" t="s">
        <v>480</v>
      </c>
      <c r="F2969" t="s">
        <v>9256</v>
      </c>
      <c r="G2969" t="s">
        <v>9257</v>
      </c>
      <c r="H2969" t="s">
        <v>9257</v>
      </c>
      <c r="I2969" t="s">
        <v>484</v>
      </c>
      <c r="N2969" t="s">
        <v>9258</v>
      </c>
      <c r="U2969" t="s">
        <v>9259</v>
      </c>
      <c r="CE2969" t="s">
        <v>170</v>
      </c>
      <c r="CF2969" t="s">
        <v>257</v>
      </c>
      <c r="CG2969" t="s">
        <v>255</v>
      </c>
      <c r="CP2969">
        <v>-1</v>
      </c>
      <c r="CS2969" t="s">
        <v>9259</v>
      </c>
      <c r="DD2969">
        <v>-1</v>
      </c>
      <c r="DE2969">
        <v>19.989999999999998</v>
      </c>
      <c r="DG2969">
        <v>24.99</v>
      </c>
      <c r="DH2969">
        <v>1</v>
      </c>
      <c r="DI2969">
        <v>12</v>
      </c>
      <c r="DJ2969">
        <v>8</v>
      </c>
      <c r="DK2969">
        <v>4.5</v>
      </c>
      <c r="DN2969" t="s">
        <v>488</v>
      </c>
      <c r="DR2969" t="s">
        <v>489</v>
      </c>
      <c r="DS2969" t="s">
        <v>490</v>
      </c>
      <c r="DX2969" t="s">
        <v>264</v>
      </c>
    </row>
    <row r="2970" spans="5:128" hidden="1">
      <c r="E2970" t="s">
        <v>480</v>
      </c>
      <c r="F2970" t="s">
        <v>9260</v>
      </c>
      <c r="G2970" t="s">
        <v>9261</v>
      </c>
      <c r="H2970" t="s">
        <v>9261</v>
      </c>
      <c r="I2970" t="s">
        <v>484</v>
      </c>
      <c r="N2970" t="s">
        <v>9260</v>
      </c>
      <c r="U2970" t="s">
        <v>9262</v>
      </c>
      <c r="CE2970" t="s">
        <v>170</v>
      </c>
      <c r="CF2970" t="s">
        <v>540</v>
      </c>
      <c r="CG2970" t="s">
        <v>255</v>
      </c>
      <c r="CP2970">
        <v>82</v>
      </c>
      <c r="CS2970" t="s">
        <v>9262</v>
      </c>
      <c r="DD2970">
        <v>82</v>
      </c>
      <c r="DE2970">
        <v>9.99</v>
      </c>
      <c r="DG2970">
        <v>11.99</v>
      </c>
      <c r="DH2970">
        <v>1</v>
      </c>
      <c r="DI2970">
        <v>12</v>
      </c>
      <c r="DJ2970">
        <v>8</v>
      </c>
      <c r="DK2970">
        <v>5</v>
      </c>
      <c r="DN2970" t="s">
        <v>488</v>
      </c>
      <c r="DR2970" t="s">
        <v>489</v>
      </c>
      <c r="DS2970" t="s">
        <v>490</v>
      </c>
      <c r="DX2970" t="s">
        <v>264</v>
      </c>
    </row>
    <row r="2971" spans="5:128" hidden="1">
      <c r="E2971" t="s">
        <v>480</v>
      </c>
      <c r="F2971" t="s">
        <v>9263</v>
      </c>
      <c r="G2971" t="s">
        <v>9264</v>
      </c>
      <c r="H2971" t="s">
        <v>9264</v>
      </c>
      <c r="I2971" t="s">
        <v>484</v>
      </c>
      <c r="N2971" t="s">
        <v>9265</v>
      </c>
      <c r="U2971" t="s">
        <v>9266</v>
      </c>
      <c r="CE2971" t="s">
        <v>170</v>
      </c>
      <c r="CF2971" t="s">
        <v>281</v>
      </c>
      <c r="CG2971" t="s">
        <v>255</v>
      </c>
      <c r="CP2971">
        <v>105</v>
      </c>
      <c r="CS2971" t="s">
        <v>9266</v>
      </c>
      <c r="DD2971">
        <v>105</v>
      </c>
      <c r="DE2971">
        <v>9.99</v>
      </c>
      <c r="DG2971">
        <v>11.99</v>
      </c>
      <c r="DH2971">
        <v>1</v>
      </c>
      <c r="DI2971">
        <v>15</v>
      </c>
      <c r="DJ2971">
        <v>9</v>
      </c>
      <c r="DK2971">
        <v>5</v>
      </c>
      <c r="DN2971" t="s">
        <v>488</v>
      </c>
      <c r="DR2971" t="s">
        <v>489</v>
      </c>
      <c r="DS2971" t="s">
        <v>490</v>
      </c>
      <c r="DX2971" t="s">
        <v>264</v>
      </c>
    </row>
    <row r="2972" spans="5:128" hidden="1">
      <c r="E2972" t="s">
        <v>480</v>
      </c>
      <c r="F2972" t="s">
        <v>9267</v>
      </c>
      <c r="G2972" t="s">
        <v>9268</v>
      </c>
      <c r="H2972" t="s">
        <v>9268</v>
      </c>
      <c r="I2972" t="s">
        <v>484</v>
      </c>
      <c r="N2972" t="s">
        <v>9269</v>
      </c>
      <c r="U2972" t="s">
        <v>9270</v>
      </c>
      <c r="CE2972" t="s">
        <v>170</v>
      </c>
      <c r="CF2972" t="s">
        <v>337</v>
      </c>
      <c r="CG2972" t="s">
        <v>255</v>
      </c>
      <c r="CP2972">
        <v>6</v>
      </c>
      <c r="CS2972" t="s">
        <v>9270</v>
      </c>
      <c r="DD2972">
        <v>6</v>
      </c>
      <c r="DE2972">
        <v>9.99</v>
      </c>
      <c r="DG2972">
        <v>11.99</v>
      </c>
      <c r="DH2972">
        <v>1</v>
      </c>
      <c r="DI2972">
        <v>8</v>
      </c>
      <c r="DJ2972">
        <v>5</v>
      </c>
      <c r="DK2972">
        <v>5</v>
      </c>
      <c r="DN2972" t="s">
        <v>488</v>
      </c>
      <c r="DR2972" t="s">
        <v>489</v>
      </c>
      <c r="DS2972" t="s">
        <v>490</v>
      </c>
      <c r="DX2972" t="s">
        <v>264</v>
      </c>
    </row>
    <row r="2973" spans="5:128" hidden="1">
      <c r="E2973" t="s">
        <v>480</v>
      </c>
      <c r="F2973" t="s">
        <v>9271</v>
      </c>
      <c r="G2973" t="s">
        <v>9272</v>
      </c>
      <c r="H2973" t="s">
        <v>9272</v>
      </c>
      <c r="I2973" t="s">
        <v>484</v>
      </c>
      <c r="N2973" t="s">
        <v>9273</v>
      </c>
      <c r="U2973" t="s">
        <v>9274</v>
      </c>
      <c r="CE2973" t="s">
        <v>170</v>
      </c>
      <c r="CF2973" t="s">
        <v>556</v>
      </c>
      <c r="CG2973" t="s">
        <v>255</v>
      </c>
      <c r="CP2973">
        <v>37</v>
      </c>
      <c r="CS2973" t="s">
        <v>9274</v>
      </c>
      <c r="DD2973">
        <v>37</v>
      </c>
      <c r="DE2973">
        <v>9.99</v>
      </c>
      <c r="DG2973">
        <v>11.99</v>
      </c>
      <c r="DH2973">
        <v>1</v>
      </c>
      <c r="DI2973">
        <v>8</v>
      </c>
      <c r="DJ2973">
        <v>8</v>
      </c>
      <c r="DK2973">
        <v>3.8</v>
      </c>
      <c r="DN2973" t="s">
        <v>488</v>
      </c>
      <c r="DR2973" t="s">
        <v>489</v>
      </c>
      <c r="DS2973" t="s">
        <v>490</v>
      </c>
      <c r="DX2973" t="s">
        <v>264</v>
      </c>
    </row>
    <row r="2974" spans="5:128" hidden="1">
      <c r="E2974" t="s">
        <v>480</v>
      </c>
      <c r="F2974" t="s">
        <v>9275</v>
      </c>
      <c r="G2974" t="s">
        <v>9276</v>
      </c>
      <c r="H2974" t="s">
        <v>9276</v>
      </c>
      <c r="I2974" t="s">
        <v>484</v>
      </c>
      <c r="N2974" t="s">
        <v>9277</v>
      </c>
      <c r="U2974" t="s">
        <v>9278</v>
      </c>
      <c r="CE2974" t="s">
        <v>170</v>
      </c>
      <c r="CF2974" t="s">
        <v>257</v>
      </c>
      <c r="CG2974" t="s">
        <v>255</v>
      </c>
      <c r="CP2974">
        <v>173</v>
      </c>
      <c r="CS2974" t="s">
        <v>9278</v>
      </c>
      <c r="DD2974">
        <v>173</v>
      </c>
      <c r="DE2974">
        <v>9.99</v>
      </c>
      <c r="DG2974">
        <v>11.99</v>
      </c>
      <c r="DH2974">
        <v>3</v>
      </c>
      <c r="DI2974">
        <v>8</v>
      </c>
      <c r="DJ2974">
        <v>8</v>
      </c>
      <c r="DK2974">
        <v>3.8</v>
      </c>
      <c r="DN2974" t="s">
        <v>488</v>
      </c>
      <c r="DR2974" t="s">
        <v>489</v>
      </c>
      <c r="DS2974" t="s">
        <v>490</v>
      </c>
      <c r="DX2974" t="s">
        <v>264</v>
      </c>
    </row>
    <row r="2975" spans="5:128" hidden="1">
      <c r="E2975" t="s">
        <v>480</v>
      </c>
      <c r="F2975" t="s">
        <v>9279</v>
      </c>
      <c r="G2975" t="s">
        <v>9280</v>
      </c>
      <c r="H2975" t="s">
        <v>9280</v>
      </c>
      <c r="I2975" t="s">
        <v>484</v>
      </c>
      <c r="N2975" t="s">
        <v>9279</v>
      </c>
      <c r="U2975" t="s">
        <v>9281</v>
      </c>
      <c r="CE2975" t="s">
        <v>170</v>
      </c>
      <c r="CF2975" t="s">
        <v>551</v>
      </c>
      <c r="CG2975" t="s">
        <v>255</v>
      </c>
      <c r="CP2975">
        <v>0</v>
      </c>
      <c r="CS2975" t="s">
        <v>9281</v>
      </c>
      <c r="DD2975">
        <v>0</v>
      </c>
      <c r="DE2975">
        <v>9.99</v>
      </c>
      <c r="DG2975">
        <v>11.99</v>
      </c>
      <c r="DH2975">
        <v>2</v>
      </c>
      <c r="DI2975">
        <v>17</v>
      </c>
      <c r="DJ2975">
        <v>0</v>
      </c>
      <c r="DK2975">
        <v>3.8</v>
      </c>
      <c r="DN2975" t="s">
        <v>488</v>
      </c>
      <c r="DR2975" t="s">
        <v>489</v>
      </c>
      <c r="DS2975" t="s">
        <v>490</v>
      </c>
      <c r="DX2975" t="s">
        <v>264</v>
      </c>
    </row>
    <row r="2976" spans="5:128" hidden="1">
      <c r="E2976" t="s">
        <v>480</v>
      </c>
      <c r="F2976" t="s">
        <v>9282</v>
      </c>
      <c r="G2976" t="s">
        <v>9283</v>
      </c>
      <c r="H2976" t="s">
        <v>9283</v>
      </c>
      <c r="I2976" t="s">
        <v>484</v>
      </c>
      <c r="N2976" t="s">
        <v>9057</v>
      </c>
      <c r="U2976" t="s">
        <v>9284</v>
      </c>
      <c r="CE2976" t="s">
        <v>170</v>
      </c>
      <c r="CF2976" t="s">
        <v>257</v>
      </c>
      <c r="CG2976" t="s">
        <v>255</v>
      </c>
      <c r="CP2976">
        <v>55</v>
      </c>
      <c r="CS2976" t="s">
        <v>9284</v>
      </c>
      <c r="DD2976">
        <v>55</v>
      </c>
      <c r="DE2976">
        <v>9.99</v>
      </c>
      <c r="DG2976">
        <v>11.99</v>
      </c>
      <c r="DH2976">
        <v>3</v>
      </c>
      <c r="DI2976">
        <v>17</v>
      </c>
      <c r="DJ2976">
        <v>1</v>
      </c>
      <c r="DK2976">
        <v>3.8</v>
      </c>
      <c r="DN2976" t="s">
        <v>488</v>
      </c>
      <c r="DR2976" t="s">
        <v>489</v>
      </c>
      <c r="DS2976" t="s">
        <v>490</v>
      </c>
      <c r="DX2976" t="s">
        <v>264</v>
      </c>
    </row>
    <row r="2977" spans="5:128" hidden="1">
      <c r="E2977" t="s">
        <v>480</v>
      </c>
      <c r="F2977" t="s">
        <v>9282</v>
      </c>
      <c r="G2977" t="s">
        <v>9285</v>
      </c>
      <c r="H2977" t="s">
        <v>9285</v>
      </c>
      <c r="I2977" t="s">
        <v>484</v>
      </c>
      <c r="N2977" t="s">
        <v>9286</v>
      </c>
      <c r="U2977" t="s">
        <v>9287</v>
      </c>
      <c r="CE2977" t="s">
        <v>170</v>
      </c>
      <c r="CF2977" t="s">
        <v>584</v>
      </c>
      <c r="CG2977" t="s">
        <v>255</v>
      </c>
      <c r="CP2977">
        <v>104</v>
      </c>
      <c r="CS2977" t="s">
        <v>9287</v>
      </c>
      <c r="DD2977">
        <v>104</v>
      </c>
      <c r="DE2977">
        <v>9.99</v>
      </c>
      <c r="DG2977">
        <v>11.99</v>
      </c>
      <c r="DH2977">
        <v>0.15</v>
      </c>
      <c r="DI2977">
        <v>5</v>
      </c>
      <c r="DJ2977">
        <v>1</v>
      </c>
      <c r="DK2977">
        <v>3.8</v>
      </c>
      <c r="DN2977" t="s">
        <v>488</v>
      </c>
      <c r="DR2977" t="s">
        <v>489</v>
      </c>
      <c r="DS2977" t="s">
        <v>490</v>
      </c>
      <c r="DX2977" t="s">
        <v>264</v>
      </c>
    </row>
    <row r="2978" spans="5:128" hidden="1">
      <c r="E2978" t="s">
        <v>480</v>
      </c>
      <c r="F2978" t="s">
        <v>9282</v>
      </c>
      <c r="G2978" t="s">
        <v>9288</v>
      </c>
      <c r="H2978" t="s">
        <v>9288</v>
      </c>
      <c r="I2978" t="s">
        <v>484</v>
      </c>
      <c r="N2978" t="s">
        <v>9289</v>
      </c>
      <c r="U2978" t="s">
        <v>9290</v>
      </c>
      <c r="CE2978" t="s">
        <v>170</v>
      </c>
      <c r="CF2978" t="s">
        <v>9291</v>
      </c>
      <c r="CG2978" t="s">
        <v>255</v>
      </c>
      <c r="CP2978">
        <v>67</v>
      </c>
      <c r="CS2978" t="s">
        <v>9290</v>
      </c>
      <c r="DD2978">
        <v>67</v>
      </c>
      <c r="DE2978">
        <v>9.99</v>
      </c>
      <c r="DG2978">
        <v>11.99</v>
      </c>
      <c r="DH2978">
        <v>0.15</v>
      </c>
      <c r="DI2978">
        <v>60</v>
      </c>
      <c r="DJ2978">
        <v>4</v>
      </c>
      <c r="DK2978">
        <v>3.8</v>
      </c>
      <c r="DN2978" t="s">
        <v>488</v>
      </c>
      <c r="DR2978" t="s">
        <v>489</v>
      </c>
      <c r="DS2978" t="s">
        <v>490</v>
      </c>
      <c r="DX2978" t="s">
        <v>264</v>
      </c>
    </row>
    <row r="2979" spans="5:128" hidden="1">
      <c r="E2979" t="s">
        <v>480</v>
      </c>
      <c r="F2979" t="s">
        <v>9282</v>
      </c>
      <c r="G2979" t="s">
        <v>9292</v>
      </c>
      <c r="H2979" t="s">
        <v>9292</v>
      </c>
      <c r="I2979" t="s">
        <v>484</v>
      </c>
      <c r="N2979" t="s">
        <v>9293</v>
      </c>
      <c r="U2979" t="s">
        <v>9294</v>
      </c>
      <c r="CE2979" t="s">
        <v>170</v>
      </c>
      <c r="CF2979" t="s">
        <v>1636</v>
      </c>
      <c r="CG2979" t="s">
        <v>255</v>
      </c>
      <c r="CP2979">
        <v>70</v>
      </c>
      <c r="CS2979" t="s">
        <v>9294</v>
      </c>
      <c r="DD2979">
        <v>70</v>
      </c>
      <c r="DE2979">
        <v>9.99</v>
      </c>
      <c r="DG2979">
        <v>11.99</v>
      </c>
      <c r="DH2979">
        <v>0.15</v>
      </c>
      <c r="DI2979">
        <v>5</v>
      </c>
      <c r="DJ2979">
        <v>2</v>
      </c>
      <c r="DK2979">
        <v>3.8</v>
      </c>
      <c r="DN2979" t="s">
        <v>488</v>
      </c>
      <c r="DR2979" t="s">
        <v>489</v>
      </c>
      <c r="DS2979" t="s">
        <v>490</v>
      </c>
      <c r="DX2979" t="s">
        <v>264</v>
      </c>
    </row>
    <row r="2980" spans="5:128" hidden="1">
      <c r="E2980" t="s">
        <v>480</v>
      </c>
      <c r="F2980" t="s">
        <v>9282</v>
      </c>
      <c r="G2980" t="s">
        <v>9295</v>
      </c>
      <c r="H2980" t="s">
        <v>9295</v>
      </c>
      <c r="I2980" t="s">
        <v>484</v>
      </c>
      <c r="N2980" t="s">
        <v>9296</v>
      </c>
      <c r="U2980" t="s">
        <v>9297</v>
      </c>
      <c r="CE2980" t="s">
        <v>170</v>
      </c>
      <c r="CF2980" t="s">
        <v>540</v>
      </c>
      <c r="CG2980" t="s">
        <v>255</v>
      </c>
      <c r="CP2980">
        <v>45</v>
      </c>
      <c r="CS2980" t="s">
        <v>9297</v>
      </c>
      <c r="DD2980">
        <v>45</v>
      </c>
      <c r="DE2980">
        <v>9.99</v>
      </c>
      <c r="DG2980">
        <v>11.99</v>
      </c>
      <c r="DH2980">
        <v>0.15</v>
      </c>
      <c r="DI2980">
        <v>60</v>
      </c>
      <c r="DJ2980">
        <v>2</v>
      </c>
      <c r="DK2980">
        <v>3.8</v>
      </c>
      <c r="DN2980" t="s">
        <v>488</v>
      </c>
      <c r="DR2980" t="s">
        <v>489</v>
      </c>
      <c r="DS2980" t="s">
        <v>490</v>
      </c>
      <c r="DX2980" t="s">
        <v>264</v>
      </c>
    </row>
    <row r="2981" spans="5:128" hidden="1">
      <c r="E2981" t="s">
        <v>480</v>
      </c>
      <c r="F2981" t="s">
        <v>9282</v>
      </c>
      <c r="G2981" t="s">
        <v>9298</v>
      </c>
      <c r="H2981" t="s">
        <v>9298</v>
      </c>
      <c r="I2981" t="s">
        <v>484</v>
      </c>
      <c r="N2981" t="s">
        <v>9299</v>
      </c>
      <c r="U2981" t="s">
        <v>9300</v>
      </c>
      <c r="CE2981" t="s">
        <v>170</v>
      </c>
      <c r="CF2981" t="s">
        <v>543</v>
      </c>
      <c r="CG2981" t="s">
        <v>255</v>
      </c>
      <c r="CP2981">
        <v>89</v>
      </c>
      <c r="CS2981" t="s">
        <v>9300</v>
      </c>
      <c r="DD2981">
        <v>89</v>
      </c>
      <c r="DE2981">
        <v>9.99</v>
      </c>
      <c r="DG2981">
        <v>11.99</v>
      </c>
      <c r="DH2981">
        <v>3</v>
      </c>
      <c r="DI2981">
        <v>5</v>
      </c>
      <c r="DJ2981">
        <v>1.5</v>
      </c>
      <c r="DK2981">
        <v>3.8</v>
      </c>
      <c r="DN2981" t="s">
        <v>488</v>
      </c>
      <c r="DR2981" t="s">
        <v>489</v>
      </c>
      <c r="DS2981" t="s">
        <v>490</v>
      </c>
      <c r="DX2981" t="s">
        <v>264</v>
      </c>
    </row>
    <row r="2982" spans="5:128" hidden="1">
      <c r="E2982" t="s">
        <v>480</v>
      </c>
      <c r="F2982" t="s">
        <v>9282</v>
      </c>
      <c r="G2982" t="s">
        <v>9301</v>
      </c>
      <c r="H2982" t="s">
        <v>9301</v>
      </c>
      <c r="I2982" t="s">
        <v>484</v>
      </c>
      <c r="N2982" t="s">
        <v>9302</v>
      </c>
      <c r="U2982" t="s">
        <v>9303</v>
      </c>
      <c r="CE2982" t="s">
        <v>170</v>
      </c>
      <c r="CF2982" t="s">
        <v>551</v>
      </c>
      <c r="CG2982" t="s">
        <v>255</v>
      </c>
      <c r="CP2982">
        <v>90</v>
      </c>
      <c r="CS2982" t="s">
        <v>9303</v>
      </c>
      <c r="DD2982">
        <v>90</v>
      </c>
      <c r="DE2982">
        <v>9.99</v>
      </c>
      <c r="DG2982">
        <v>11.99</v>
      </c>
      <c r="DH2982">
        <v>3</v>
      </c>
      <c r="DI2982">
        <v>14</v>
      </c>
      <c r="DJ2982">
        <v>1.5</v>
      </c>
      <c r="DK2982">
        <v>3.8</v>
      </c>
      <c r="DN2982" t="s">
        <v>488</v>
      </c>
      <c r="DR2982" t="s">
        <v>489</v>
      </c>
      <c r="DS2982" t="s">
        <v>490</v>
      </c>
      <c r="DX2982" t="s">
        <v>264</v>
      </c>
    </row>
    <row r="2983" spans="5:128" hidden="1">
      <c r="E2983" t="s">
        <v>480</v>
      </c>
      <c r="F2983" t="s">
        <v>9282</v>
      </c>
      <c r="G2983" t="s">
        <v>9304</v>
      </c>
      <c r="H2983" t="s">
        <v>9304</v>
      </c>
      <c r="I2983" t="s">
        <v>484</v>
      </c>
      <c r="N2983" t="s">
        <v>9305</v>
      </c>
      <c r="U2983" t="s">
        <v>9306</v>
      </c>
      <c r="CE2983" t="s">
        <v>170</v>
      </c>
      <c r="CF2983" t="s">
        <v>556</v>
      </c>
      <c r="CG2983" t="s">
        <v>255</v>
      </c>
      <c r="CP2983">
        <v>28</v>
      </c>
      <c r="CS2983" t="s">
        <v>9306</v>
      </c>
      <c r="DD2983">
        <v>28</v>
      </c>
      <c r="DE2983">
        <v>9.99</v>
      </c>
      <c r="DG2983">
        <v>11.99</v>
      </c>
      <c r="DH2983">
        <v>1</v>
      </c>
      <c r="DI2983">
        <v>9</v>
      </c>
      <c r="DJ2983">
        <v>1.5</v>
      </c>
      <c r="DK2983">
        <v>3.8</v>
      </c>
      <c r="DN2983" t="s">
        <v>488</v>
      </c>
      <c r="DR2983" t="s">
        <v>489</v>
      </c>
      <c r="DS2983" t="s">
        <v>490</v>
      </c>
      <c r="DX2983" t="s">
        <v>264</v>
      </c>
    </row>
    <row r="2984" spans="5:128" hidden="1">
      <c r="E2984" t="s">
        <v>480</v>
      </c>
      <c r="F2984" t="s">
        <v>9282</v>
      </c>
      <c r="G2984" t="s">
        <v>9307</v>
      </c>
      <c r="H2984" t="s">
        <v>9307</v>
      </c>
      <c r="I2984" t="s">
        <v>484</v>
      </c>
      <c r="N2984" t="s">
        <v>9308</v>
      </c>
      <c r="U2984" t="s">
        <v>9309</v>
      </c>
      <c r="CE2984" t="s">
        <v>170</v>
      </c>
      <c r="CF2984" t="s">
        <v>487</v>
      </c>
      <c r="CG2984" t="s">
        <v>255</v>
      </c>
      <c r="CP2984">
        <v>85</v>
      </c>
      <c r="CS2984" t="s">
        <v>9309</v>
      </c>
      <c r="DD2984">
        <v>85</v>
      </c>
      <c r="DE2984">
        <v>9.99</v>
      </c>
      <c r="DG2984">
        <v>11.99</v>
      </c>
      <c r="DH2984">
        <v>1</v>
      </c>
      <c r="DI2984">
        <v>8</v>
      </c>
      <c r="DJ2984">
        <v>1.3</v>
      </c>
      <c r="DK2984">
        <v>7</v>
      </c>
      <c r="DN2984" t="s">
        <v>488</v>
      </c>
      <c r="DR2984" t="s">
        <v>489</v>
      </c>
      <c r="DS2984" t="s">
        <v>490</v>
      </c>
      <c r="DX2984" t="s">
        <v>264</v>
      </c>
    </row>
    <row r="2985" spans="5:128" hidden="1">
      <c r="E2985" t="s">
        <v>480</v>
      </c>
      <c r="F2985" t="s">
        <v>9310</v>
      </c>
      <c r="G2985" t="s">
        <v>9311</v>
      </c>
      <c r="H2985" t="s">
        <v>9311</v>
      </c>
      <c r="I2985" t="s">
        <v>484</v>
      </c>
      <c r="N2985" t="s">
        <v>9312</v>
      </c>
      <c r="U2985" t="s">
        <v>9313</v>
      </c>
      <c r="CE2985" t="s">
        <v>170</v>
      </c>
      <c r="CF2985" t="s">
        <v>890</v>
      </c>
      <c r="CG2985" t="s">
        <v>255</v>
      </c>
      <c r="CP2985">
        <v>174</v>
      </c>
      <c r="CS2985" t="s">
        <v>9313</v>
      </c>
      <c r="DD2985">
        <v>174</v>
      </c>
      <c r="DE2985">
        <v>9.99</v>
      </c>
      <c r="DG2985">
        <v>11.99</v>
      </c>
      <c r="DH2985">
        <v>3</v>
      </c>
      <c r="DI2985">
        <v>8</v>
      </c>
      <c r="DJ2985">
        <v>1.3</v>
      </c>
      <c r="DK2985">
        <v>7</v>
      </c>
      <c r="DN2985" t="s">
        <v>488</v>
      </c>
      <c r="DR2985" t="s">
        <v>489</v>
      </c>
      <c r="DS2985" t="s">
        <v>490</v>
      </c>
      <c r="DX2985" t="s">
        <v>264</v>
      </c>
    </row>
    <row r="2986" spans="5:128" hidden="1">
      <c r="E2986" t="s">
        <v>480</v>
      </c>
      <c r="F2986" t="s">
        <v>9314</v>
      </c>
      <c r="G2986" t="s">
        <v>9315</v>
      </c>
      <c r="H2986" t="s">
        <v>9315</v>
      </c>
      <c r="I2986" t="s">
        <v>484</v>
      </c>
      <c r="N2986" t="s">
        <v>9316</v>
      </c>
      <c r="U2986" t="s">
        <v>9317</v>
      </c>
      <c r="CE2986" t="s">
        <v>170</v>
      </c>
      <c r="CF2986" t="s">
        <v>281</v>
      </c>
      <c r="CG2986" t="s">
        <v>255</v>
      </c>
      <c r="CP2986">
        <v>172</v>
      </c>
      <c r="CS2986" t="s">
        <v>9317</v>
      </c>
      <c r="DD2986">
        <v>172</v>
      </c>
      <c r="DE2986">
        <v>9.99</v>
      </c>
      <c r="DG2986">
        <v>11.99</v>
      </c>
      <c r="DH2986">
        <v>1</v>
      </c>
      <c r="DI2986">
        <v>8</v>
      </c>
      <c r="DJ2986">
        <v>1.3</v>
      </c>
      <c r="DK2986">
        <v>7</v>
      </c>
      <c r="DN2986" t="s">
        <v>488</v>
      </c>
      <c r="DR2986" t="s">
        <v>489</v>
      </c>
      <c r="DS2986" t="s">
        <v>490</v>
      </c>
      <c r="DX2986" t="s">
        <v>264</v>
      </c>
    </row>
    <row r="2987" spans="5:128" hidden="1">
      <c r="E2987" t="s">
        <v>480</v>
      </c>
      <c r="F2987" t="s">
        <v>9318</v>
      </c>
      <c r="G2987" t="s">
        <v>9319</v>
      </c>
      <c r="H2987" t="s">
        <v>9319</v>
      </c>
      <c r="I2987" t="s">
        <v>484</v>
      </c>
      <c r="N2987" t="s">
        <v>9318</v>
      </c>
      <c r="U2987" t="s">
        <v>9320</v>
      </c>
      <c r="CE2987" t="s">
        <v>170</v>
      </c>
      <c r="CF2987" t="s">
        <v>556</v>
      </c>
      <c r="CG2987" t="s">
        <v>255</v>
      </c>
      <c r="CP2987">
        <v>202</v>
      </c>
      <c r="CS2987" t="s">
        <v>9320</v>
      </c>
      <c r="DD2987">
        <v>202</v>
      </c>
      <c r="DE2987">
        <v>9.99</v>
      </c>
      <c r="DG2987">
        <v>11.99</v>
      </c>
      <c r="DH2987">
        <v>1</v>
      </c>
      <c r="DI2987">
        <v>11</v>
      </c>
      <c r="DJ2987">
        <v>1.3</v>
      </c>
      <c r="DK2987">
        <v>7</v>
      </c>
      <c r="DN2987" t="s">
        <v>488</v>
      </c>
      <c r="DR2987" t="s">
        <v>489</v>
      </c>
      <c r="DS2987" t="s">
        <v>490</v>
      </c>
      <c r="DX2987" t="s">
        <v>264</v>
      </c>
    </row>
    <row r="2988" spans="5:128" hidden="1">
      <c r="E2988" t="s">
        <v>480</v>
      </c>
      <c r="F2988" t="s">
        <v>9321</v>
      </c>
      <c r="G2988" t="s">
        <v>9322</v>
      </c>
      <c r="H2988" t="s">
        <v>9322</v>
      </c>
      <c r="I2988" t="s">
        <v>484</v>
      </c>
      <c r="N2988" t="s">
        <v>9323</v>
      </c>
      <c r="U2988" t="s">
        <v>9324</v>
      </c>
      <c r="CE2988" t="s">
        <v>170</v>
      </c>
      <c r="CF2988" t="s">
        <v>1802</v>
      </c>
      <c r="CG2988" t="s">
        <v>255</v>
      </c>
      <c r="CP2988">
        <v>0</v>
      </c>
      <c r="CS2988" t="s">
        <v>9324</v>
      </c>
      <c r="DD2988">
        <v>0</v>
      </c>
      <c r="DE2988">
        <v>19.989999999999998</v>
      </c>
      <c r="DG2988">
        <v>24.99</v>
      </c>
      <c r="DH2988">
        <v>1</v>
      </c>
      <c r="DI2988">
        <v>13</v>
      </c>
      <c r="DJ2988">
        <v>1.3</v>
      </c>
      <c r="DK2988">
        <v>7</v>
      </c>
      <c r="DN2988" t="s">
        <v>488</v>
      </c>
      <c r="DR2988" t="s">
        <v>489</v>
      </c>
      <c r="DS2988" t="s">
        <v>490</v>
      </c>
      <c r="DX2988" t="s">
        <v>264</v>
      </c>
    </row>
    <row r="2989" spans="5:128" hidden="1">
      <c r="E2989" t="s">
        <v>480</v>
      </c>
      <c r="F2989" t="s">
        <v>9325</v>
      </c>
      <c r="G2989" t="s">
        <v>9326</v>
      </c>
      <c r="H2989" t="s">
        <v>9326</v>
      </c>
      <c r="I2989" t="s">
        <v>484</v>
      </c>
      <c r="N2989" t="s">
        <v>9325</v>
      </c>
      <c r="U2989" t="s">
        <v>9327</v>
      </c>
      <c r="CE2989" t="s">
        <v>170</v>
      </c>
      <c r="CF2989" t="s">
        <v>516</v>
      </c>
      <c r="CG2989" t="s">
        <v>255</v>
      </c>
      <c r="CP2989">
        <v>52</v>
      </c>
      <c r="CS2989" t="s">
        <v>9327</v>
      </c>
      <c r="DD2989">
        <v>52</v>
      </c>
      <c r="DE2989">
        <v>29.99</v>
      </c>
      <c r="DG2989">
        <v>36.99</v>
      </c>
      <c r="DH2989">
        <v>1</v>
      </c>
      <c r="DI2989">
        <v>13</v>
      </c>
      <c r="DJ2989">
        <v>1.3</v>
      </c>
      <c r="DK2989">
        <v>7</v>
      </c>
      <c r="DN2989" t="s">
        <v>488</v>
      </c>
      <c r="DR2989" t="s">
        <v>489</v>
      </c>
      <c r="DS2989" t="s">
        <v>490</v>
      </c>
      <c r="DX2989" t="s">
        <v>264</v>
      </c>
    </row>
    <row r="2990" spans="5:128" hidden="1">
      <c r="E2990" t="s">
        <v>480</v>
      </c>
      <c r="F2990" t="s">
        <v>9328</v>
      </c>
      <c r="G2990" t="s">
        <v>9329</v>
      </c>
      <c r="H2990" t="s">
        <v>9329</v>
      </c>
      <c r="I2990" t="s">
        <v>484</v>
      </c>
      <c r="N2990" t="s">
        <v>9330</v>
      </c>
      <c r="U2990" t="s">
        <v>9331</v>
      </c>
      <c r="CE2990" t="s">
        <v>170</v>
      </c>
      <c r="CF2990" t="s">
        <v>257</v>
      </c>
      <c r="CG2990" t="s">
        <v>255</v>
      </c>
      <c r="CP2990">
        <v>77</v>
      </c>
      <c r="CS2990" t="s">
        <v>9331</v>
      </c>
      <c r="DD2990">
        <v>77</v>
      </c>
      <c r="DE2990">
        <v>29.99</v>
      </c>
      <c r="DG2990">
        <v>36.99</v>
      </c>
      <c r="DH2990">
        <v>2</v>
      </c>
      <c r="DI2990">
        <v>13</v>
      </c>
      <c r="DJ2990">
        <v>1.3</v>
      </c>
      <c r="DK2990">
        <v>7</v>
      </c>
      <c r="DN2990" t="s">
        <v>488</v>
      </c>
      <c r="DR2990" t="s">
        <v>489</v>
      </c>
      <c r="DS2990" t="s">
        <v>490</v>
      </c>
      <c r="DX2990" t="s">
        <v>264</v>
      </c>
    </row>
    <row r="2991" spans="5:128" hidden="1">
      <c r="E2991" t="s">
        <v>480</v>
      </c>
      <c r="F2991" t="s">
        <v>9332</v>
      </c>
      <c r="G2991" t="s">
        <v>9333</v>
      </c>
      <c r="H2991" t="s">
        <v>9333</v>
      </c>
      <c r="I2991" t="s">
        <v>484</v>
      </c>
      <c r="N2991" t="s">
        <v>9332</v>
      </c>
      <c r="U2991" t="s">
        <v>9334</v>
      </c>
      <c r="CE2991" t="s">
        <v>170</v>
      </c>
      <c r="CF2991" t="s">
        <v>516</v>
      </c>
      <c r="CG2991" t="s">
        <v>255</v>
      </c>
      <c r="CP2991">
        <v>255</v>
      </c>
      <c r="CS2991" t="s">
        <v>9334</v>
      </c>
      <c r="DD2991">
        <v>255</v>
      </c>
      <c r="DE2991">
        <v>9.99</v>
      </c>
      <c r="DG2991">
        <v>11.99</v>
      </c>
      <c r="DH2991">
        <v>1</v>
      </c>
      <c r="DI2991">
        <v>13</v>
      </c>
      <c r="DJ2991">
        <v>1.3</v>
      </c>
      <c r="DK2991">
        <v>7</v>
      </c>
      <c r="DN2991" t="s">
        <v>488</v>
      </c>
      <c r="DR2991" t="s">
        <v>489</v>
      </c>
      <c r="DS2991" t="s">
        <v>490</v>
      </c>
      <c r="DX2991" t="s">
        <v>264</v>
      </c>
    </row>
    <row r="2992" spans="5:128" hidden="1">
      <c r="E2992" t="s">
        <v>480</v>
      </c>
      <c r="F2992" t="s">
        <v>9335</v>
      </c>
      <c r="G2992" t="s">
        <v>9336</v>
      </c>
      <c r="H2992" t="s">
        <v>9336</v>
      </c>
      <c r="I2992" t="s">
        <v>484</v>
      </c>
      <c r="N2992" t="s">
        <v>9337</v>
      </c>
      <c r="U2992" t="s">
        <v>9338</v>
      </c>
      <c r="CE2992" t="s">
        <v>170</v>
      </c>
      <c r="CF2992" t="s">
        <v>551</v>
      </c>
      <c r="CG2992" t="s">
        <v>255</v>
      </c>
      <c r="CP2992">
        <v>160</v>
      </c>
      <c r="CS2992" t="s">
        <v>9338</v>
      </c>
      <c r="DD2992">
        <v>160</v>
      </c>
      <c r="DE2992">
        <v>9.99</v>
      </c>
      <c r="DG2992">
        <v>11.99</v>
      </c>
      <c r="DH2992">
        <v>1</v>
      </c>
      <c r="DI2992">
        <v>8</v>
      </c>
      <c r="DJ2992">
        <v>1.3</v>
      </c>
      <c r="DK2992">
        <v>2</v>
      </c>
      <c r="DN2992" t="s">
        <v>488</v>
      </c>
      <c r="DR2992" t="s">
        <v>489</v>
      </c>
      <c r="DS2992" t="s">
        <v>490</v>
      </c>
      <c r="DX2992" t="s">
        <v>264</v>
      </c>
    </row>
    <row r="2993" spans="5:128" hidden="1">
      <c r="E2993" t="s">
        <v>480</v>
      </c>
      <c r="F2993" t="s">
        <v>9339</v>
      </c>
      <c r="G2993" t="s">
        <v>9340</v>
      </c>
      <c r="H2993" t="s">
        <v>9340</v>
      </c>
      <c r="I2993" t="s">
        <v>484</v>
      </c>
      <c r="N2993" t="s">
        <v>9341</v>
      </c>
      <c r="U2993" t="s">
        <v>9342</v>
      </c>
      <c r="CE2993" t="s">
        <v>170</v>
      </c>
      <c r="CF2993" t="s">
        <v>1530</v>
      </c>
      <c r="CG2993" t="s">
        <v>255</v>
      </c>
      <c r="CP2993">
        <v>124</v>
      </c>
      <c r="CS2993" t="s">
        <v>9342</v>
      </c>
      <c r="DD2993">
        <v>124</v>
      </c>
      <c r="DE2993">
        <v>9.99</v>
      </c>
      <c r="DG2993">
        <v>11.99</v>
      </c>
      <c r="DH2993">
        <v>1</v>
      </c>
      <c r="DI2993">
        <v>0</v>
      </c>
      <c r="DJ2993">
        <v>1.3</v>
      </c>
      <c r="DK2993">
        <v>2</v>
      </c>
      <c r="DN2993" t="s">
        <v>488</v>
      </c>
      <c r="DR2993" t="s">
        <v>489</v>
      </c>
      <c r="DS2993" t="s">
        <v>490</v>
      </c>
      <c r="DX2993" t="s">
        <v>264</v>
      </c>
    </row>
    <row r="2994" spans="5:128" hidden="1">
      <c r="E2994" t="s">
        <v>480</v>
      </c>
      <c r="F2994" t="s">
        <v>9343</v>
      </c>
      <c r="G2994" t="s">
        <v>9344</v>
      </c>
      <c r="H2994" t="s">
        <v>9344</v>
      </c>
      <c r="I2994" t="s">
        <v>484</v>
      </c>
      <c r="N2994" t="s">
        <v>9345</v>
      </c>
      <c r="U2994" t="s">
        <v>9346</v>
      </c>
      <c r="CE2994" t="s">
        <v>170</v>
      </c>
      <c r="CF2994" t="s">
        <v>257</v>
      </c>
      <c r="CG2994" t="s">
        <v>255</v>
      </c>
      <c r="CP2994">
        <v>0</v>
      </c>
      <c r="CS2994" t="s">
        <v>9346</v>
      </c>
      <c r="DD2994">
        <v>0</v>
      </c>
      <c r="DE2994">
        <v>9.99</v>
      </c>
      <c r="DG2994">
        <v>11.99</v>
      </c>
      <c r="DH2994">
        <v>1</v>
      </c>
      <c r="DI2994">
        <v>15</v>
      </c>
      <c r="DJ2994">
        <v>1.3</v>
      </c>
      <c r="DK2994">
        <v>4.8</v>
      </c>
      <c r="DN2994" t="s">
        <v>488</v>
      </c>
      <c r="DR2994" t="s">
        <v>489</v>
      </c>
      <c r="DS2994" t="s">
        <v>490</v>
      </c>
      <c r="DX2994" t="s">
        <v>264</v>
      </c>
    </row>
    <row r="2995" spans="5:128" hidden="1">
      <c r="E2995" t="s">
        <v>480</v>
      </c>
      <c r="F2995" t="s">
        <v>9347</v>
      </c>
      <c r="G2995" t="s">
        <v>9348</v>
      </c>
      <c r="H2995" t="s">
        <v>9348</v>
      </c>
      <c r="I2995" t="s">
        <v>484</v>
      </c>
      <c r="N2995" t="s">
        <v>9347</v>
      </c>
      <c r="U2995" t="s">
        <v>9349</v>
      </c>
      <c r="CE2995" t="s">
        <v>170</v>
      </c>
      <c r="CF2995" t="s">
        <v>652</v>
      </c>
      <c r="CG2995" t="s">
        <v>255</v>
      </c>
      <c r="CP2995">
        <v>20</v>
      </c>
      <c r="CS2995" t="s">
        <v>9349</v>
      </c>
      <c r="DD2995">
        <v>20</v>
      </c>
      <c r="DE2995">
        <v>9.99</v>
      </c>
      <c r="DG2995">
        <v>11.99</v>
      </c>
      <c r="DH2995">
        <v>1</v>
      </c>
      <c r="DI2995">
        <v>15</v>
      </c>
      <c r="DJ2995">
        <v>1.4</v>
      </c>
      <c r="DK2995">
        <v>4.8</v>
      </c>
      <c r="DN2995" t="s">
        <v>488</v>
      </c>
      <c r="DR2995" t="s">
        <v>489</v>
      </c>
      <c r="DS2995" t="s">
        <v>490</v>
      </c>
      <c r="DX2995" t="s">
        <v>264</v>
      </c>
    </row>
    <row r="2996" spans="5:128" hidden="1">
      <c r="E2996" t="s">
        <v>480</v>
      </c>
      <c r="F2996" t="s">
        <v>9350</v>
      </c>
      <c r="G2996" t="s">
        <v>9351</v>
      </c>
      <c r="H2996" t="s">
        <v>9351</v>
      </c>
      <c r="I2996" t="s">
        <v>484</v>
      </c>
      <c r="N2996" t="s">
        <v>9352</v>
      </c>
      <c r="U2996" t="s">
        <v>9353</v>
      </c>
      <c r="CE2996" t="s">
        <v>170</v>
      </c>
      <c r="CF2996" t="s">
        <v>564</v>
      </c>
      <c r="CG2996" t="s">
        <v>255</v>
      </c>
      <c r="CP2996">
        <v>8</v>
      </c>
      <c r="CS2996" t="s">
        <v>9353</v>
      </c>
      <c r="DD2996">
        <v>8</v>
      </c>
      <c r="DE2996">
        <v>29.99</v>
      </c>
      <c r="DG2996">
        <v>36.99</v>
      </c>
      <c r="DH2996">
        <v>1</v>
      </c>
      <c r="DI2996">
        <v>17</v>
      </c>
      <c r="DJ2996">
        <v>1.4</v>
      </c>
      <c r="DK2996">
        <v>2</v>
      </c>
      <c r="DN2996" t="s">
        <v>488</v>
      </c>
      <c r="DR2996" t="s">
        <v>489</v>
      </c>
      <c r="DS2996" t="s">
        <v>490</v>
      </c>
      <c r="DX2996" t="s">
        <v>264</v>
      </c>
    </row>
    <row r="2997" spans="5:128" hidden="1">
      <c r="E2997" t="s">
        <v>480</v>
      </c>
      <c r="F2997" t="s">
        <v>9354</v>
      </c>
      <c r="G2997" t="s">
        <v>9355</v>
      </c>
      <c r="H2997" t="s">
        <v>9355</v>
      </c>
      <c r="I2997" t="s">
        <v>484</v>
      </c>
      <c r="N2997" t="s">
        <v>9356</v>
      </c>
      <c r="U2997" t="s">
        <v>9357</v>
      </c>
      <c r="CE2997" t="s">
        <v>170</v>
      </c>
      <c r="CF2997" t="s">
        <v>551</v>
      </c>
      <c r="CG2997" t="s">
        <v>255</v>
      </c>
      <c r="CP2997">
        <v>18</v>
      </c>
      <c r="CS2997" t="s">
        <v>9357</v>
      </c>
      <c r="DD2997">
        <v>18</v>
      </c>
      <c r="DE2997">
        <v>29.99</v>
      </c>
      <c r="DG2997">
        <v>36.99</v>
      </c>
      <c r="DH2997">
        <v>1</v>
      </c>
      <c r="DI2997">
        <v>14</v>
      </c>
      <c r="DJ2997">
        <v>1.4</v>
      </c>
      <c r="DK2997">
        <v>2</v>
      </c>
      <c r="DN2997" t="s">
        <v>488</v>
      </c>
      <c r="DR2997" t="s">
        <v>489</v>
      </c>
      <c r="DS2997" t="s">
        <v>490</v>
      </c>
      <c r="DX2997" t="s">
        <v>264</v>
      </c>
    </row>
    <row r="2998" spans="5:128" hidden="1">
      <c r="E2998" t="s">
        <v>480</v>
      </c>
      <c r="F2998" t="s">
        <v>9358</v>
      </c>
      <c r="G2998" t="s">
        <v>9359</v>
      </c>
      <c r="H2998" t="s">
        <v>9359</v>
      </c>
      <c r="I2998" t="s">
        <v>484</v>
      </c>
      <c r="N2998" t="s">
        <v>9358</v>
      </c>
      <c r="U2998" t="s">
        <v>9360</v>
      </c>
      <c r="CE2998" t="s">
        <v>170</v>
      </c>
      <c r="CF2998" t="s">
        <v>1516</v>
      </c>
      <c r="CG2998" t="s">
        <v>255</v>
      </c>
      <c r="CP2998">
        <v>50</v>
      </c>
      <c r="CS2998" t="s">
        <v>9360</v>
      </c>
      <c r="DD2998">
        <v>50</v>
      </c>
      <c r="DE2998">
        <v>9.99</v>
      </c>
      <c r="DG2998">
        <v>11.99</v>
      </c>
      <c r="DH2998">
        <v>1</v>
      </c>
      <c r="DI2998">
        <v>15</v>
      </c>
      <c r="DJ2998">
        <v>1.4</v>
      </c>
      <c r="DK2998">
        <v>5.5</v>
      </c>
      <c r="DN2998" t="s">
        <v>488</v>
      </c>
      <c r="DR2998" t="s">
        <v>489</v>
      </c>
      <c r="DS2998" t="s">
        <v>490</v>
      </c>
      <c r="DX2998" t="s">
        <v>264</v>
      </c>
    </row>
    <row r="2999" spans="5:128" hidden="1">
      <c r="E2999" t="s">
        <v>480</v>
      </c>
      <c r="F2999" t="s">
        <v>9361</v>
      </c>
      <c r="G2999" t="s">
        <v>9362</v>
      </c>
      <c r="H2999" t="s">
        <v>9362</v>
      </c>
      <c r="I2999" t="s">
        <v>484</v>
      </c>
      <c r="N2999" t="s">
        <v>9363</v>
      </c>
      <c r="U2999" t="s">
        <v>9364</v>
      </c>
      <c r="CE2999" t="s">
        <v>170</v>
      </c>
      <c r="CF2999" t="s">
        <v>1530</v>
      </c>
      <c r="CG2999" t="s">
        <v>255</v>
      </c>
      <c r="CP2999">
        <v>79</v>
      </c>
      <c r="CS2999" t="s">
        <v>9364</v>
      </c>
      <c r="DD2999">
        <v>79</v>
      </c>
      <c r="DE2999">
        <v>9.99</v>
      </c>
      <c r="DG2999">
        <v>11.99</v>
      </c>
      <c r="DH2999">
        <v>1</v>
      </c>
      <c r="DI2999">
        <v>15</v>
      </c>
      <c r="DJ2999">
        <v>1.4</v>
      </c>
      <c r="DK2999">
        <v>5</v>
      </c>
      <c r="DN2999" t="s">
        <v>488</v>
      </c>
      <c r="DR2999" t="s">
        <v>489</v>
      </c>
      <c r="DS2999" t="s">
        <v>490</v>
      </c>
      <c r="DX2999" t="s">
        <v>264</v>
      </c>
    </row>
    <row r="3000" spans="5:128" hidden="1">
      <c r="E3000" t="s">
        <v>480</v>
      </c>
      <c r="F3000" t="s">
        <v>9365</v>
      </c>
      <c r="G3000" t="s">
        <v>9366</v>
      </c>
      <c r="H3000" t="s">
        <v>9366</v>
      </c>
      <c r="I3000" t="s">
        <v>484</v>
      </c>
      <c r="N3000" t="s">
        <v>9365</v>
      </c>
      <c r="U3000" t="s">
        <v>9367</v>
      </c>
      <c r="CE3000" t="s">
        <v>170</v>
      </c>
      <c r="CF3000" t="s">
        <v>487</v>
      </c>
      <c r="CG3000" t="s">
        <v>255</v>
      </c>
      <c r="CP3000">
        <v>142</v>
      </c>
      <c r="CS3000" t="s">
        <v>9367</v>
      </c>
      <c r="DD3000">
        <v>142</v>
      </c>
      <c r="DE3000">
        <v>9.99</v>
      </c>
      <c r="DG3000">
        <v>11.99</v>
      </c>
      <c r="DH3000">
        <v>1</v>
      </c>
      <c r="DI3000">
        <v>0</v>
      </c>
      <c r="DJ3000">
        <v>1.4</v>
      </c>
      <c r="DK3000">
        <v>5</v>
      </c>
      <c r="DN3000" t="s">
        <v>488</v>
      </c>
      <c r="DR3000" t="s">
        <v>489</v>
      </c>
      <c r="DS3000" t="s">
        <v>490</v>
      </c>
      <c r="DX3000" t="s">
        <v>264</v>
      </c>
    </row>
    <row r="3001" spans="5:128" hidden="1">
      <c r="E3001" t="s">
        <v>480</v>
      </c>
      <c r="F3001" t="s">
        <v>9368</v>
      </c>
      <c r="G3001" t="s">
        <v>9369</v>
      </c>
      <c r="H3001" t="s">
        <v>9369</v>
      </c>
      <c r="I3001" t="s">
        <v>484</v>
      </c>
      <c r="N3001" t="s">
        <v>9370</v>
      </c>
      <c r="U3001" t="s">
        <v>9371</v>
      </c>
      <c r="CE3001" t="s">
        <v>170</v>
      </c>
      <c r="CF3001" t="s">
        <v>652</v>
      </c>
      <c r="CG3001" t="s">
        <v>255</v>
      </c>
      <c r="CP3001">
        <v>229</v>
      </c>
      <c r="CS3001" t="s">
        <v>9371</v>
      </c>
      <c r="DD3001">
        <v>229</v>
      </c>
      <c r="DE3001">
        <v>9.99</v>
      </c>
      <c r="DG3001">
        <v>11.99</v>
      </c>
      <c r="DH3001">
        <v>1</v>
      </c>
      <c r="DI3001">
        <v>8</v>
      </c>
      <c r="DJ3001">
        <v>1.4</v>
      </c>
      <c r="DK3001">
        <v>5</v>
      </c>
      <c r="DN3001" t="s">
        <v>488</v>
      </c>
      <c r="DR3001" t="s">
        <v>489</v>
      </c>
      <c r="DS3001" t="s">
        <v>490</v>
      </c>
      <c r="DX3001" t="s">
        <v>264</v>
      </c>
    </row>
    <row r="3002" spans="5:128" hidden="1">
      <c r="E3002" t="s">
        <v>480</v>
      </c>
      <c r="F3002" t="s">
        <v>9372</v>
      </c>
      <c r="G3002" t="s">
        <v>9373</v>
      </c>
      <c r="H3002" t="s">
        <v>9373</v>
      </c>
      <c r="I3002" t="s">
        <v>484</v>
      </c>
      <c r="N3002" t="s">
        <v>9374</v>
      </c>
      <c r="U3002" t="s">
        <v>9375</v>
      </c>
      <c r="CE3002" t="s">
        <v>170</v>
      </c>
      <c r="CF3002" t="s">
        <v>755</v>
      </c>
      <c r="CG3002" t="s">
        <v>255</v>
      </c>
      <c r="CP3002">
        <v>169</v>
      </c>
      <c r="CS3002" t="s">
        <v>9375</v>
      </c>
      <c r="DD3002">
        <v>169</v>
      </c>
      <c r="DE3002">
        <v>9.99</v>
      </c>
      <c r="DG3002">
        <v>11.99</v>
      </c>
      <c r="DH3002">
        <v>1</v>
      </c>
      <c r="DI3002">
        <v>5</v>
      </c>
      <c r="DJ3002">
        <v>1.4</v>
      </c>
      <c r="DK3002">
        <v>5</v>
      </c>
      <c r="DN3002" t="s">
        <v>488</v>
      </c>
      <c r="DR3002" t="s">
        <v>489</v>
      </c>
      <c r="DS3002" t="s">
        <v>490</v>
      </c>
      <c r="DX3002" t="s">
        <v>264</v>
      </c>
    </row>
    <row r="3003" spans="5:128" hidden="1">
      <c r="E3003" t="s">
        <v>480</v>
      </c>
      <c r="F3003" t="s">
        <v>9376</v>
      </c>
      <c r="G3003" t="s">
        <v>9377</v>
      </c>
      <c r="H3003" t="s">
        <v>9377</v>
      </c>
      <c r="I3003" t="s">
        <v>484</v>
      </c>
      <c r="N3003" t="s">
        <v>9378</v>
      </c>
      <c r="U3003" t="s">
        <v>9379</v>
      </c>
      <c r="CE3003" t="s">
        <v>170</v>
      </c>
      <c r="CF3003" t="s">
        <v>1773</v>
      </c>
      <c r="CG3003" t="s">
        <v>255</v>
      </c>
      <c r="CP3003">
        <v>0</v>
      </c>
      <c r="CS3003" t="s">
        <v>9379</v>
      </c>
      <c r="DD3003">
        <v>0</v>
      </c>
      <c r="DE3003">
        <v>9.99</v>
      </c>
      <c r="DG3003">
        <v>11.99</v>
      </c>
      <c r="DH3003">
        <v>1</v>
      </c>
      <c r="DI3003">
        <v>11</v>
      </c>
      <c r="DJ3003">
        <v>4</v>
      </c>
      <c r="DK3003">
        <v>5.5</v>
      </c>
      <c r="DN3003" t="s">
        <v>488</v>
      </c>
      <c r="DR3003" t="s">
        <v>489</v>
      </c>
      <c r="DS3003" t="s">
        <v>490</v>
      </c>
      <c r="DX3003" t="s">
        <v>264</v>
      </c>
    </row>
    <row r="3004" spans="5:128" hidden="1">
      <c r="E3004" t="s">
        <v>480</v>
      </c>
      <c r="F3004" t="s">
        <v>9380</v>
      </c>
      <c r="G3004" t="s">
        <v>9381</v>
      </c>
      <c r="H3004" t="s">
        <v>9381</v>
      </c>
      <c r="I3004" t="s">
        <v>484</v>
      </c>
      <c r="N3004" t="s">
        <v>9382</v>
      </c>
      <c r="U3004" t="s">
        <v>9383</v>
      </c>
      <c r="CE3004" t="s">
        <v>170</v>
      </c>
      <c r="CF3004" t="s">
        <v>543</v>
      </c>
      <c r="CG3004" t="s">
        <v>255</v>
      </c>
      <c r="CP3004">
        <v>97</v>
      </c>
      <c r="CS3004" t="s">
        <v>9383</v>
      </c>
      <c r="DD3004">
        <v>97</v>
      </c>
      <c r="DE3004">
        <v>9.99</v>
      </c>
      <c r="DG3004">
        <v>11.99</v>
      </c>
      <c r="DH3004">
        <v>1</v>
      </c>
      <c r="DI3004">
        <v>9.5</v>
      </c>
      <c r="DJ3004">
        <v>4</v>
      </c>
      <c r="DK3004">
        <v>5.5</v>
      </c>
      <c r="DN3004" t="s">
        <v>488</v>
      </c>
      <c r="DR3004" t="s">
        <v>489</v>
      </c>
      <c r="DS3004" t="s">
        <v>490</v>
      </c>
      <c r="DX3004" t="s">
        <v>264</v>
      </c>
    </row>
    <row r="3005" spans="5:128" hidden="1">
      <c r="E3005" t="s">
        <v>480</v>
      </c>
      <c r="F3005" t="s">
        <v>9384</v>
      </c>
      <c r="G3005" t="s">
        <v>9385</v>
      </c>
      <c r="H3005" t="s">
        <v>9385</v>
      </c>
      <c r="I3005" t="s">
        <v>484</v>
      </c>
      <c r="N3005" t="s">
        <v>9386</v>
      </c>
      <c r="U3005" t="s">
        <v>9387</v>
      </c>
      <c r="CE3005" t="s">
        <v>170</v>
      </c>
      <c r="CF3005" t="s">
        <v>337</v>
      </c>
      <c r="CG3005" t="s">
        <v>255</v>
      </c>
      <c r="CP3005">
        <v>174</v>
      </c>
      <c r="CS3005" t="s">
        <v>9387</v>
      </c>
      <c r="DD3005">
        <v>174</v>
      </c>
      <c r="DE3005">
        <v>9.99</v>
      </c>
      <c r="DG3005">
        <v>11.99</v>
      </c>
      <c r="DH3005">
        <v>1</v>
      </c>
      <c r="DI3005">
        <v>9.5</v>
      </c>
      <c r="DJ3005">
        <v>3</v>
      </c>
      <c r="DK3005">
        <v>5.5</v>
      </c>
      <c r="DN3005" t="s">
        <v>488</v>
      </c>
      <c r="DR3005" t="s">
        <v>489</v>
      </c>
      <c r="DS3005" t="s">
        <v>490</v>
      </c>
      <c r="DX3005" t="s">
        <v>264</v>
      </c>
    </row>
    <row r="3006" spans="5:128" hidden="1">
      <c r="E3006" t="s">
        <v>480</v>
      </c>
      <c r="F3006" t="s">
        <v>9388</v>
      </c>
      <c r="G3006" t="s">
        <v>9389</v>
      </c>
      <c r="H3006" t="s">
        <v>9389</v>
      </c>
      <c r="I3006" t="s">
        <v>484</v>
      </c>
      <c r="N3006" t="s">
        <v>9388</v>
      </c>
      <c r="U3006" t="s">
        <v>9390</v>
      </c>
      <c r="CE3006" t="s">
        <v>170</v>
      </c>
      <c r="CF3006" t="s">
        <v>487</v>
      </c>
      <c r="CG3006" t="s">
        <v>255</v>
      </c>
      <c r="CP3006">
        <v>110</v>
      </c>
      <c r="CS3006" t="s">
        <v>9390</v>
      </c>
      <c r="DD3006">
        <v>110</v>
      </c>
      <c r="DE3006">
        <v>9.99</v>
      </c>
      <c r="DG3006">
        <v>11.99</v>
      </c>
      <c r="DH3006">
        <v>1</v>
      </c>
      <c r="DI3006">
        <v>5</v>
      </c>
      <c r="DJ3006">
        <v>3</v>
      </c>
      <c r="DK3006">
        <v>6</v>
      </c>
      <c r="DN3006" t="s">
        <v>488</v>
      </c>
      <c r="DR3006" t="s">
        <v>489</v>
      </c>
      <c r="DS3006" t="s">
        <v>490</v>
      </c>
      <c r="DX3006" t="s">
        <v>264</v>
      </c>
    </row>
    <row r="3007" spans="5:128" hidden="1">
      <c r="E3007" t="s">
        <v>480</v>
      </c>
      <c r="F3007" t="s">
        <v>9391</v>
      </c>
      <c r="G3007" t="s">
        <v>9392</v>
      </c>
      <c r="H3007" t="s">
        <v>9392</v>
      </c>
      <c r="I3007" t="s">
        <v>484</v>
      </c>
      <c r="N3007" t="s">
        <v>9393</v>
      </c>
      <c r="U3007" t="s">
        <v>9394</v>
      </c>
      <c r="CE3007" t="s">
        <v>170</v>
      </c>
      <c r="CF3007" t="s">
        <v>281</v>
      </c>
      <c r="CG3007" t="s">
        <v>255</v>
      </c>
      <c r="CP3007">
        <v>52</v>
      </c>
      <c r="CS3007" t="s">
        <v>9394</v>
      </c>
      <c r="DD3007">
        <v>52</v>
      </c>
      <c r="DE3007">
        <v>9.99</v>
      </c>
      <c r="DG3007">
        <v>11.99</v>
      </c>
      <c r="DH3007">
        <v>1</v>
      </c>
      <c r="DI3007">
        <v>5</v>
      </c>
      <c r="DJ3007">
        <v>4</v>
      </c>
      <c r="DK3007">
        <v>6</v>
      </c>
      <c r="DN3007" t="s">
        <v>488</v>
      </c>
      <c r="DR3007" t="s">
        <v>489</v>
      </c>
      <c r="DS3007" t="s">
        <v>490</v>
      </c>
      <c r="DX3007" t="s">
        <v>264</v>
      </c>
    </row>
    <row r="3008" spans="5:128" hidden="1">
      <c r="E3008" t="s">
        <v>480</v>
      </c>
      <c r="F3008" t="s">
        <v>9395</v>
      </c>
      <c r="G3008" t="s">
        <v>9396</v>
      </c>
      <c r="H3008" t="s">
        <v>9396</v>
      </c>
      <c r="I3008" t="s">
        <v>484</v>
      </c>
      <c r="N3008" t="s">
        <v>9397</v>
      </c>
      <c r="U3008" t="s">
        <v>9398</v>
      </c>
      <c r="CE3008" t="s">
        <v>170</v>
      </c>
      <c r="CF3008" t="s">
        <v>257</v>
      </c>
      <c r="CG3008" t="s">
        <v>255</v>
      </c>
      <c r="CP3008">
        <v>71</v>
      </c>
      <c r="CS3008" t="s">
        <v>9398</v>
      </c>
      <c r="DD3008">
        <v>71</v>
      </c>
      <c r="DE3008">
        <v>29.99</v>
      </c>
      <c r="DG3008">
        <v>36.99</v>
      </c>
      <c r="DH3008">
        <v>1</v>
      </c>
      <c r="DI3008">
        <v>5</v>
      </c>
      <c r="DJ3008">
        <v>4</v>
      </c>
      <c r="DK3008">
        <v>6</v>
      </c>
      <c r="DN3008" t="s">
        <v>488</v>
      </c>
      <c r="DR3008" t="s">
        <v>489</v>
      </c>
      <c r="DS3008" t="s">
        <v>490</v>
      </c>
      <c r="DX3008" t="s">
        <v>264</v>
      </c>
    </row>
    <row r="3009" spans="5:128" hidden="1">
      <c r="E3009" t="s">
        <v>480</v>
      </c>
      <c r="F3009" t="s">
        <v>9399</v>
      </c>
      <c r="G3009" t="s">
        <v>9400</v>
      </c>
      <c r="H3009" t="s">
        <v>9400</v>
      </c>
      <c r="I3009" t="s">
        <v>484</v>
      </c>
      <c r="N3009" t="s">
        <v>9399</v>
      </c>
      <c r="U3009" t="s">
        <v>9401</v>
      </c>
      <c r="CE3009" t="s">
        <v>170</v>
      </c>
      <c r="CF3009" t="s">
        <v>584</v>
      </c>
      <c r="CG3009" t="s">
        <v>255</v>
      </c>
      <c r="CP3009">
        <v>50</v>
      </c>
      <c r="CS3009" t="s">
        <v>9401</v>
      </c>
      <c r="DD3009">
        <v>50</v>
      </c>
      <c r="DE3009">
        <v>9.99</v>
      </c>
      <c r="DG3009">
        <v>11.99</v>
      </c>
      <c r="DH3009">
        <v>1</v>
      </c>
      <c r="DI3009">
        <v>7.5</v>
      </c>
      <c r="DJ3009">
        <v>2.5</v>
      </c>
      <c r="DK3009">
        <v>5</v>
      </c>
      <c r="DN3009" t="s">
        <v>488</v>
      </c>
      <c r="DR3009" t="s">
        <v>489</v>
      </c>
      <c r="DS3009" t="s">
        <v>490</v>
      </c>
      <c r="DX3009" t="s">
        <v>264</v>
      </c>
    </row>
    <row r="3010" spans="5:128" hidden="1">
      <c r="E3010" t="s">
        <v>480</v>
      </c>
      <c r="F3010" t="s">
        <v>9402</v>
      </c>
      <c r="G3010" t="s">
        <v>9403</v>
      </c>
      <c r="H3010" t="s">
        <v>9403</v>
      </c>
      <c r="I3010" t="s">
        <v>484</v>
      </c>
      <c r="N3010" t="s">
        <v>9404</v>
      </c>
      <c r="U3010" t="s">
        <v>9405</v>
      </c>
      <c r="CE3010" t="s">
        <v>170</v>
      </c>
      <c r="CF3010" t="s">
        <v>487</v>
      </c>
      <c r="CG3010" t="s">
        <v>255</v>
      </c>
      <c r="CP3010">
        <v>4</v>
      </c>
      <c r="CS3010" t="s">
        <v>9405</v>
      </c>
      <c r="DD3010">
        <v>4</v>
      </c>
      <c r="DE3010">
        <v>31.99</v>
      </c>
      <c r="DG3010">
        <v>39.99</v>
      </c>
      <c r="DH3010">
        <v>1</v>
      </c>
      <c r="DI3010">
        <v>7.5</v>
      </c>
      <c r="DJ3010">
        <v>2</v>
      </c>
      <c r="DK3010">
        <v>5</v>
      </c>
      <c r="DN3010" t="s">
        <v>488</v>
      </c>
      <c r="DR3010" t="s">
        <v>489</v>
      </c>
      <c r="DS3010" t="s">
        <v>490</v>
      </c>
      <c r="DX3010" t="s">
        <v>264</v>
      </c>
    </row>
    <row r="3011" spans="5:128" hidden="1">
      <c r="E3011" t="s">
        <v>480</v>
      </c>
      <c r="F3011" t="s">
        <v>9406</v>
      </c>
      <c r="G3011" t="s">
        <v>9407</v>
      </c>
      <c r="H3011" t="s">
        <v>9407</v>
      </c>
      <c r="I3011" t="s">
        <v>484</v>
      </c>
      <c r="N3011" t="s">
        <v>9408</v>
      </c>
      <c r="U3011" t="s">
        <v>9409</v>
      </c>
      <c r="CE3011" t="s">
        <v>170</v>
      </c>
      <c r="CF3011" t="s">
        <v>730</v>
      </c>
      <c r="CG3011" t="s">
        <v>255</v>
      </c>
      <c r="CP3011">
        <v>174</v>
      </c>
      <c r="CS3011" t="s">
        <v>9409</v>
      </c>
      <c r="DD3011">
        <v>174</v>
      </c>
      <c r="DE3011">
        <v>9.99</v>
      </c>
      <c r="DG3011">
        <v>11.99</v>
      </c>
      <c r="DH3011">
        <v>1</v>
      </c>
      <c r="DI3011">
        <v>7.5</v>
      </c>
      <c r="DJ3011">
        <v>2</v>
      </c>
      <c r="DK3011">
        <v>5</v>
      </c>
      <c r="DN3011" t="s">
        <v>488</v>
      </c>
      <c r="DR3011" t="s">
        <v>489</v>
      </c>
      <c r="DS3011" t="s">
        <v>490</v>
      </c>
      <c r="DX3011" t="s">
        <v>264</v>
      </c>
    </row>
    <row r="3012" spans="5:128" hidden="1">
      <c r="E3012" t="s">
        <v>480</v>
      </c>
      <c r="F3012" t="s">
        <v>9410</v>
      </c>
      <c r="G3012" t="s">
        <v>9411</v>
      </c>
      <c r="H3012" t="s">
        <v>9411</v>
      </c>
      <c r="I3012" t="s">
        <v>484</v>
      </c>
      <c r="N3012" t="s">
        <v>9412</v>
      </c>
      <c r="U3012" t="s">
        <v>9413</v>
      </c>
      <c r="CE3012" t="s">
        <v>170</v>
      </c>
      <c r="CF3012" t="s">
        <v>673</v>
      </c>
      <c r="CG3012" t="s">
        <v>255</v>
      </c>
      <c r="CP3012">
        <v>138</v>
      </c>
      <c r="CS3012" t="s">
        <v>9413</v>
      </c>
      <c r="DD3012">
        <v>138</v>
      </c>
      <c r="DE3012">
        <v>9.99</v>
      </c>
      <c r="DG3012">
        <v>11.99</v>
      </c>
      <c r="DH3012">
        <v>9</v>
      </c>
      <c r="DI3012">
        <v>7.5</v>
      </c>
      <c r="DJ3012">
        <v>2</v>
      </c>
      <c r="DK3012">
        <v>0</v>
      </c>
      <c r="DN3012" t="s">
        <v>488</v>
      </c>
      <c r="DR3012" t="s">
        <v>489</v>
      </c>
      <c r="DS3012" t="s">
        <v>490</v>
      </c>
      <c r="DX3012" t="s">
        <v>264</v>
      </c>
    </row>
    <row r="3013" spans="5:128" hidden="1">
      <c r="E3013" t="s">
        <v>480</v>
      </c>
      <c r="F3013" t="s">
        <v>9410</v>
      </c>
      <c r="G3013" t="s">
        <v>9414</v>
      </c>
      <c r="H3013" t="s">
        <v>9414</v>
      </c>
      <c r="I3013" t="s">
        <v>484</v>
      </c>
      <c r="N3013" t="s">
        <v>9415</v>
      </c>
      <c r="U3013" t="s">
        <v>9416</v>
      </c>
      <c r="CE3013" t="s">
        <v>170</v>
      </c>
      <c r="CF3013" t="s">
        <v>543</v>
      </c>
      <c r="CG3013" t="s">
        <v>255</v>
      </c>
      <c r="CP3013">
        <v>166</v>
      </c>
      <c r="CS3013" t="s">
        <v>9416</v>
      </c>
      <c r="DD3013">
        <v>166</v>
      </c>
      <c r="DE3013">
        <v>9.99</v>
      </c>
      <c r="DG3013">
        <v>11.99</v>
      </c>
      <c r="DH3013">
        <v>1</v>
      </c>
      <c r="DI3013">
        <v>7.5</v>
      </c>
      <c r="DJ3013">
        <v>2</v>
      </c>
      <c r="DK3013">
        <v>5</v>
      </c>
      <c r="DN3013" t="s">
        <v>488</v>
      </c>
      <c r="DR3013" t="s">
        <v>489</v>
      </c>
      <c r="DS3013" t="s">
        <v>490</v>
      </c>
      <c r="DX3013" t="s">
        <v>264</v>
      </c>
    </row>
    <row r="3014" spans="5:128" hidden="1">
      <c r="E3014" t="s">
        <v>480</v>
      </c>
      <c r="F3014" t="s">
        <v>9417</v>
      </c>
      <c r="G3014" t="s">
        <v>9418</v>
      </c>
      <c r="H3014" t="s">
        <v>9418</v>
      </c>
      <c r="I3014" t="s">
        <v>484</v>
      </c>
      <c r="N3014" t="s">
        <v>9419</v>
      </c>
      <c r="U3014" t="s">
        <v>9420</v>
      </c>
      <c r="CE3014" t="s">
        <v>170</v>
      </c>
      <c r="CF3014" t="s">
        <v>516</v>
      </c>
      <c r="CG3014" t="s">
        <v>255</v>
      </c>
      <c r="CP3014">
        <v>38</v>
      </c>
      <c r="CS3014" t="s">
        <v>9420</v>
      </c>
      <c r="DD3014">
        <v>38</v>
      </c>
      <c r="DE3014">
        <v>9.99</v>
      </c>
      <c r="DG3014">
        <v>11.99</v>
      </c>
      <c r="DH3014">
        <v>1</v>
      </c>
      <c r="DI3014">
        <v>7.5</v>
      </c>
      <c r="DJ3014">
        <v>2.5</v>
      </c>
      <c r="DK3014">
        <v>5</v>
      </c>
      <c r="DN3014" t="s">
        <v>488</v>
      </c>
      <c r="DR3014" t="s">
        <v>489</v>
      </c>
      <c r="DS3014" t="s">
        <v>490</v>
      </c>
      <c r="DX3014" t="s">
        <v>264</v>
      </c>
    </row>
    <row r="3015" spans="5:128" hidden="1">
      <c r="E3015" t="s">
        <v>480</v>
      </c>
      <c r="F3015" t="s">
        <v>9421</v>
      </c>
      <c r="G3015" t="s">
        <v>9422</v>
      </c>
      <c r="H3015" t="s">
        <v>9422</v>
      </c>
      <c r="I3015" t="s">
        <v>484</v>
      </c>
      <c r="N3015" t="s">
        <v>9423</v>
      </c>
      <c r="U3015" t="s">
        <v>9424</v>
      </c>
      <c r="CE3015" t="s">
        <v>170</v>
      </c>
      <c r="CF3015" t="s">
        <v>551</v>
      </c>
      <c r="CG3015" t="s">
        <v>255</v>
      </c>
      <c r="CP3015">
        <v>33</v>
      </c>
      <c r="CS3015" t="s">
        <v>9424</v>
      </c>
      <c r="DD3015">
        <v>33</v>
      </c>
      <c r="DE3015">
        <v>9.99</v>
      </c>
      <c r="DG3015">
        <v>11.99</v>
      </c>
      <c r="DH3015">
        <v>1</v>
      </c>
      <c r="DI3015">
        <v>7.5</v>
      </c>
      <c r="DJ3015">
        <v>2.5</v>
      </c>
      <c r="DK3015">
        <v>5</v>
      </c>
      <c r="DN3015" t="s">
        <v>488</v>
      </c>
      <c r="DR3015" t="s">
        <v>489</v>
      </c>
      <c r="DS3015" t="s">
        <v>490</v>
      </c>
      <c r="DX3015" t="s">
        <v>264</v>
      </c>
    </row>
    <row r="3016" spans="5:128" hidden="1">
      <c r="E3016" t="s">
        <v>480</v>
      </c>
      <c r="F3016" t="s">
        <v>9425</v>
      </c>
      <c r="G3016" t="s">
        <v>9426</v>
      </c>
      <c r="H3016" t="s">
        <v>9426</v>
      </c>
      <c r="I3016" t="s">
        <v>484</v>
      </c>
      <c r="N3016" t="s">
        <v>9427</v>
      </c>
      <c r="U3016" t="s">
        <v>9428</v>
      </c>
      <c r="CE3016" t="s">
        <v>170</v>
      </c>
      <c r="CF3016" t="s">
        <v>516</v>
      </c>
      <c r="CG3016" t="s">
        <v>255</v>
      </c>
      <c r="CP3016">
        <v>174</v>
      </c>
      <c r="CS3016" t="s">
        <v>9428</v>
      </c>
      <c r="DD3016">
        <v>174</v>
      </c>
      <c r="DE3016">
        <v>9.99</v>
      </c>
      <c r="DG3016">
        <v>11.99</v>
      </c>
      <c r="DH3016">
        <v>1</v>
      </c>
      <c r="DI3016">
        <v>7.5</v>
      </c>
      <c r="DJ3016">
        <v>2.5</v>
      </c>
      <c r="DK3016">
        <v>4</v>
      </c>
      <c r="DN3016" t="s">
        <v>488</v>
      </c>
      <c r="DR3016" t="s">
        <v>489</v>
      </c>
      <c r="DS3016" t="s">
        <v>490</v>
      </c>
      <c r="DX3016" t="s">
        <v>264</v>
      </c>
    </row>
    <row r="3017" spans="5:128" hidden="1">
      <c r="E3017" t="s">
        <v>480</v>
      </c>
      <c r="F3017" t="s">
        <v>9429</v>
      </c>
      <c r="G3017" t="s">
        <v>9430</v>
      </c>
      <c r="H3017" t="s">
        <v>9430</v>
      </c>
      <c r="I3017" t="s">
        <v>484</v>
      </c>
      <c r="N3017" t="s">
        <v>9431</v>
      </c>
      <c r="U3017" t="s">
        <v>9432</v>
      </c>
      <c r="CE3017" t="s">
        <v>170</v>
      </c>
      <c r="CF3017" t="s">
        <v>551</v>
      </c>
      <c r="CG3017" t="s">
        <v>255</v>
      </c>
      <c r="CP3017">
        <v>182</v>
      </c>
      <c r="CS3017" t="s">
        <v>9432</v>
      </c>
      <c r="DD3017">
        <v>182</v>
      </c>
      <c r="DE3017">
        <v>9.99</v>
      </c>
      <c r="DG3017">
        <v>11.99</v>
      </c>
      <c r="DH3017">
        <v>1</v>
      </c>
      <c r="DI3017">
        <v>7.5</v>
      </c>
      <c r="DJ3017">
        <v>2</v>
      </c>
      <c r="DK3017">
        <v>4</v>
      </c>
      <c r="DN3017" t="s">
        <v>488</v>
      </c>
      <c r="DR3017" t="s">
        <v>489</v>
      </c>
      <c r="DS3017" t="s">
        <v>490</v>
      </c>
      <c r="DX3017" t="s">
        <v>264</v>
      </c>
    </row>
    <row r="3018" spans="5:128" hidden="1">
      <c r="E3018" t="s">
        <v>480</v>
      </c>
      <c r="F3018" t="s">
        <v>9433</v>
      </c>
      <c r="G3018" t="s">
        <v>9434</v>
      </c>
      <c r="H3018" t="s">
        <v>9434</v>
      </c>
      <c r="I3018" t="s">
        <v>484</v>
      </c>
      <c r="N3018" t="s">
        <v>9433</v>
      </c>
      <c r="U3018" t="s">
        <v>9435</v>
      </c>
      <c r="CE3018" t="s">
        <v>170</v>
      </c>
      <c r="CF3018" t="s">
        <v>516</v>
      </c>
      <c r="CG3018" t="s">
        <v>255</v>
      </c>
      <c r="CP3018">
        <v>193</v>
      </c>
      <c r="CS3018" t="s">
        <v>9435</v>
      </c>
      <c r="DD3018">
        <v>193</v>
      </c>
      <c r="DE3018">
        <v>9.99</v>
      </c>
      <c r="DG3018">
        <v>11.99</v>
      </c>
      <c r="DH3018">
        <v>1</v>
      </c>
      <c r="DI3018">
        <v>7.5</v>
      </c>
      <c r="DJ3018">
        <v>2</v>
      </c>
      <c r="DK3018">
        <v>4</v>
      </c>
      <c r="DN3018" t="s">
        <v>488</v>
      </c>
      <c r="DR3018" t="s">
        <v>489</v>
      </c>
      <c r="DS3018" t="s">
        <v>490</v>
      </c>
      <c r="DX3018" t="s">
        <v>264</v>
      </c>
    </row>
    <row r="3019" spans="5:128" hidden="1">
      <c r="E3019" t="s">
        <v>480</v>
      </c>
      <c r="F3019" t="s">
        <v>9436</v>
      </c>
      <c r="G3019" t="s">
        <v>9437</v>
      </c>
      <c r="H3019" t="s">
        <v>9437</v>
      </c>
      <c r="I3019" t="s">
        <v>484</v>
      </c>
      <c r="N3019" t="s">
        <v>9436</v>
      </c>
      <c r="U3019" t="s">
        <v>9438</v>
      </c>
      <c r="CE3019" t="s">
        <v>170</v>
      </c>
      <c r="CF3019" t="s">
        <v>551</v>
      </c>
      <c r="CG3019" t="s">
        <v>255</v>
      </c>
      <c r="CP3019">
        <v>8</v>
      </c>
      <c r="CS3019" t="s">
        <v>9438</v>
      </c>
      <c r="DD3019">
        <v>8</v>
      </c>
      <c r="DE3019">
        <v>31.99</v>
      </c>
      <c r="DG3019">
        <v>39.99</v>
      </c>
      <c r="DH3019">
        <v>1</v>
      </c>
      <c r="DI3019">
        <v>7.5</v>
      </c>
      <c r="DJ3019">
        <v>2</v>
      </c>
      <c r="DK3019">
        <v>10</v>
      </c>
      <c r="DN3019" t="s">
        <v>488</v>
      </c>
      <c r="DR3019" t="s">
        <v>489</v>
      </c>
      <c r="DS3019" t="s">
        <v>490</v>
      </c>
      <c r="DX3019" t="s">
        <v>264</v>
      </c>
    </row>
    <row r="3020" spans="5:128" hidden="1">
      <c r="E3020" t="s">
        <v>480</v>
      </c>
      <c r="F3020" t="s">
        <v>9439</v>
      </c>
      <c r="G3020" t="s">
        <v>9440</v>
      </c>
      <c r="H3020" t="s">
        <v>9440</v>
      </c>
      <c r="I3020" t="s">
        <v>484</v>
      </c>
      <c r="N3020" t="s">
        <v>9439</v>
      </c>
      <c r="U3020" t="s">
        <v>9441</v>
      </c>
      <c r="CE3020" t="s">
        <v>170</v>
      </c>
      <c r="CF3020" t="s">
        <v>516</v>
      </c>
      <c r="CG3020" t="s">
        <v>255</v>
      </c>
      <c r="CP3020">
        <v>162</v>
      </c>
      <c r="CS3020" t="s">
        <v>9441</v>
      </c>
      <c r="DD3020">
        <v>162</v>
      </c>
      <c r="DE3020">
        <v>9.99</v>
      </c>
      <c r="DG3020">
        <v>11.99</v>
      </c>
      <c r="DH3020">
        <v>1</v>
      </c>
      <c r="DI3020">
        <v>4.3</v>
      </c>
      <c r="DJ3020">
        <v>2</v>
      </c>
      <c r="DK3020">
        <v>10</v>
      </c>
      <c r="DN3020" t="s">
        <v>488</v>
      </c>
      <c r="DR3020" t="s">
        <v>489</v>
      </c>
      <c r="DS3020" t="s">
        <v>490</v>
      </c>
      <c r="DX3020" t="s">
        <v>264</v>
      </c>
    </row>
    <row r="3021" spans="5:128" hidden="1">
      <c r="E3021" t="s">
        <v>480</v>
      </c>
      <c r="F3021" t="s">
        <v>9442</v>
      </c>
      <c r="G3021" t="s">
        <v>9443</v>
      </c>
      <c r="H3021" t="s">
        <v>9443</v>
      </c>
      <c r="I3021" t="s">
        <v>484</v>
      </c>
      <c r="N3021" t="s">
        <v>9442</v>
      </c>
      <c r="U3021" t="s">
        <v>9444</v>
      </c>
      <c r="CE3021" t="s">
        <v>170</v>
      </c>
      <c r="CF3021" t="s">
        <v>1802</v>
      </c>
      <c r="CG3021" t="s">
        <v>255</v>
      </c>
      <c r="CP3021">
        <v>70</v>
      </c>
      <c r="CS3021" t="s">
        <v>9444</v>
      </c>
      <c r="DD3021">
        <v>70</v>
      </c>
      <c r="DE3021">
        <v>9.99</v>
      </c>
      <c r="DG3021">
        <v>11.99</v>
      </c>
      <c r="DH3021">
        <v>1</v>
      </c>
      <c r="DI3021">
        <v>4.3</v>
      </c>
      <c r="DJ3021">
        <v>2</v>
      </c>
      <c r="DK3021">
        <v>10</v>
      </c>
      <c r="DN3021" t="s">
        <v>488</v>
      </c>
      <c r="DR3021" t="s">
        <v>489</v>
      </c>
      <c r="DS3021" t="s">
        <v>490</v>
      </c>
      <c r="DX3021" t="s">
        <v>264</v>
      </c>
    </row>
    <row r="3022" spans="5:128" hidden="1">
      <c r="E3022" t="s">
        <v>480</v>
      </c>
      <c r="F3022" t="s">
        <v>9445</v>
      </c>
      <c r="G3022" t="s">
        <v>9446</v>
      </c>
      <c r="H3022" t="s">
        <v>9446</v>
      </c>
      <c r="I3022" t="s">
        <v>484</v>
      </c>
      <c r="N3022" t="s">
        <v>9445</v>
      </c>
      <c r="U3022" t="s">
        <v>9447</v>
      </c>
      <c r="CE3022" t="s">
        <v>170</v>
      </c>
      <c r="CF3022" t="s">
        <v>516</v>
      </c>
      <c r="CG3022" t="s">
        <v>255</v>
      </c>
      <c r="CP3022">
        <v>81</v>
      </c>
      <c r="CS3022" t="s">
        <v>9447</v>
      </c>
      <c r="DD3022">
        <v>81</v>
      </c>
      <c r="DE3022">
        <v>9.99</v>
      </c>
      <c r="DG3022">
        <v>11.99</v>
      </c>
      <c r="DH3022">
        <v>1</v>
      </c>
      <c r="DI3022">
        <v>4.3</v>
      </c>
      <c r="DJ3022">
        <v>2</v>
      </c>
      <c r="DK3022">
        <v>10</v>
      </c>
      <c r="DN3022" t="s">
        <v>488</v>
      </c>
      <c r="DR3022" t="s">
        <v>489</v>
      </c>
      <c r="DS3022" t="s">
        <v>490</v>
      </c>
      <c r="DX3022" t="s">
        <v>264</v>
      </c>
    </row>
    <row r="3023" spans="5:128" hidden="1">
      <c r="E3023" t="s">
        <v>480</v>
      </c>
      <c r="F3023" t="s">
        <v>9448</v>
      </c>
      <c r="G3023" t="s">
        <v>9449</v>
      </c>
      <c r="H3023" t="s">
        <v>9449</v>
      </c>
      <c r="I3023" t="s">
        <v>484</v>
      </c>
      <c r="N3023" t="s">
        <v>9448</v>
      </c>
      <c r="U3023" t="s">
        <v>9450</v>
      </c>
      <c r="CE3023" t="s">
        <v>170</v>
      </c>
      <c r="CF3023" t="s">
        <v>551</v>
      </c>
      <c r="CG3023" t="s">
        <v>255</v>
      </c>
      <c r="CP3023">
        <v>55</v>
      </c>
      <c r="CS3023" t="s">
        <v>9450</v>
      </c>
      <c r="DD3023">
        <v>55</v>
      </c>
      <c r="DE3023">
        <v>9.99</v>
      </c>
      <c r="DG3023">
        <v>11.99</v>
      </c>
      <c r="DH3023">
        <v>1</v>
      </c>
      <c r="DI3023">
        <v>4.3</v>
      </c>
      <c r="DJ3023">
        <v>0</v>
      </c>
      <c r="DK3023">
        <v>10</v>
      </c>
      <c r="DN3023" t="s">
        <v>488</v>
      </c>
      <c r="DR3023" t="s">
        <v>489</v>
      </c>
      <c r="DS3023" t="s">
        <v>490</v>
      </c>
      <c r="DX3023" t="s">
        <v>264</v>
      </c>
    </row>
    <row r="3024" spans="5:128" hidden="1">
      <c r="E3024" t="s">
        <v>480</v>
      </c>
      <c r="F3024" t="s">
        <v>9451</v>
      </c>
      <c r="G3024" t="s">
        <v>9452</v>
      </c>
      <c r="H3024" t="s">
        <v>9452</v>
      </c>
      <c r="I3024" t="s">
        <v>484</v>
      </c>
      <c r="N3024" t="s">
        <v>9453</v>
      </c>
      <c r="U3024" t="s">
        <v>9454</v>
      </c>
      <c r="CE3024" t="s">
        <v>170</v>
      </c>
      <c r="CF3024" t="s">
        <v>516</v>
      </c>
      <c r="CG3024" t="s">
        <v>255</v>
      </c>
      <c r="CP3024">
        <v>59</v>
      </c>
      <c r="CS3024" t="s">
        <v>9454</v>
      </c>
      <c r="DD3024">
        <v>59</v>
      </c>
      <c r="DE3024">
        <v>9.99</v>
      </c>
      <c r="DG3024">
        <v>11.99</v>
      </c>
      <c r="DH3024">
        <v>1</v>
      </c>
      <c r="DI3024">
        <v>4.3</v>
      </c>
      <c r="DJ3024">
        <v>1.5</v>
      </c>
      <c r="DK3024">
        <v>2</v>
      </c>
      <c r="DN3024" t="s">
        <v>488</v>
      </c>
      <c r="DR3024" t="s">
        <v>489</v>
      </c>
      <c r="DS3024" t="s">
        <v>490</v>
      </c>
      <c r="DX3024" t="s">
        <v>264</v>
      </c>
    </row>
    <row r="3025" spans="5:128" hidden="1">
      <c r="E3025" t="s">
        <v>480</v>
      </c>
      <c r="F3025" t="s">
        <v>9455</v>
      </c>
      <c r="G3025" t="s">
        <v>9456</v>
      </c>
      <c r="H3025" t="s">
        <v>9456</v>
      </c>
      <c r="I3025" t="s">
        <v>484</v>
      </c>
      <c r="N3025" t="s">
        <v>9457</v>
      </c>
      <c r="U3025" t="s">
        <v>9458</v>
      </c>
      <c r="CE3025" t="s">
        <v>170</v>
      </c>
      <c r="CF3025" t="s">
        <v>551</v>
      </c>
      <c r="CG3025" t="s">
        <v>255</v>
      </c>
      <c r="CP3025">
        <v>148</v>
      </c>
      <c r="CS3025" t="s">
        <v>9458</v>
      </c>
      <c r="CT3025" t="s">
        <v>9459</v>
      </c>
      <c r="DD3025">
        <v>148</v>
      </c>
      <c r="DE3025">
        <v>11.99</v>
      </c>
      <c r="DG3025">
        <v>14.99</v>
      </c>
      <c r="DH3025">
        <v>1</v>
      </c>
      <c r="DI3025">
        <v>4.3</v>
      </c>
      <c r="DJ3025">
        <v>1.5</v>
      </c>
      <c r="DK3025">
        <v>2</v>
      </c>
      <c r="DN3025" t="s">
        <v>488</v>
      </c>
      <c r="DR3025" t="s">
        <v>489</v>
      </c>
      <c r="DS3025" t="s">
        <v>490</v>
      </c>
      <c r="DX3025" t="s">
        <v>264</v>
      </c>
    </row>
    <row r="3026" spans="5:128" hidden="1">
      <c r="E3026" t="s">
        <v>480</v>
      </c>
      <c r="F3026" t="s">
        <v>9460</v>
      </c>
      <c r="G3026" t="s">
        <v>9461</v>
      </c>
      <c r="H3026" t="s">
        <v>9461</v>
      </c>
      <c r="I3026" t="s">
        <v>484</v>
      </c>
      <c r="N3026" t="s">
        <v>9462</v>
      </c>
      <c r="U3026" t="s">
        <v>9463</v>
      </c>
      <c r="CE3026" t="s">
        <v>170</v>
      </c>
      <c r="CF3026" t="s">
        <v>516</v>
      </c>
      <c r="CG3026" t="s">
        <v>255</v>
      </c>
      <c r="CP3026">
        <v>89</v>
      </c>
      <c r="CS3026" t="s">
        <v>9463</v>
      </c>
      <c r="DD3026">
        <v>89</v>
      </c>
      <c r="DE3026">
        <v>9.99</v>
      </c>
      <c r="DG3026">
        <v>11.99</v>
      </c>
      <c r="DH3026">
        <v>1</v>
      </c>
      <c r="DI3026">
        <v>4.3</v>
      </c>
      <c r="DJ3026">
        <v>1.5</v>
      </c>
      <c r="DK3026">
        <v>2</v>
      </c>
      <c r="DN3026" t="s">
        <v>488</v>
      </c>
      <c r="DR3026" t="s">
        <v>489</v>
      </c>
      <c r="DS3026" t="s">
        <v>490</v>
      </c>
      <c r="DX3026" t="s">
        <v>264</v>
      </c>
    </row>
    <row r="3027" spans="5:128" hidden="1">
      <c r="E3027" t="s">
        <v>480</v>
      </c>
      <c r="F3027" t="s">
        <v>9464</v>
      </c>
      <c r="G3027" t="s">
        <v>9465</v>
      </c>
      <c r="H3027" t="s">
        <v>9465</v>
      </c>
      <c r="I3027" t="s">
        <v>484</v>
      </c>
      <c r="N3027" t="s">
        <v>9466</v>
      </c>
      <c r="U3027" t="s">
        <v>9467</v>
      </c>
      <c r="CE3027" t="s">
        <v>170</v>
      </c>
      <c r="CF3027" t="s">
        <v>551</v>
      </c>
      <c r="CG3027" t="s">
        <v>255</v>
      </c>
      <c r="CP3027">
        <v>43</v>
      </c>
      <c r="CS3027" t="s">
        <v>9467</v>
      </c>
      <c r="DD3027">
        <v>43</v>
      </c>
      <c r="DE3027">
        <v>9.99</v>
      </c>
      <c r="DG3027">
        <v>11.99</v>
      </c>
      <c r="DH3027">
        <v>1</v>
      </c>
      <c r="DI3027">
        <v>4.3</v>
      </c>
      <c r="DJ3027">
        <v>2</v>
      </c>
      <c r="DK3027">
        <v>2</v>
      </c>
      <c r="DN3027" t="s">
        <v>488</v>
      </c>
      <c r="DR3027" t="s">
        <v>489</v>
      </c>
      <c r="DS3027" t="s">
        <v>490</v>
      </c>
      <c r="DX3027" t="s">
        <v>264</v>
      </c>
    </row>
    <row r="3028" spans="5:128" hidden="1">
      <c r="E3028" t="s">
        <v>480</v>
      </c>
      <c r="F3028" t="s">
        <v>9464</v>
      </c>
      <c r="G3028" t="s">
        <v>9468</v>
      </c>
      <c r="H3028" t="s">
        <v>9468</v>
      </c>
      <c r="I3028" t="s">
        <v>484</v>
      </c>
      <c r="N3028" t="s">
        <v>9469</v>
      </c>
      <c r="U3028" t="s">
        <v>9470</v>
      </c>
      <c r="CE3028" t="s">
        <v>170</v>
      </c>
      <c r="CF3028" t="s">
        <v>516</v>
      </c>
      <c r="CG3028" t="s">
        <v>255</v>
      </c>
      <c r="CP3028">
        <v>137</v>
      </c>
      <c r="CS3028" t="s">
        <v>9470</v>
      </c>
      <c r="DD3028">
        <v>137</v>
      </c>
      <c r="DE3028">
        <v>9.99</v>
      </c>
      <c r="DG3028">
        <v>11.99</v>
      </c>
      <c r="DH3028">
        <v>1</v>
      </c>
      <c r="DI3028">
        <v>4</v>
      </c>
      <c r="DJ3028">
        <v>2</v>
      </c>
      <c r="DK3028">
        <v>2</v>
      </c>
      <c r="DN3028" t="s">
        <v>488</v>
      </c>
      <c r="DR3028" t="s">
        <v>489</v>
      </c>
      <c r="DS3028" t="s">
        <v>490</v>
      </c>
      <c r="DX3028" t="s">
        <v>264</v>
      </c>
    </row>
    <row r="3029" spans="5:128">
      <c r="E3029" t="s">
        <v>480</v>
      </c>
      <c r="F3029" t="s">
        <v>9471</v>
      </c>
      <c r="G3029" t="s">
        <v>9472</v>
      </c>
      <c r="H3029" t="s">
        <v>9472</v>
      </c>
      <c r="I3029" t="s">
        <v>484</v>
      </c>
      <c r="N3029" t="s">
        <v>9471</v>
      </c>
      <c r="U3029" t="s">
        <v>9473</v>
      </c>
      <c r="CE3029" t="s">
        <v>170</v>
      </c>
      <c r="CF3029" t="s">
        <v>551</v>
      </c>
      <c r="CG3029" t="s">
        <v>255</v>
      </c>
      <c r="CP3029">
        <v>16</v>
      </c>
      <c r="CS3029" t="s">
        <v>9473</v>
      </c>
      <c r="CT3029" t="s">
        <v>9474</v>
      </c>
      <c r="DD3029">
        <v>16</v>
      </c>
      <c r="DE3029">
        <v>71.989999999999995</v>
      </c>
      <c r="DG3029">
        <v>89.99</v>
      </c>
      <c r="DH3029">
        <v>1</v>
      </c>
      <c r="DI3029">
        <v>4</v>
      </c>
      <c r="DJ3029">
        <v>4</v>
      </c>
      <c r="DK3029">
        <v>2</v>
      </c>
      <c r="DN3029" t="s">
        <v>488</v>
      </c>
      <c r="DR3029" t="s">
        <v>489</v>
      </c>
      <c r="DS3029" t="s">
        <v>490</v>
      </c>
      <c r="DX3029" t="s">
        <v>264</v>
      </c>
    </row>
    <row r="3030" spans="5:128">
      <c r="E3030" t="s">
        <v>480</v>
      </c>
      <c r="F3030" t="s">
        <v>9475</v>
      </c>
      <c r="G3030" t="s">
        <v>9476</v>
      </c>
      <c r="H3030" t="s">
        <v>9476</v>
      </c>
      <c r="I3030" t="s">
        <v>484</v>
      </c>
      <c r="N3030" t="s">
        <v>9475</v>
      </c>
      <c r="U3030" t="s">
        <v>9477</v>
      </c>
      <c r="CE3030" t="s">
        <v>170</v>
      </c>
      <c r="CF3030" t="s">
        <v>543</v>
      </c>
      <c r="CG3030" t="s">
        <v>255</v>
      </c>
      <c r="CP3030">
        <v>141</v>
      </c>
      <c r="CS3030" t="s">
        <v>9477</v>
      </c>
      <c r="CT3030" t="s">
        <v>9478</v>
      </c>
      <c r="DD3030">
        <v>141</v>
      </c>
      <c r="DE3030">
        <v>29.99</v>
      </c>
      <c r="DG3030">
        <v>36.99</v>
      </c>
      <c r="DH3030">
        <v>1</v>
      </c>
      <c r="DI3030">
        <v>12</v>
      </c>
      <c r="DJ3030">
        <v>2</v>
      </c>
      <c r="DK3030">
        <v>2</v>
      </c>
      <c r="DN3030" t="s">
        <v>488</v>
      </c>
      <c r="DR3030" t="s">
        <v>489</v>
      </c>
      <c r="DS3030" t="s">
        <v>490</v>
      </c>
      <c r="DX3030" t="s">
        <v>264</v>
      </c>
    </row>
    <row r="3031" spans="5:128" hidden="1">
      <c r="E3031" t="s">
        <v>480</v>
      </c>
      <c r="F3031" t="s">
        <v>9479</v>
      </c>
      <c r="G3031" t="s">
        <v>9480</v>
      </c>
      <c r="H3031" t="s">
        <v>9480</v>
      </c>
      <c r="I3031" t="s">
        <v>484</v>
      </c>
      <c r="N3031" t="s">
        <v>9479</v>
      </c>
      <c r="U3031" t="s">
        <v>9481</v>
      </c>
      <c r="CE3031" t="s">
        <v>170</v>
      </c>
      <c r="CF3031" t="s">
        <v>516</v>
      </c>
      <c r="CG3031" t="s">
        <v>255</v>
      </c>
      <c r="CP3031">
        <v>52</v>
      </c>
      <c r="CS3031" t="s">
        <v>9481</v>
      </c>
      <c r="DD3031">
        <v>52</v>
      </c>
      <c r="DE3031">
        <v>9.99</v>
      </c>
      <c r="DG3031">
        <v>11.99</v>
      </c>
      <c r="DH3031">
        <v>1</v>
      </c>
      <c r="DI3031">
        <v>12</v>
      </c>
      <c r="DJ3031">
        <v>2</v>
      </c>
      <c r="DK3031">
        <v>2</v>
      </c>
      <c r="DN3031" t="s">
        <v>488</v>
      </c>
      <c r="DR3031" t="s">
        <v>489</v>
      </c>
      <c r="DS3031" t="s">
        <v>490</v>
      </c>
      <c r="DX3031" t="s">
        <v>264</v>
      </c>
    </row>
    <row r="3032" spans="5:128" hidden="1">
      <c r="E3032" t="s">
        <v>480</v>
      </c>
      <c r="F3032" t="s">
        <v>9482</v>
      </c>
      <c r="G3032" t="s">
        <v>9483</v>
      </c>
      <c r="H3032" t="s">
        <v>9483</v>
      </c>
      <c r="I3032" t="s">
        <v>484</v>
      </c>
      <c r="N3032" t="s">
        <v>9484</v>
      </c>
      <c r="U3032" t="s">
        <v>9485</v>
      </c>
      <c r="CE3032" t="s">
        <v>170</v>
      </c>
      <c r="CF3032" t="s">
        <v>1802</v>
      </c>
      <c r="CG3032" t="s">
        <v>255</v>
      </c>
      <c r="CP3032">
        <v>115</v>
      </c>
      <c r="CS3032" t="s">
        <v>9485</v>
      </c>
      <c r="DD3032">
        <v>115</v>
      </c>
      <c r="DE3032">
        <v>29.99</v>
      </c>
      <c r="DG3032">
        <v>36.99</v>
      </c>
      <c r="DH3032">
        <v>1</v>
      </c>
      <c r="DI3032">
        <v>4</v>
      </c>
      <c r="DJ3032">
        <v>2</v>
      </c>
      <c r="DK3032">
        <v>2</v>
      </c>
      <c r="DN3032" t="s">
        <v>488</v>
      </c>
      <c r="DR3032" t="s">
        <v>489</v>
      </c>
      <c r="DS3032" t="s">
        <v>490</v>
      </c>
      <c r="DX3032" t="s">
        <v>264</v>
      </c>
    </row>
    <row r="3033" spans="5:128" hidden="1">
      <c r="E3033" t="s">
        <v>480</v>
      </c>
      <c r="F3033" t="s">
        <v>9486</v>
      </c>
      <c r="G3033" t="s">
        <v>9487</v>
      </c>
      <c r="H3033" t="s">
        <v>9487</v>
      </c>
      <c r="I3033" t="s">
        <v>484</v>
      </c>
      <c r="N3033" t="s">
        <v>9486</v>
      </c>
      <c r="U3033" t="s">
        <v>9488</v>
      </c>
      <c r="CE3033" t="s">
        <v>170</v>
      </c>
      <c r="CF3033" t="s">
        <v>337</v>
      </c>
      <c r="CG3033" t="s">
        <v>255</v>
      </c>
      <c r="CP3033">
        <v>173</v>
      </c>
      <c r="CS3033" t="s">
        <v>9488</v>
      </c>
      <c r="DD3033">
        <v>173</v>
      </c>
      <c r="DE3033">
        <v>9.99</v>
      </c>
      <c r="DG3033">
        <v>11.99</v>
      </c>
      <c r="DH3033">
        <v>1</v>
      </c>
      <c r="DI3033">
        <v>4</v>
      </c>
      <c r="DJ3033">
        <v>2</v>
      </c>
      <c r="DK3033">
        <v>2</v>
      </c>
      <c r="DN3033" t="s">
        <v>488</v>
      </c>
      <c r="DR3033" t="s">
        <v>489</v>
      </c>
      <c r="DS3033" t="s">
        <v>490</v>
      </c>
      <c r="DX3033" t="s">
        <v>264</v>
      </c>
    </row>
    <row r="3034" spans="5:128">
      <c r="E3034" t="s">
        <v>480</v>
      </c>
      <c r="F3034" t="s">
        <v>9489</v>
      </c>
      <c r="G3034" t="s">
        <v>9490</v>
      </c>
      <c r="H3034" t="s">
        <v>9490</v>
      </c>
      <c r="I3034" t="s">
        <v>484</v>
      </c>
      <c r="N3034" t="s">
        <v>9491</v>
      </c>
      <c r="U3034" t="s">
        <v>9492</v>
      </c>
      <c r="CE3034" t="s">
        <v>170</v>
      </c>
      <c r="CF3034" t="s">
        <v>543</v>
      </c>
      <c r="CG3034" t="s">
        <v>255</v>
      </c>
      <c r="CP3034">
        <v>138</v>
      </c>
      <c r="CS3034" t="s">
        <v>9492</v>
      </c>
      <c r="DD3034">
        <v>138</v>
      </c>
      <c r="DE3034">
        <v>53.99</v>
      </c>
      <c r="DG3034">
        <v>66.989999999999995</v>
      </c>
      <c r="DH3034">
        <v>1</v>
      </c>
      <c r="DI3034">
        <v>9</v>
      </c>
      <c r="DJ3034">
        <v>2</v>
      </c>
      <c r="DK3034">
        <v>2</v>
      </c>
      <c r="DN3034" t="s">
        <v>488</v>
      </c>
      <c r="DR3034" t="s">
        <v>489</v>
      </c>
      <c r="DS3034" t="s">
        <v>490</v>
      </c>
      <c r="DX3034" t="s">
        <v>264</v>
      </c>
    </row>
    <row r="3035" spans="5:128" hidden="1">
      <c r="E3035" t="s">
        <v>480</v>
      </c>
      <c r="F3035" t="s">
        <v>9493</v>
      </c>
      <c r="G3035" t="s">
        <v>9494</v>
      </c>
      <c r="H3035" t="s">
        <v>9494</v>
      </c>
      <c r="I3035" t="s">
        <v>484</v>
      </c>
      <c r="N3035" t="s">
        <v>9493</v>
      </c>
      <c r="U3035" t="s">
        <v>9495</v>
      </c>
      <c r="CE3035" t="s">
        <v>170</v>
      </c>
      <c r="CF3035" t="s">
        <v>516</v>
      </c>
      <c r="CG3035" t="s">
        <v>255</v>
      </c>
      <c r="CP3035">
        <v>23</v>
      </c>
      <c r="CS3035" t="s">
        <v>9495</v>
      </c>
      <c r="DD3035">
        <v>23</v>
      </c>
      <c r="DE3035">
        <v>9.99</v>
      </c>
      <c r="DG3035">
        <v>11.99</v>
      </c>
      <c r="DH3035">
        <v>1</v>
      </c>
      <c r="DI3035">
        <v>8</v>
      </c>
      <c r="DJ3035">
        <v>4</v>
      </c>
      <c r="DK3035">
        <v>2</v>
      </c>
      <c r="DN3035" t="s">
        <v>488</v>
      </c>
      <c r="DR3035" t="s">
        <v>489</v>
      </c>
      <c r="DS3035" t="s">
        <v>490</v>
      </c>
      <c r="DX3035" t="s">
        <v>264</v>
      </c>
    </row>
    <row r="3036" spans="5:128">
      <c r="E3036" t="s">
        <v>480</v>
      </c>
      <c r="F3036" t="s">
        <v>9496</v>
      </c>
      <c r="G3036" t="s">
        <v>9497</v>
      </c>
      <c r="H3036" t="s">
        <v>9497</v>
      </c>
      <c r="I3036" t="s">
        <v>484</v>
      </c>
      <c r="N3036" t="s">
        <v>9496</v>
      </c>
      <c r="U3036" t="s">
        <v>9498</v>
      </c>
      <c r="CE3036" t="s">
        <v>170</v>
      </c>
      <c r="CF3036" t="s">
        <v>1802</v>
      </c>
      <c r="CG3036" t="s">
        <v>255</v>
      </c>
      <c r="CP3036">
        <v>128</v>
      </c>
      <c r="CS3036" t="s">
        <v>9498</v>
      </c>
      <c r="CT3036" t="s">
        <v>9499</v>
      </c>
      <c r="DD3036">
        <v>128</v>
      </c>
      <c r="DE3036">
        <v>29.99</v>
      </c>
      <c r="DG3036">
        <v>36.99</v>
      </c>
      <c r="DH3036">
        <v>1</v>
      </c>
      <c r="DI3036">
        <v>8</v>
      </c>
      <c r="DJ3036">
        <v>4</v>
      </c>
      <c r="DK3036">
        <v>2</v>
      </c>
      <c r="DN3036" t="s">
        <v>488</v>
      </c>
      <c r="DR3036" t="s">
        <v>489</v>
      </c>
      <c r="DS3036" t="s">
        <v>490</v>
      </c>
      <c r="DX3036" t="s">
        <v>264</v>
      </c>
    </row>
    <row r="3037" spans="5:128">
      <c r="E3037" t="s">
        <v>480</v>
      </c>
      <c r="F3037" t="s">
        <v>9500</v>
      </c>
      <c r="G3037" t="s">
        <v>9501</v>
      </c>
      <c r="H3037" t="s">
        <v>9501</v>
      </c>
      <c r="I3037" t="s">
        <v>484</v>
      </c>
      <c r="N3037" t="s">
        <v>9502</v>
      </c>
      <c r="U3037" t="s">
        <v>9503</v>
      </c>
      <c r="CE3037" t="s">
        <v>170</v>
      </c>
      <c r="CF3037" t="s">
        <v>516</v>
      </c>
      <c r="CG3037" t="s">
        <v>255</v>
      </c>
      <c r="CP3037">
        <v>142</v>
      </c>
      <c r="CS3037" t="s">
        <v>9503</v>
      </c>
      <c r="DD3037">
        <v>142</v>
      </c>
      <c r="DE3037">
        <v>53.99</v>
      </c>
      <c r="DG3037">
        <v>66.989999999999995</v>
      </c>
      <c r="DH3037">
        <v>1</v>
      </c>
      <c r="DI3037">
        <v>8</v>
      </c>
      <c r="DJ3037">
        <v>4</v>
      </c>
      <c r="DK3037">
        <v>2</v>
      </c>
      <c r="DN3037" t="s">
        <v>488</v>
      </c>
      <c r="DR3037" t="s">
        <v>489</v>
      </c>
      <c r="DS3037" t="s">
        <v>490</v>
      </c>
      <c r="DX3037" t="s">
        <v>264</v>
      </c>
    </row>
    <row r="3038" spans="5:128" hidden="1">
      <c r="E3038" t="s">
        <v>480</v>
      </c>
      <c r="F3038" t="s">
        <v>9504</v>
      </c>
      <c r="G3038" t="s">
        <v>9505</v>
      </c>
      <c r="H3038" t="s">
        <v>9505</v>
      </c>
      <c r="I3038" t="s">
        <v>484</v>
      </c>
      <c r="N3038" t="s">
        <v>9504</v>
      </c>
      <c r="U3038" t="s">
        <v>9506</v>
      </c>
      <c r="CE3038" t="s">
        <v>170</v>
      </c>
      <c r="CF3038" t="s">
        <v>1802</v>
      </c>
      <c r="CG3038" t="s">
        <v>255</v>
      </c>
      <c r="CP3038">
        <v>88</v>
      </c>
      <c r="CS3038" t="s">
        <v>9506</v>
      </c>
      <c r="DD3038">
        <v>88</v>
      </c>
      <c r="DE3038">
        <v>9.99</v>
      </c>
      <c r="DG3038">
        <v>11.99</v>
      </c>
      <c r="DH3038">
        <v>1</v>
      </c>
      <c r="DI3038">
        <v>8</v>
      </c>
      <c r="DJ3038">
        <v>4</v>
      </c>
      <c r="DK3038">
        <v>17</v>
      </c>
      <c r="DN3038" t="s">
        <v>488</v>
      </c>
      <c r="DR3038" t="s">
        <v>489</v>
      </c>
      <c r="DS3038" t="s">
        <v>490</v>
      </c>
      <c r="DX3038" t="s">
        <v>264</v>
      </c>
    </row>
    <row r="3039" spans="5:128">
      <c r="E3039" t="s">
        <v>480</v>
      </c>
      <c r="F3039" t="s">
        <v>9507</v>
      </c>
      <c r="G3039" t="s">
        <v>9508</v>
      </c>
      <c r="H3039" t="s">
        <v>9508</v>
      </c>
      <c r="I3039" t="s">
        <v>484</v>
      </c>
      <c r="N3039" t="s">
        <v>9509</v>
      </c>
      <c r="U3039" t="s">
        <v>9510</v>
      </c>
      <c r="CE3039" t="s">
        <v>170</v>
      </c>
      <c r="CF3039" t="s">
        <v>257</v>
      </c>
      <c r="CG3039" t="s">
        <v>255</v>
      </c>
      <c r="CP3039">
        <v>50</v>
      </c>
      <c r="CS3039" t="s">
        <v>9510</v>
      </c>
      <c r="DD3039">
        <v>50</v>
      </c>
      <c r="DE3039">
        <v>53.99</v>
      </c>
      <c r="DG3039">
        <v>66.989999999999995</v>
      </c>
      <c r="DH3039">
        <v>1</v>
      </c>
      <c r="DI3039">
        <v>8.5</v>
      </c>
      <c r="DJ3039">
        <v>4</v>
      </c>
      <c r="DK3039">
        <v>17</v>
      </c>
      <c r="DN3039" t="s">
        <v>488</v>
      </c>
      <c r="DR3039" t="s">
        <v>489</v>
      </c>
      <c r="DS3039" t="s">
        <v>490</v>
      </c>
      <c r="DX3039" t="s">
        <v>264</v>
      </c>
    </row>
    <row r="3040" spans="5:128" hidden="1">
      <c r="E3040" t="s">
        <v>480</v>
      </c>
      <c r="F3040" t="s">
        <v>9511</v>
      </c>
      <c r="G3040" t="s">
        <v>9512</v>
      </c>
      <c r="H3040" t="s">
        <v>9512</v>
      </c>
      <c r="I3040" t="s">
        <v>484</v>
      </c>
      <c r="N3040" t="s">
        <v>9511</v>
      </c>
      <c r="U3040" t="s">
        <v>9513</v>
      </c>
      <c r="CE3040" t="s">
        <v>170</v>
      </c>
      <c r="CF3040" t="s">
        <v>516</v>
      </c>
      <c r="CG3040" t="s">
        <v>255</v>
      </c>
      <c r="CP3040">
        <v>92</v>
      </c>
      <c r="CS3040" t="s">
        <v>9513</v>
      </c>
      <c r="DD3040">
        <v>92</v>
      </c>
      <c r="DE3040">
        <v>29.99</v>
      </c>
      <c r="DG3040">
        <v>36.99</v>
      </c>
      <c r="DH3040">
        <v>1</v>
      </c>
      <c r="DI3040">
        <v>8.5</v>
      </c>
      <c r="DJ3040">
        <v>4</v>
      </c>
      <c r="DK3040">
        <v>12</v>
      </c>
      <c r="DN3040" t="s">
        <v>488</v>
      </c>
      <c r="DR3040" t="s">
        <v>489</v>
      </c>
      <c r="DS3040" t="s">
        <v>490</v>
      </c>
      <c r="DX3040" t="s">
        <v>264</v>
      </c>
    </row>
    <row r="3041" spans="5:128" hidden="1">
      <c r="E3041" t="s">
        <v>480</v>
      </c>
      <c r="F3041" t="s">
        <v>9514</v>
      </c>
      <c r="G3041" t="s">
        <v>9515</v>
      </c>
      <c r="H3041" t="s">
        <v>9515</v>
      </c>
      <c r="I3041" t="s">
        <v>484</v>
      </c>
      <c r="N3041" t="s">
        <v>9514</v>
      </c>
      <c r="U3041" t="s">
        <v>9516</v>
      </c>
      <c r="CE3041" t="s">
        <v>170</v>
      </c>
      <c r="CF3041" t="s">
        <v>551</v>
      </c>
      <c r="CG3041" t="s">
        <v>255</v>
      </c>
      <c r="CP3041">
        <v>26</v>
      </c>
      <c r="CS3041" t="s">
        <v>9516</v>
      </c>
      <c r="DD3041">
        <v>26</v>
      </c>
      <c r="DE3041">
        <v>19.989999999999998</v>
      </c>
      <c r="DG3041">
        <v>24.99</v>
      </c>
      <c r="DH3041">
        <v>1</v>
      </c>
      <c r="DI3041">
        <v>8.5</v>
      </c>
      <c r="DJ3041">
        <v>4</v>
      </c>
      <c r="DK3041">
        <v>12</v>
      </c>
      <c r="DN3041" t="s">
        <v>488</v>
      </c>
      <c r="DR3041" t="s">
        <v>489</v>
      </c>
      <c r="DS3041" t="s">
        <v>490</v>
      </c>
      <c r="DX3041" t="s">
        <v>264</v>
      </c>
    </row>
    <row r="3042" spans="5:128" hidden="1">
      <c r="E3042" t="s">
        <v>480</v>
      </c>
      <c r="F3042" t="s">
        <v>9517</v>
      </c>
      <c r="G3042" t="s">
        <v>9518</v>
      </c>
      <c r="H3042" t="s">
        <v>9518</v>
      </c>
      <c r="I3042" t="s">
        <v>484</v>
      </c>
      <c r="N3042" t="s">
        <v>9517</v>
      </c>
      <c r="U3042" t="s">
        <v>9519</v>
      </c>
      <c r="CE3042" t="s">
        <v>170</v>
      </c>
      <c r="CF3042" t="s">
        <v>516</v>
      </c>
      <c r="CG3042" t="s">
        <v>255</v>
      </c>
      <c r="CP3042">
        <v>0</v>
      </c>
      <c r="CS3042" t="s">
        <v>9519</v>
      </c>
      <c r="DD3042">
        <v>0</v>
      </c>
      <c r="DE3042">
        <v>19.989999999999998</v>
      </c>
      <c r="DG3042">
        <v>24.99</v>
      </c>
      <c r="DH3042">
        <v>1</v>
      </c>
      <c r="DI3042">
        <v>7</v>
      </c>
      <c r="DJ3042">
        <v>4</v>
      </c>
      <c r="DK3042">
        <v>13.5</v>
      </c>
      <c r="DN3042" t="s">
        <v>488</v>
      </c>
      <c r="DR3042" t="s">
        <v>489</v>
      </c>
      <c r="DS3042" t="s">
        <v>490</v>
      </c>
      <c r="DX3042" t="s">
        <v>264</v>
      </c>
    </row>
    <row r="3043" spans="5:128" hidden="1">
      <c r="E3043" t="s">
        <v>480</v>
      </c>
      <c r="F3043" t="s">
        <v>9520</v>
      </c>
      <c r="G3043" t="s">
        <v>9521</v>
      </c>
      <c r="H3043" t="s">
        <v>9521</v>
      </c>
      <c r="I3043" t="s">
        <v>484</v>
      </c>
      <c r="N3043" t="s">
        <v>9520</v>
      </c>
      <c r="U3043" t="s">
        <v>9522</v>
      </c>
      <c r="CE3043" t="s">
        <v>170</v>
      </c>
      <c r="CF3043" t="s">
        <v>1802</v>
      </c>
      <c r="CG3043" t="s">
        <v>255</v>
      </c>
      <c r="CP3043">
        <v>30</v>
      </c>
      <c r="CS3043" t="s">
        <v>9522</v>
      </c>
      <c r="DD3043">
        <v>30</v>
      </c>
      <c r="DE3043">
        <v>9.99</v>
      </c>
      <c r="DG3043">
        <v>11.99</v>
      </c>
      <c r="DH3043">
        <v>1</v>
      </c>
      <c r="DI3043">
        <v>7</v>
      </c>
      <c r="DJ3043">
        <v>4</v>
      </c>
      <c r="DK3043">
        <v>13.5</v>
      </c>
      <c r="DN3043" t="s">
        <v>488</v>
      </c>
      <c r="DR3043" t="s">
        <v>489</v>
      </c>
      <c r="DS3043" t="s">
        <v>490</v>
      </c>
      <c r="DX3043" t="s">
        <v>264</v>
      </c>
    </row>
    <row r="3044" spans="5:128" hidden="1">
      <c r="E3044" t="s">
        <v>480</v>
      </c>
      <c r="F3044" t="s">
        <v>9523</v>
      </c>
      <c r="G3044" t="s">
        <v>9524</v>
      </c>
      <c r="H3044" t="s">
        <v>9524</v>
      </c>
      <c r="I3044" t="s">
        <v>484</v>
      </c>
      <c r="N3044" t="s">
        <v>9523</v>
      </c>
      <c r="U3044" t="s">
        <v>9525</v>
      </c>
      <c r="CE3044" t="s">
        <v>170</v>
      </c>
      <c r="CF3044" t="s">
        <v>516</v>
      </c>
      <c r="CG3044" t="s">
        <v>255</v>
      </c>
      <c r="CP3044">
        <v>89</v>
      </c>
      <c r="CS3044" t="s">
        <v>9525</v>
      </c>
      <c r="DD3044">
        <v>89</v>
      </c>
      <c r="DE3044">
        <v>9.99</v>
      </c>
      <c r="DG3044">
        <v>11.99</v>
      </c>
      <c r="DH3044">
        <v>1</v>
      </c>
      <c r="DI3044">
        <v>7</v>
      </c>
      <c r="DJ3044">
        <v>4</v>
      </c>
      <c r="DK3044">
        <v>18</v>
      </c>
      <c r="DN3044" t="s">
        <v>488</v>
      </c>
      <c r="DR3044" t="s">
        <v>489</v>
      </c>
      <c r="DS3044" t="s">
        <v>490</v>
      </c>
      <c r="DX3044" t="s">
        <v>264</v>
      </c>
    </row>
    <row r="3045" spans="5:128" hidden="1">
      <c r="E3045" t="s">
        <v>480</v>
      </c>
      <c r="F3045" t="s">
        <v>9526</v>
      </c>
      <c r="G3045" t="s">
        <v>9527</v>
      </c>
      <c r="H3045" t="s">
        <v>9527</v>
      </c>
      <c r="I3045" t="s">
        <v>484</v>
      </c>
      <c r="N3045" t="s">
        <v>9526</v>
      </c>
      <c r="U3045" t="s">
        <v>9528</v>
      </c>
      <c r="CE3045" t="s">
        <v>170</v>
      </c>
      <c r="CF3045" t="s">
        <v>1802</v>
      </c>
      <c r="CG3045" t="s">
        <v>255</v>
      </c>
      <c r="CP3045">
        <v>85</v>
      </c>
      <c r="CS3045" t="s">
        <v>9528</v>
      </c>
      <c r="DD3045">
        <v>85</v>
      </c>
      <c r="DE3045">
        <v>9.99</v>
      </c>
      <c r="DG3045">
        <v>11.99</v>
      </c>
      <c r="DH3045">
        <v>0.25</v>
      </c>
      <c r="DI3045">
        <v>7.5</v>
      </c>
      <c r="DJ3045">
        <v>4</v>
      </c>
      <c r="DK3045">
        <v>18</v>
      </c>
      <c r="DN3045" t="s">
        <v>488</v>
      </c>
      <c r="DR3045" t="s">
        <v>489</v>
      </c>
      <c r="DS3045" t="s">
        <v>490</v>
      </c>
      <c r="DX3045" t="s">
        <v>264</v>
      </c>
    </row>
    <row r="3046" spans="5:128" hidden="1">
      <c r="E3046" t="s">
        <v>480</v>
      </c>
      <c r="F3046" t="s">
        <v>9529</v>
      </c>
      <c r="G3046" t="s">
        <v>9530</v>
      </c>
      <c r="H3046" t="s">
        <v>9530</v>
      </c>
      <c r="I3046" t="s">
        <v>484</v>
      </c>
      <c r="N3046" t="s">
        <v>9529</v>
      </c>
      <c r="U3046" t="s">
        <v>9531</v>
      </c>
      <c r="CE3046" t="s">
        <v>170</v>
      </c>
      <c r="CF3046" t="s">
        <v>516</v>
      </c>
      <c r="CG3046" t="s">
        <v>255</v>
      </c>
      <c r="CP3046">
        <v>69</v>
      </c>
      <c r="CS3046" t="s">
        <v>9531</v>
      </c>
      <c r="DD3046">
        <v>69</v>
      </c>
      <c r="DE3046">
        <v>9.99</v>
      </c>
      <c r="DG3046">
        <v>11.99</v>
      </c>
      <c r="DH3046">
        <v>0.25</v>
      </c>
      <c r="DI3046">
        <v>7.5</v>
      </c>
      <c r="DJ3046">
        <v>4</v>
      </c>
      <c r="DK3046">
        <v>5</v>
      </c>
      <c r="DN3046" t="s">
        <v>488</v>
      </c>
      <c r="DR3046" t="s">
        <v>489</v>
      </c>
      <c r="DS3046" t="s">
        <v>490</v>
      </c>
      <c r="DX3046" t="s">
        <v>264</v>
      </c>
    </row>
    <row r="3047" spans="5:128" hidden="1">
      <c r="E3047" t="s">
        <v>480</v>
      </c>
      <c r="F3047" t="s">
        <v>9532</v>
      </c>
      <c r="G3047" t="s">
        <v>9533</v>
      </c>
      <c r="H3047" t="s">
        <v>9533</v>
      </c>
      <c r="I3047" t="s">
        <v>484</v>
      </c>
      <c r="N3047" t="s">
        <v>9532</v>
      </c>
      <c r="U3047" t="s">
        <v>9534</v>
      </c>
      <c r="CE3047" t="s">
        <v>170</v>
      </c>
      <c r="CF3047" t="s">
        <v>1802</v>
      </c>
      <c r="CG3047" t="s">
        <v>255</v>
      </c>
      <c r="CP3047">
        <v>57</v>
      </c>
      <c r="CS3047" t="s">
        <v>9534</v>
      </c>
      <c r="DD3047">
        <v>57</v>
      </c>
      <c r="DE3047">
        <v>9.99</v>
      </c>
      <c r="DG3047">
        <v>11.99</v>
      </c>
      <c r="DH3047">
        <v>1</v>
      </c>
      <c r="DI3047">
        <v>7.5</v>
      </c>
      <c r="DJ3047">
        <v>4</v>
      </c>
      <c r="DK3047">
        <v>6</v>
      </c>
      <c r="DN3047" t="s">
        <v>488</v>
      </c>
      <c r="DR3047" t="s">
        <v>489</v>
      </c>
      <c r="DS3047" t="s">
        <v>490</v>
      </c>
      <c r="DX3047" t="s">
        <v>264</v>
      </c>
    </row>
    <row r="3048" spans="5:128" hidden="1">
      <c r="E3048" t="s">
        <v>480</v>
      </c>
      <c r="F3048" t="s">
        <v>9532</v>
      </c>
      <c r="G3048" t="s">
        <v>9535</v>
      </c>
      <c r="H3048" t="s">
        <v>9535</v>
      </c>
      <c r="I3048" t="s">
        <v>484</v>
      </c>
      <c r="N3048" t="s">
        <v>9532</v>
      </c>
      <c r="U3048" t="s">
        <v>9536</v>
      </c>
      <c r="CE3048" t="s">
        <v>170</v>
      </c>
      <c r="CF3048" t="s">
        <v>516</v>
      </c>
      <c r="CG3048" t="s">
        <v>255</v>
      </c>
      <c r="CP3048">
        <v>24</v>
      </c>
      <c r="CS3048" t="s">
        <v>9536</v>
      </c>
      <c r="DD3048">
        <v>24</v>
      </c>
      <c r="DE3048">
        <v>9.99</v>
      </c>
      <c r="DG3048">
        <v>11.99</v>
      </c>
      <c r="DH3048">
        <v>1</v>
      </c>
      <c r="DI3048">
        <v>0</v>
      </c>
      <c r="DJ3048">
        <v>4</v>
      </c>
      <c r="DK3048">
        <v>6</v>
      </c>
      <c r="DN3048" t="s">
        <v>488</v>
      </c>
      <c r="DR3048" t="s">
        <v>489</v>
      </c>
      <c r="DS3048" t="s">
        <v>490</v>
      </c>
      <c r="DX3048" t="s">
        <v>264</v>
      </c>
    </row>
    <row r="3049" spans="5:128" hidden="1">
      <c r="E3049" t="s">
        <v>480</v>
      </c>
      <c r="F3049" t="s">
        <v>9537</v>
      </c>
      <c r="G3049" t="s">
        <v>9538</v>
      </c>
      <c r="H3049" t="s">
        <v>9538</v>
      </c>
      <c r="I3049" t="s">
        <v>484</v>
      </c>
      <c r="N3049" t="s">
        <v>9537</v>
      </c>
      <c r="U3049" t="s">
        <v>9539</v>
      </c>
      <c r="CE3049" t="s">
        <v>170</v>
      </c>
      <c r="CF3049" t="s">
        <v>2062</v>
      </c>
      <c r="CG3049" t="s">
        <v>255</v>
      </c>
      <c r="CP3049">
        <v>66</v>
      </c>
      <c r="CS3049" t="s">
        <v>9539</v>
      </c>
      <c r="DD3049">
        <v>66</v>
      </c>
      <c r="DE3049">
        <v>9.99</v>
      </c>
      <c r="DG3049">
        <v>11.99</v>
      </c>
      <c r="DH3049">
        <v>1</v>
      </c>
      <c r="DI3049">
        <v>9</v>
      </c>
      <c r="DJ3049">
        <v>8</v>
      </c>
      <c r="DK3049">
        <v>6</v>
      </c>
      <c r="DN3049" t="s">
        <v>488</v>
      </c>
      <c r="DR3049" t="s">
        <v>489</v>
      </c>
      <c r="DS3049" t="s">
        <v>490</v>
      </c>
      <c r="DX3049" t="s">
        <v>264</v>
      </c>
    </row>
    <row r="3050" spans="5:128" hidden="1">
      <c r="E3050" t="s">
        <v>480</v>
      </c>
      <c r="F3050" t="s">
        <v>9540</v>
      </c>
      <c r="G3050" t="s">
        <v>9541</v>
      </c>
      <c r="H3050" t="s">
        <v>9541</v>
      </c>
      <c r="I3050" t="s">
        <v>484</v>
      </c>
      <c r="N3050" t="s">
        <v>9542</v>
      </c>
      <c r="U3050" t="s">
        <v>9543</v>
      </c>
      <c r="CE3050" t="s">
        <v>170</v>
      </c>
      <c r="CF3050" t="s">
        <v>551</v>
      </c>
      <c r="CG3050" t="s">
        <v>255</v>
      </c>
      <c r="CP3050">
        <v>87</v>
      </c>
      <c r="CS3050" t="s">
        <v>9543</v>
      </c>
      <c r="DD3050">
        <v>87</v>
      </c>
      <c r="DE3050">
        <v>9.99</v>
      </c>
      <c r="DG3050">
        <v>11.99</v>
      </c>
      <c r="DH3050">
        <v>1</v>
      </c>
      <c r="DI3050">
        <v>9</v>
      </c>
      <c r="DJ3050">
        <v>8</v>
      </c>
      <c r="DK3050">
        <v>6</v>
      </c>
      <c r="DN3050" t="s">
        <v>488</v>
      </c>
      <c r="DR3050" t="s">
        <v>489</v>
      </c>
      <c r="DS3050" t="s">
        <v>490</v>
      </c>
      <c r="DX3050" t="s">
        <v>264</v>
      </c>
    </row>
    <row r="3051" spans="5:128" hidden="1">
      <c r="E3051" t="s">
        <v>480</v>
      </c>
      <c r="F3051" t="s">
        <v>9544</v>
      </c>
      <c r="G3051" t="s">
        <v>9545</v>
      </c>
      <c r="H3051" t="s">
        <v>9545</v>
      </c>
      <c r="I3051" t="s">
        <v>484</v>
      </c>
      <c r="N3051" t="s">
        <v>9544</v>
      </c>
      <c r="U3051" t="s">
        <v>9546</v>
      </c>
      <c r="CE3051" t="s">
        <v>170</v>
      </c>
      <c r="CF3051" t="s">
        <v>551</v>
      </c>
      <c r="CG3051" t="s">
        <v>255</v>
      </c>
      <c r="CP3051">
        <v>7</v>
      </c>
      <c r="CS3051" t="s">
        <v>9546</v>
      </c>
      <c r="DD3051">
        <v>7</v>
      </c>
      <c r="DE3051">
        <v>9.99</v>
      </c>
      <c r="DG3051">
        <v>11.99</v>
      </c>
      <c r="DH3051">
        <v>1</v>
      </c>
      <c r="DI3051">
        <v>9</v>
      </c>
      <c r="DJ3051">
        <v>2.8</v>
      </c>
      <c r="DK3051">
        <v>6</v>
      </c>
      <c r="DN3051" t="s">
        <v>488</v>
      </c>
      <c r="DR3051" t="s">
        <v>489</v>
      </c>
      <c r="DS3051" t="s">
        <v>490</v>
      </c>
      <c r="DX3051" t="s">
        <v>264</v>
      </c>
    </row>
    <row r="3052" spans="5:128" hidden="1">
      <c r="E3052" t="s">
        <v>480</v>
      </c>
      <c r="F3052" t="s">
        <v>9547</v>
      </c>
      <c r="G3052" t="s">
        <v>9548</v>
      </c>
      <c r="H3052" t="s">
        <v>9548</v>
      </c>
      <c r="I3052" t="s">
        <v>484</v>
      </c>
      <c r="N3052" t="s">
        <v>9547</v>
      </c>
      <c r="U3052" t="s">
        <v>9549</v>
      </c>
      <c r="CE3052" t="s">
        <v>170</v>
      </c>
      <c r="CF3052" t="s">
        <v>257</v>
      </c>
      <c r="CG3052" t="s">
        <v>255</v>
      </c>
      <c r="CP3052">
        <v>149</v>
      </c>
      <c r="CS3052" t="s">
        <v>9549</v>
      </c>
      <c r="DD3052">
        <v>149</v>
      </c>
      <c r="DE3052">
        <v>9.99</v>
      </c>
      <c r="DG3052">
        <v>11.99</v>
      </c>
      <c r="DH3052">
        <v>16</v>
      </c>
      <c r="DI3052">
        <v>8</v>
      </c>
      <c r="DJ3052">
        <v>2.8</v>
      </c>
      <c r="DK3052">
        <v>6</v>
      </c>
      <c r="DN3052" t="s">
        <v>488</v>
      </c>
      <c r="DR3052" t="s">
        <v>489</v>
      </c>
      <c r="DS3052" t="s">
        <v>490</v>
      </c>
      <c r="DX3052" t="s">
        <v>264</v>
      </c>
    </row>
    <row r="3053" spans="5:128" hidden="1">
      <c r="E3053" t="s">
        <v>480</v>
      </c>
      <c r="F3053" t="s">
        <v>9550</v>
      </c>
      <c r="G3053" t="s">
        <v>9551</v>
      </c>
      <c r="H3053" t="s">
        <v>9551</v>
      </c>
      <c r="I3053" t="s">
        <v>484</v>
      </c>
      <c r="N3053" t="s">
        <v>9552</v>
      </c>
      <c r="U3053" t="s">
        <v>9553</v>
      </c>
      <c r="CE3053" t="s">
        <v>170</v>
      </c>
      <c r="CF3053" t="s">
        <v>516</v>
      </c>
      <c r="CG3053" t="s">
        <v>255</v>
      </c>
      <c r="CP3053">
        <v>6</v>
      </c>
      <c r="CS3053" t="s">
        <v>9553</v>
      </c>
      <c r="DD3053">
        <v>6</v>
      </c>
      <c r="DE3053">
        <v>15.99</v>
      </c>
      <c r="DG3053">
        <v>19.989999999999998</v>
      </c>
      <c r="DH3053">
        <v>4</v>
      </c>
      <c r="DI3053">
        <v>8</v>
      </c>
      <c r="DJ3053">
        <v>2.8</v>
      </c>
      <c r="DK3053">
        <v>6</v>
      </c>
      <c r="DN3053" t="s">
        <v>488</v>
      </c>
      <c r="DR3053" t="s">
        <v>489</v>
      </c>
      <c r="DS3053" t="s">
        <v>490</v>
      </c>
      <c r="DX3053" t="s">
        <v>264</v>
      </c>
    </row>
    <row r="3054" spans="5:128" hidden="1">
      <c r="E3054" t="s">
        <v>480</v>
      </c>
      <c r="F3054" t="s">
        <v>9554</v>
      </c>
      <c r="G3054" t="s">
        <v>9555</v>
      </c>
      <c r="H3054" t="s">
        <v>9555</v>
      </c>
      <c r="I3054" t="s">
        <v>484</v>
      </c>
      <c r="N3054" t="s">
        <v>9556</v>
      </c>
      <c r="U3054" t="s">
        <v>9557</v>
      </c>
      <c r="CE3054" t="s">
        <v>170</v>
      </c>
      <c r="CF3054" t="s">
        <v>257</v>
      </c>
      <c r="CG3054" t="s">
        <v>255</v>
      </c>
      <c r="CP3054">
        <v>171</v>
      </c>
      <c r="CS3054" t="s">
        <v>9557</v>
      </c>
      <c r="DD3054">
        <v>171</v>
      </c>
      <c r="DE3054">
        <v>9.99</v>
      </c>
      <c r="DG3054">
        <v>11.99</v>
      </c>
      <c r="DH3054">
        <v>4</v>
      </c>
      <c r="DI3054">
        <v>4</v>
      </c>
      <c r="DJ3054">
        <v>2.8</v>
      </c>
      <c r="DK3054">
        <v>6</v>
      </c>
      <c r="DN3054" t="s">
        <v>488</v>
      </c>
      <c r="DR3054" t="s">
        <v>489</v>
      </c>
      <c r="DS3054" t="s">
        <v>490</v>
      </c>
      <c r="DX3054" t="s">
        <v>264</v>
      </c>
    </row>
    <row r="3055" spans="5:128" hidden="1">
      <c r="E3055" t="s">
        <v>480</v>
      </c>
      <c r="F3055" t="s">
        <v>9558</v>
      </c>
      <c r="G3055" t="s">
        <v>9559</v>
      </c>
      <c r="H3055" t="s">
        <v>9559</v>
      </c>
      <c r="I3055" t="s">
        <v>484</v>
      </c>
      <c r="N3055" t="s">
        <v>9560</v>
      </c>
      <c r="U3055" t="s">
        <v>9561</v>
      </c>
      <c r="CE3055" t="s">
        <v>170</v>
      </c>
      <c r="CF3055" t="s">
        <v>516</v>
      </c>
      <c r="CG3055" t="s">
        <v>255</v>
      </c>
      <c r="CP3055">
        <v>94</v>
      </c>
      <c r="CS3055" t="s">
        <v>9561</v>
      </c>
      <c r="DD3055">
        <v>94</v>
      </c>
      <c r="DE3055">
        <v>9.99</v>
      </c>
      <c r="DG3055">
        <v>11.99</v>
      </c>
      <c r="DH3055">
        <v>1</v>
      </c>
      <c r="DI3055">
        <v>6</v>
      </c>
      <c r="DJ3055">
        <v>5</v>
      </c>
      <c r="DK3055">
        <v>6</v>
      </c>
      <c r="DN3055" t="s">
        <v>488</v>
      </c>
      <c r="DR3055" t="s">
        <v>489</v>
      </c>
      <c r="DS3055" t="s">
        <v>490</v>
      </c>
      <c r="DX3055" t="s">
        <v>264</v>
      </c>
    </row>
    <row r="3056" spans="5:128" hidden="1">
      <c r="E3056" t="s">
        <v>480</v>
      </c>
      <c r="F3056" t="s">
        <v>9562</v>
      </c>
      <c r="G3056" t="s">
        <v>9563</v>
      </c>
      <c r="H3056" t="s">
        <v>9563</v>
      </c>
      <c r="I3056" t="s">
        <v>484</v>
      </c>
      <c r="N3056" t="s">
        <v>9562</v>
      </c>
      <c r="U3056" t="s">
        <v>9564</v>
      </c>
      <c r="CE3056" t="s">
        <v>170</v>
      </c>
      <c r="CF3056" t="s">
        <v>551</v>
      </c>
      <c r="CG3056" t="s">
        <v>255</v>
      </c>
      <c r="CP3056">
        <v>116</v>
      </c>
      <c r="CS3056" t="s">
        <v>9564</v>
      </c>
      <c r="DD3056">
        <v>116</v>
      </c>
      <c r="DE3056">
        <v>9.99</v>
      </c>
      <c r="DG3056">
        <v>11.99</v>
      </c>
      <c r="DH3056">
        <v>1</v>
      </c>
      <c r="DI3056">
        <v>6</v>
      </c>
      <c r="DJ3056">
        <v>5</v>
      </c>
      <c r="DK3056">
        <v>6</v>
      </c>
      <c r="DN3056" t="s">
        <v>488</v>
      </c>
      <c r="DR3056" t="s">
        <v>489</v>
      </c>
      <c r="DS3056" t="s">
        <v>490</v>
      </c>
      <c r="DX3056" t="s">
        <v>264</v>
      </c>
    </row>
    <row r="3057" spans="5:128" hidden="1">
      <c r="E3057" t="s">
        <v>480</v>
      </c>
      <c r="F3057" t="s">
        <v>9565</v>
      </c>
      <c r="G3057" t="s">
        <v>9566</v>
      </c>
      <c r="H3057" t="s">
        <v>9566</v>
      </c>
      <c r="I3057" t="s">
        <v>484</v>
      </c>
      <c r="N3057" t="s">
        <v>9565</v>
      </c>
      <c r="U3057" t="s">
        <v>9567</v>
      </c>
      <c r="CE3057" t="s">
        <v>170</v>
      </c>
      <c r="CF3057" t="s">
        <v>257</v>
      </c>
      <c r="CG3057" t="s">
        <v>255</v>
      </c>
      <c r="CP3057">
        <v>6</v>
      </c>
      <c r="CS3057" t="s">
        <v>9567</v>
      </c>
      <c r="DD3057">
        <v>6</v>
      </c>
      <c r="DE3057">
        <v>71.989999999999995</v>
      </c>
      <c r="DG3057">
        <v>89.99</v>
      </c>
      <c r="DH3057">
        <v>4</v>
      </c>
      <c r="DI3057">
        <v>6</v>
      </c>
      <c r="DJ3057">
        <v>1</v>
      </c>
      <c r="DK3057">
        <v>6</v>
      </c>
      <c r="DN3057" t="s">
        <v>488</v>
      </c>
      <c r="DR3057" t="s">
        <v>489</v>
      </c>
      <c r="DS3057" t="s">
        <v>490</v>
      </c>
      <c r="DX3057" t="s">
        <v>264</v>
      </c>
    </row>
    <row r="3058" spans="5:128" hidden="1">
      <c r="E3058" t="s">
        <v>480</v>
      </c>
      <c r="F3058" t="s">
        <v>9568</v>
      </c>
      <c r="G3058" t="s">
        <v>9569</v>
      </c>
      <c r="H3058" t="s">
        <v>9569</v>
      </c>
      <c r="I3058" t="s">
        <v>484</v>
      </c>
      <c r="N3058" t="s">
        <v>9568</v>
      </c>
      <c r="U3058" t="s">
        <v>9570</v>
      </c>
      <c r="CE3058" t="s">
        <v>170</v>
      </c>
      <c r="CF3058" t="s">
        <v>516</v>
      </c>
      <c r="CG3058" t="s">
        <v>255</v>
      </c>
      <c r="CP3058">
        <v>32</v>
      </c>
      <c r="CS3058" t="s">
        <v>9570</v>
      </c>
      <c r="DD3058">
        <v>32</v>
      </c>
      <c r="DE3058">
        <v>29.99</v>
      </c>
      <c r="DG3058">
        <v>36.99</v>
      </c>
      <c r="DH3058">
        <v>3</v>
      </c>
      <c r="DI3058">
        <v>6</v>
      </c>
      <c r="DJ3058">
        <v>3</v>
      </c>
      <c r="DK3058">
        <v>6</v>
      </c>
      <c r="DN3058" t="s">
        <v>488</v>
      </c>
      <c r="DR3058" t="s">
        <v>489</v>
      </c>
      <c r="DS3058" t="s">
        <v>490</v>
      </c>
      <c r="DX3058" t="s">
        <v>264</v>
      </c>
    </row>
    <row r="3059" spans="5:128" hidden="1">
      <c r="E3059" t="s">
        <v>480</v>
      </c>
      <c r="F3059" t="s">
        <v>9571</v>
      </c>
      <c r="G3059" t="s">
        <v>9572</v>
      </c>
      <c r="H3059" t="s">
        <v>9572</v>
      </c>
      <c r="I3059" t="s">
        <v>484</v>
      </c>
      <c r="N3059" t="s">
        <v>9573</v>
      </c>
      <c r="U3059" t="s">
        <v>9574</v>
      </c>
      <c r="CE3059" t="s">
        <v>170</v>
      </c>
      <c r="CF3059" t="s">
        <v>516</v>
      </c>
      <c r="CG3059" t="s">
        <v>255</v>
      </c>
      <c r="CP3059">
        <v>66</v>
      </c>
      <c r="CS3059" t="s">
        <v>9574</v>
      </c>
      <c r="DD3059">
        <v>66</v>
      </c>
      <c r="DE3059">
        <v>9.99</v>
      </c>
      <c r="DG3059">
        <v>11.99</v>
      </c>
      <c r="DH3059">
        <v>3</v>
      </c>
      <c r="DI3059">
        <v>6</v>
      </c>
      <c r="DJ3059">
        <v>3</v>
      </c>
      <c r="DK3059">
        <v>6</v>
      </c>
      <c r="DN3059" t="s">
        <v>488</v>
      </c>
      <c r="DR3059" t="s">
        <v>489</v>
      </c>
      <c r="DS3059" t="s">
        <v>490</v>
      </c>
      <c r="DX3059" t="s">
        <v>264</v>
      </c>
    </row>
    <row r="3060" spans="5:128" hidden="1">
      <c r="E3060" t="s">
        <v>480</v>
      </c>
      <c r="F3060" t="s">
        <v>9575</v>
      </c>
      <c r="G3060" t="s">
        <v>9576</v>
      </c>
      <c r="H3060" t="s">
        <v>9576</v>
      </c>
      <c r="I3060" t="s">
        <v>484</v>
      </c>
      <c r="N3060" t="s">
        <v>9577</v>
      </c>
      <c r="U3060" t="s">
        <v>9578</v>
      </c>
      <c r="CE3060" t="s">
        <v>170</v>
      </c>
      <c r="CF3060" t="s">
        <v>257</v>
      </c>
      <c r="CG3060" t="s">
        <v>255</v>
      </c>
      <c r="CP3060">
        <v>63</v>
      </c>
      <c r="CS3060" t="s">
        <v>9578</v>
      </c>
      <c r="DD3060">
        <v>63</v>
      </c>
      <c r="DE3060">
        <v>9.99</v>
      </c>
      <c r="DG3060">
        <v>11.99</v>
      </c>
      <c r="DH3060">
        <v>3</v>
      </c>
      <c r="DI3060">
        <v>4</v>
      </c>
      <c r="DJ3060">
        <v>3</v>
      </c>
      <c r="DK3060">
        <v>6</v>
      </c>
      <c r="DN3060" t="s">
        <v>488</v>
      </c>
      <c r="DR3060" t="s">
        <v>489</v>
      </c>
      <c r="DS3060" t="s">
        <v>490</v>
      </c>
      <c r="DX3060" t="s">
        <v>264</v>
      </c>
    </row>
    <row r="3061" spans="5:128" hidden="1">
      <c r="E3061" t="s">
        <v>480</v>
      </c>
      <c r="F3061" t="s">
        <v>9579</v>
      </c>
      <c r="G3061" t="s">
        <v>9580</v>
      </c>
      <c r="H3061" t="s">
        <v>9580</v>
      </c>
      <c r="I3061" t="s">
        <v>484</v>
      </c>
      <c r="N3061" t="s">
        <v>9581</v>
      </c>
      <c r="U3061" t="s">
        <v>9582</v>
      </c>
      <c r="CE3061" t="s">
        <v>170</v>
      </c>
      <c r="CF3061" t="s">
        <v>551</v>
      </c>
      <c r="CG3061" t="s">
        <v>255</v>
      </c>
      <c r="CP3061">
        <v>115</v>
      </c>
      <c r="CS3061" t="s">
        <v>9582</v>
      </c>
      <c r="DD3061">
        <v>115</v>
      </c>
      <c r="DE3061">
        <v>9.99</v>
      </c>
      <c r="DG3061">
        <v>11.99</v>
      </c>
      <c r="DH3061">
        <v>3</v>
      </c>
      <c r="DI3061">
        <v>4</v>
      </c>
      <c r="DJ3061">
        <v>3</v>
      </c>
      <c r="DK3061">
        <v>6</v>
      </c>
      <c r="DN3061" t="s">
        <v>488</v>
      </c>
      <c r="DR3061" t="s">
        <v>489</v>
      </c>
      <c r="DS3061" t="s">
        <v>490</v>
      </c>
      <c r="DX3061" t="s">
        <v>264</v>
      </c>
    </row>
    <row r="3062" spans="5:128" hidden="1">
      <c r="E3062" t="s">
        <v>480</v>
      </c>
      <c r="F3062" t="s">
        <v>9583</v>
      </c>
      <c r="G3062" t="s">
        <v>9584</v>
      </c>
      <c r="H3062" t="s">
        <v>9584</v>
      </c>
      <c r="I3062" t="s">
        <v>484</v>
      </c>
      <c r="N3062" t="s">
        <v>9583</v>
      </c>
      <c r="U3062" t="s">
        <v>9585</v>
      </c>
      <c r="CE3062" t="s">
        <v>170</v>
      </c>
      <c r="CF3062" t="s">
        <v>257</v>
      </c>
      <c r="CG3062" t="s">
        <v>255</v>
      </c>
      <c r="CP3062">
        <v>104</v>
      </c>
      <c r="CS3062" t="s">
        <v>9585</v>
      </c>
      <c r="DD3062">
        <v>104</v>
      </c>
      <c r="DE3062">
        <v>9.99</v>
      </c>
      <c r="DG3062">
        <v>11.99</v>
      </c>
      <c r="DH3062">
        <v>3</v>
      </c>
      <c r="DI3062">
        <v>4</v>
      </c>
      <c r="DJ3062">
        <v>3</v>
      </c>
      <c r="DK3062">
        <v>6</v>
      </c>
      <c r="DN3062" t="s">
        <v>488</v>
      </c>
      <c r="DR3062" t="s">
        <v>489</v>
      </c>
      <c r="DS3062" t="s">
        <v>490</v>
      </c>
      <c r="DX3062" t="s">
        <v>264</v>
      </c>
    </row>
    <row r="3063" spans="5:128" hidden="1">
      <c r="E3063" t="s">
        <v>480</v>
      </c>
      <c r="F3063" t="s">
        <v>9583</v>
      </c>
      <c r="G3063" t="s">
        <v>9586</v>
      </c>
      <c r="H3063" t="s">
        <v>9586</v>
      </c>
      <c r="I3063" t="s">
        <v>484</v>
      </c>
      <c r="N3063" t="s">
        <v>9583</v>
      </c>
      <c r="U3063" t="s">
        <v>9587</v>
      </c>
      <c r="CE3063" t="s">
        <v>170</v>
      </c>
      <c r="CF3063" t="s">
        <v>516</v>
      </c>
      <c r="CG3063" t="s">
        <v>255</v>
      </c>
      <c r="CP3063">
        <v>53</v>
      </c>
      <c r="CS3063" t="s">
        <v>9587</v>
      </c>
      <c r="DD3063">
        <v>53</v>
      </c>
      <c r="DE3063">
        <v>9.99</v>
      </c>
      <c r="DG3063">
        <v>11.99</v>
      </c>
      <c r="DH3063">
        <v>3</v>
      </c>
      <c r="DI3063">
        <v>4</v>
      </c>
      <c r="DJ3063">
        <v>3</v>
      </c>
      <c r="DK3063">
        <v>6</v>
      </c>
      <c r="DN3063" t="s">
        <v>488</v>
      </c>
      <c r="DR3063" t="s">
        <v>489</v>
      </c>
      <c r="DS3063" t="s">
        <v>490</v>
      </c>
      <c r="DX3063" t="s">
        <v>264</v>
      </c>
    </row>
    <row r="3064" spans="5:128">
      <c r="E3064" t="s">
        <v>480</v>
      </c>
      <c r="F3064" t="s">
        <v>9588</v>
      </c>
      <c r="G3064" t="s">
        <v>9589</v>
      </c>
      <c r="H3064" t="s">
        <v>9589</v>
      </c>
      <c r="I3064" t="s">
        <v>484</v>
      </c>
      <c r="N3064" t="s">
        <v>9588</v>
      </c>
      <c r="U3064" t="s">
        <v>9590</v>
      </c>
      <c r="CE3064" t="s">
        <v>170</v>
      </c>
      <c r="CF3064" t="s">
        <v>516</v>
      </c>
      <c r="CG3064" t="s">
        <v>255</v>
      </c>
      <c r="CP3064">
        <v>54</v>
      </c>
      <c r="CS3064" t="s">
        <v>9590</v>
      </c>
      <c r="DD3064">
        <v>54</v>
      </c>
      <c r="DE3064">
        <v>31.99</v>
      </c>
      <c r="DG3064">
        <v>39.99</v>
      </c>
      <c r="DH3064">
        <v>3</v>
      </c>
      <c r="DI3064">
        <v>4</v>
      </c>
      <c r="DJ3064">
        <v>3</v>
      </c>
      <c r="DK3064">
        <v>6</v>
      </c>
      <c r="DN3064" t="s">
        <v>488</v>
      </c>
      <c r="DR3064" t="s">
        <v>489</v>
      </c>
      <c r="DS3064" t="s">
        <v>490</v>
      </c>
      <c r="DX3064" t="s">
        <v>264</v>
      </c>
    </row>
    <row r="3065" spans="5:128">
      <c r="E3065" t="s">
        <v>480</v>
      </c>
      <c r="F3065" t="s">
        <v>9591</v>
      </c>
      <c r="G3065" t="s">
        <v>9592</v>
      </c>
      <c r="H3065" t="s">
        <v>9592</v>
      </c>
      <c r="I3065" t="s">
        <v>484</v>
      </c>
      <c r="N3065" t="s">
        <v>9593</v>
      </c>
      <c r="U3065" t="s">
        <v>9594</v>
      </c>
      <c r="CE3065" t="s">
        <v>170</v>
      </c>
      <c r="CF3065" t="s">
        <v>516</v>
      </c>
      <c r="CG3065" t="s">
        <v>255</v>
      </c>
      <c r="CP3065">
        <v>141</v>
      </c>
      <c r="CS3065" t="s">
        <v>9594</v>
      </c>
      <c r="DD3065">
        <v>141</v>
      </c>
      <c r="DE3065">
        <v>53.99</v>
      </c>
      <c r="DG3065">
        <v>66.989999999999995</v>
      </c>
      <c r="DH3065">
        <v>3</v>
      </c>
      <c r="DI3065">
        <v>4</v>
      </c>
      <c r="DJ3065">
        <v>3</v>
      </c>
      <c r="DK3065">
        <v>6</v>
      </c>
      <c r="DN3065" t="s">
        <v>488</v>
      </c>
      <c r="DR3065" t="s">
        <v>489</v>
      </c>
      <c r="DS3065" t="s">
        <v>490</v>
      </c>
      <c r="DX3065" t="s">
        <v>264</v>
      </c>
    </row>
    <row r="3066" spans="5:128" hidden="1">
      <c r="E3066" t="s">
        <v>480</v>
      </c>
      <c r="F3066" t="s">
        <v>9595</v>
      </c>
      <c r="G3066" t="s">
        <v>9596</v>
      </c>
      <c r="H3066" t="s">
        <v>9596</v>
      </c>
      <c r="I3066" t="s">
        <v>484</v>
      </c>
      <c r="N3066" t="s">
        <v>9597</v>
      </c>
      <c r="U3066" t="s">
        <v>9598</v>
      </c>
      <c r="CE3066" t="s">
        <v>170</v>
      </c>
      <c r="CF3066" t="s">
        <v>257</v>
      </c>
      <c r="CG3066" t="s">
        <v>255</v>
      </c>
      <c r="CP3066">
        <v>32</v>
      </c>
      <c r="CS3066" t="s">
        <v>9598</v>
      </c>
      <c r="DD3066">
        <v>32</v>
      </c>
      <c r="DE3066">
        <v>29.99</v>
      </c>
      <c r="DG3066">
        <v>36.99</v>
      </c>
      <c r="DH3066">
        <v>3</v>
      </c>
      <c r="DI3066">
        <v>4</v>
      </c>
      <c r="DJ3066">
        <v>3</v>
      </c>
      <c r="DK3066">
        <v>6</v>
      </c>
      <c r="DN3066" t="s">
        <v>488</v>
      </c>
      <c r="DR3066" t="s">
        <v>489</v>
      </c>
      <c r="DS3066" t="s">
        <v>490</v>
      </c>
      <c r="DX3066" t="s">
        <v>264</v>
      </c>
    </row>
    <row r="3067" spans="5:128" hidden="1">
      <c r="E3067" t="s">
        <v>480</v>
      </c>
      <c r="F3067" t="s">
        <v>9599</v>
      </c>
      <c r="G3067" t="s">
        <v>9600</v>
      </c>
      <c r="H3067" t="s">
        <v>9600</v>
      </c>
      <c r="I3067" t="s">
        <v>484</v>
      </c>
      <c r="N3067" t="s">
        <v>9601</v>
      </c>
      <c r="U3067" t="s">
        <v>9602</v>
      </c>
      <c r="CE3067" t="s">
        <v>170</v>
      </c>
      <c r="CF3067" t="s">
        <v>551</v>
      </c>
      <c r="CG3067" t="s">
        <v>255</v>
      </c>
      <c r="CP3067">
        <v>127</v>
      </c>
      <c r="CS3067" t="s">
        <v>9602</v>
      </c>
      <c r="DD3067">
        <v>127</v>
      </c>
      <c r="DE3067">
        <v>9.99</v>
      </c>
      <c r="DG3067">
        <v>11.99</v>
      </c>
      <c r="DH3067">
        <v>3</v>
      </c>
      <c r="DI3067">
        <v>4</v>
      </c>
      <c r="DJ3067">
        <v>3</v>
      </c>
      <c r="DK3067">
        <v>17</v>
      </c>
      <c r="DN3067" t="s">
        <v>488</v>
      </c>
      <c r="DR3067" t="s">
        <v>489</v>
      </c>
      <c r="DS3067" t="s">
        <v>490</v>
      </c>
      <c r="DX3067" t="s">
        <v>264</v>
      </c>
    </row>
    <row r="3068" spans="5:128" hidden="1">
      <c r="E3068" t="s">
        <v>480</v>
      </c>
      <c r="F3068" t="s">
        <v>9603</v>
      </c>
      <c r="G3068" t="s">
        <v>9604</v>
      </c>
      <c r="H3068" t="s">
        <v>9604</v>
      </c>
      <c r="I3068" t="s">
        <v>484</v>
      </c>
      <c r="N3068" t="s">
        <v>9605</v>
      </c>
      <c r="U3068" t="s">
        <v>9606</v>
      </c>
      <c r="CE3068" t="s">
        <v>170</v>
      </c>
      <c r="CF3068" t="s">
        <v>1530</v>
      </c>
      <c r="CG3068" t="s">
        <v>255</v>
      </c>
      <c r="CP3068">
        <v>14</v>
      </c>
      <c r="CS3068" t="s">
        <v>9606</v>
      </c>
      <c r="DD3068">
        <v>14</v>
      </c>
      <c r="DE3068">
        <v>29.99</v>
      </c>
      <c r="DG3068">
        <v>36.99</v>
      </c>
      <c r="DH3068">
        <v>3</v>
      </c>
      <c r="DI3068">
        <v>4</v>
      </c>
      <c r="DJ3068">
        <v>3</v>
      </c>
      <c r="DK3068">
        <v>18</v>
      </c>
      <c r="DN3068" t="s">
        <v>488</v>
      </c>
      <c r="DR3068" t="s">
        <v>489</v>
      </c>
      <c r="DS3068" t="s">
        <v>490</v>
      </c>
      <c r="DX3068" t="s">
        <v>264</v>
      </c>
    </row>
    <row r="3069" spans="5:128" hidden="1">
      <c r="E3069" t="s">
        <v>480</v>
      </c>
      <c r="F3069" t="s">
        <v>9607</v>
      </c>
      <c r="G3069" t="s">
        <v>9608</v>
      </c>
      <c r="H3069" t="s">
        <v>9608</v>
      </c>
      <c r="I3069" t="s">
        <v>484</v>
      </c>
      <c r="N3069" t="s">
        <v>9609</v>
      </c>
      <c r="U3069" t="s">
        <v>9610</v>
      </c>
      <c r="CE3069" t="s">
        <v>170</v>
      </c>
      <c r="CF3069" t="s">
        <v>257</v>
      </c>
      <c r="CG3069" t="s">
        <v>255</v>
      </c>
      <c r="CP3069">
        <v>80</v>
      </c>
      <c r="CS3069" t="s">
        <v>9610</v>
      </c>
      <c r="DD3069">
        <v>80</v>
      </c>
      <c r="DE3069">
        <v>9.99</v>
      </c>
      <c r="DG3069">
        <v>11.99</v>
      </c>
      <c r="DH3069">
        <v>3</v>
      </c>
      <c r="DI3069">
        <v>4</v>
      </c>
      <c r="DJ3069">
        <v>3</v>
      </c>
      <c r="DK3069">
        <v>6</v>
      </c>
      <c r="DN3069" t="s">
        <v>488</v>
      </c>
      <c r="DR3069" t="s">
        <v>489</v>
      </c>
      <c r="DS3069" t="s">
        <v>490</v>
      </c>
      <c r="DX3069" t="s">
        <v>264</v>
      </c>
    </row>
    <row r="3070" spans="5:128" hidden="1">
      <c r="E3070" t="s">
        <v>480</v>
      </c>
      <c r="F3070" t="s">
        <v>9611</v>
      </c>
      <c r="G3070" t="s">
        <v>9612</v>
      </c>
      <c r="H3070" t="s">
        <v>9612</v>
      </c>
      <c r="I3070" t="s">
        <v>484</v>
      </c>
      <c r="N3070" t="s">
        <v>9611</v>
      </c>
      <c r="U3070" t="s">
        <v>9613</v>
      </c>
      <c r="CE3070" t="s">
        <v>170</v>
      </c>
      <c r="CF3070" t="s">
        <v>564</v>
      </c>
      <c r="CG3070" t="s">
        <v>255</v>
      </c>
      <c r="CP3070">
        <v>182</v>
      </c>
      <c r="CS3070" t="s">
        <v>9613</v>
      </c>
      <c r="DD3070">
        <v>182</v>
      </c>
      <c r="DE3070">
        <v>9.99</v>
      </c>
      <c r="DG3070">
        <v>11.99</v>
      </c>
      <c r="DH3070">
        <v>3</v>
      </c>
      <c r="DI3070">
        <v>4</v>
      </c>
      <c r="DJ3070">
        <v>3</v>
      </c>
      <c r="DK3070">
        <v>11</v>
      </c>
      <c r="DN3070" t="s">
        <v>488</v>
      </c>
      <c r="DR3070" t="s">
        <v>489</v>
      </c>
      <c r="DS3070" t="s">
        <v>490</v>
      </c>
      <c r="DX3070" t="s">
        <v>264</v>
      </c>
    </row>
    <row r="3071" spans="5:128">
      <c r="E3071" t="s">
        <v>480</v>
      </c>
      <c r="F3071" t="s">
        <v>9614</v>
      </c>
      <c r="G3071" t="s">
        <v>9615</v>
      </c>
      <c r="H3071" t="s">
        <v>9615</v>
      </c>
      <c r="I3071" t="s">
        <v>484</v>
      </c>
      <c r="N3071" t="s">
        <v>9614</v>
      </c>
      <c r="U3071" t="s">
        <v>9616</v>
      </c>
      <c r="CE3071" t="s">
        <v>170</v>
      </c>
      <c r="CF3071" t="s">
        <v>890</v>
      </c>
      <c r="CG3071" t="s">
        <v>255</v>
      </c>
      <c r="CP3071">
        <v>139</v>
      </c>
      <c r="CS3071" t="s">
        <v>9616</v>
      </c>
      <c r="CT3071" t="s">
        <v>9617</v>
      </c>
      <c r="DD3071">
        <v>139</v>
      </c>
      <c r="DE3071">
        <v>29.99</v>
      </c>
      <c r="DG3071">
        <v>36.99</v>
      </c>
      <c r="DH3071">
        <v>3</v>
      </c>
      <c r="DI3071">
        <v>4</v>
      </c>
      <c r="DJ3071">
        <v>3</v>
      </c>
      <c r="DK3071">
        <v>12</v>
      </c>
      <c r="DN3071" t="s">
        <v>488</v>
      </c>
      <c r="DR3071" t="s">
        <v>489</v>
      </c>
      <c r="DS3071" t="s">
        <v>490</v>
      </c>
      <c r="DX3071" t="s">
        <v>264</v>
      </c>
    </row>
    <row r="3072" spans="5:128" hidden="1">
      <c r="E3072" t="s">
        <v>480</v>
      </c>
      <c r="F3072" t="s">
        <v>9618</v>
      </c>
      <c r="G3072" t="s">
        <v>9619</v>
      </c>
      <c r="H3072" t="s">
        <v>9619</v>
      </c>
      <c r="I3072" t="s">
        <v>484</v>
      </c>
      <c r="N3072" t="s">
        <v>9620</v>
      </c>
      <c r="U3072" t="s">
        <v>9621</v>
      </c>
      <c r="CE3072" t="s">
        <v>170</v>
      </c>
      <c r="CF3072" t="s">
        <v>1633</v>
      </c>
      <c r="CG3072" t="s">
        <v>255</v>
      </c>
      <c r="CP3072">
        <v>12</v>
      </c>
      <c r="CS3072" t="s">
        <v>9621</v>
      </c>
      <c r="DD3072">
        <v>12</v>
      </c>
      <c r="DE3072">
        <v>29.99</v>
      </c>
      <c r="DG3072">
        <v>36.99</v>
      </c>
      <c r="DH3072">
        <v>3</v>
      </c>
      <c r="DI3072">
        <v>4</v>
      </c>
      <c r="DJ3072">
        <v>3</v>
      </c>
      <c r="DK3072">
        <v>5</v>
      </c>
      <c r="DN3072" t="s">
        <v>488</v>
      </c>
      <c r="DR3072" t="s">
        <v>489</v>
      </c>
      <c r="DS3072" t="s">
        <v>490</v>
      </c>
      <c r="DX3072" t="s">
        <v>264</v>
      </c>
    </row>
    <row r="3073" spans="5:128" hidden="1">
      <c r="E3073" t="s">
        <v>480</v>
      </c>
      <c r="F3073" t="s">
        <v>9622</v>
      </c>
      <c r="G3073" t="s">
        <v>9623</v>
      </c>
      <c r="H3073" t="s">
        <v>9623</v>
      </c>
      <c r="I3073" t="s">
        <v>484</v>
      </c>
      <c r="N3073" t="s">
        <v>9624</v>
      </c>
      <c r="U3073" t="s">
        <v>9625</v>
      </c>
      <c r="CE3073" t="s">
        <v>170</v>
      </c>
      <c r="CF3073" t="s">
        <v>551</v>
      </c>
      <c r="CG3073" t="s">
        <v>255</v>
      </c>
      <c r="CP3073">
        <v>52</v>
      </c>
      <c r="CS3073" t="s">
        <v>9625</v>
      </c>
      <c r="DD3073">
        <v>52</v>
      </c>
      <c r="DE3073">
        <v>9.99</v>
      </c>
      <c r="DG3073">
        <v>11.99</v>
      </c>
      <c r="DH3073">
        <v>3</v>
      </c>
      <c r="DI3073">
        <v>4</v>
      </c>
      <c r="DJ3073">
        <v>3</v>
      </c>
      <c r="DK3073">
        <v>5</v>
      </c>
      <c r="DN3073" t="s">
        <v>488</v>
      </c>
      <c r="DR3073" t="s">
        <v>489</v>
      </c>
      <c r="DS3073" t="s">
        <v>490</v>
      </c>
      <c r="DX3073" t="s">
        <v>264</v>
      </c>
    </row>
    <row r="3074" spans="5:128">
      <c r="E3074" t="s">
        <v>480</v>
      </c>
      <c r="F3074" t="s">
        <v>9626</v>
      </c>
      <c r="G3074" t="s">
        <v>9627</v>
      </c>
      <c r="H3074" t="s">
        <v>9627</v>
      </c>
      <c r="I3074" t="s">
        <v>484</v>
      </c>
      <c r="N3074" t="s">
        <v>9628</v>
      </c>
      <c r="U3074" t="s">
        <v>9629</v>
      </c>
      <c r="CE3074" t="s">
        <v>170</v>
      </c>
      <c r="CF3074" t="s">
        <v>1530</v>
      </c>
      <c r="CG3074" t="s">
        <v>255</v>
      </c>
      <c r="CP3074">
        <v>52</v>
      </c>
      <c r="CS3074" t="s">
        <v>9629</v>
      </c>
      <c r="DD3074">
        <v>52</v>
      </c>
      <c r="DE3074">
        <v>43.99</v>
      </c>
      <c r="DG3074">
        <v>54.99</v>
      </c>
      <c r="DH3074">
        <v>3</v>
      </c>
      <c r="DI3074">
        <v>15</v>
      </c>
      <c r="DJ3074">
        <v>3</v>
      </c>
      <c r="DK3074">
        <v>5</v>
      </c>
      <c r="DN3074" t="s">
        <v>488</v>
      </c>
      <c r="DR3074" t="s">
        <v>489</v>
      </c>
      <c r="DS3074" t="s">
        <v>490</v>
      </c>
      <c r="DX3074" t="s">
        <v>264</v>
      </c>
    </row>
    <row r="3075" spans="5:128" hidden="1">
      <c r="E3075" t="s">
        <v>480</v>
      </c>
      <c r="F3075" t="s">
        <v>9630</v>
      </c>
      <c r="G3075" t="s">
        <v>9631</v>
      </c>
      <c r="H3075" t="s">
        <v>9631</v>
      </c>
      <c r="I3075" t="s">
        <v>484</v>
      </c>
      <c r="N3075" t="s">
        <v>9632</v>
      </c>
      <c r="U3075" t="s">
        <v>9633</v>
      </c>
      <c r="CE3075" t="s">
        <v>170</v>
      </c>
      <c r="CF3075" t="s">
        <v>257</v>
      </c>
      <c r="CG3075" t="s">
        <v>255</v>
      </c>
      <c r="CP3075">
        <v>70</v>
      </c>
      <c r="CS3075" t="s">
        <v>9633</v>
      </c>
      <c r="DD3075">
        <v>70</v>
      </c>
      <c r="DE3075">
        <v>9.99</v>
      </c>
      <c r="DG3075">
        <v>11.99</v>
      </c>
      <c r="DH3075">
        <v>3</v>
      </c>
      <c r="DI3075">
        <v>15</v>
      </c>
      <c r="DJ3075">
        <v>3</v>
      </c>
      <c r="DK3075">
        <v>17</v>
      </c>
      <c r="DN3075" t="s">
        <v>488</v>
      </c>
      <c r="DR3075" t="s">
        <v>489</v>
      </c>
      <c r="DS3075" t="s">
        <v>490</v>
      </c>
      <c r="DX3075" t="s">
        <v>264</v>
      </c>
    </row>
    <row r="3076" spans="5:128" hidden="1">
      <c r="E3076" t="s">
        <v>480</v>
      </c>
      <c r="F3076" t="s">
        <v>9634</v>
      </c>
      <c r="G3076" t="s">
        <v>9635</v>
      </c>
      <c r="H3076" t="s">
        <v>9635</v>
      </c>
      <c r="I3076" t="s">
        <v>484</v>
      </c>
      <c r="N3076" t="s">
        <v>9636</v>
      </c>
      <c r="U3076" t="s">
        <v>9637</v>
      </c>
      <c r="CE3076" t="s">
        <v>170</v>
      </c>
      <c r="CF3076" t="s">
        <v>564</v>
      </c>
      <c r="CG3076" t="s">
        <v>255</v>
      </c>
      <c r="CP3076">
        <v>159</v>
      </c>
      <c r="CS3076" t="s">
        <v>9637</v>
      </c>
      <c r="DD3076">
        <v>159</v>
      </c>
      <c r="DE3076">
        <v>9.99</v>
      </c>
      <c r="DG3076">
        <v>11.99</v>
      </c>
      <c r="DH3076">
        <v>1</v>
      </c>
      <c r="DI3076">
        <v>10</v>
      </c>
      <c r="DJ3076">
        <v>3</v>
      </c>
      <c r="DK3076">
        <v>10</v>
      </c>
      <c r="DN3076" t="s">
        <v>488</v>
      </c>
      <c r="DR3076" t="s">
        <v>489</v>
      </c>
      <c r="DS3076" t="s">
        <v>490</v>
      </c>
      <c r="DX3076" t="s">
        <v>264</v>
      </c>
    </row>
    <row r="3077" spans="5:128">
      <c r="E3077" t="s">
        <v>480</v>
      </c>
      <c r="F3077" t="s">
        <v>9638</v>
      </c>
      <c r="G3077" t="s">
        <v>9639</v>
      </c>
      <c r="H3077" t="s">
        <v>9639</v>
      </c>
      <c r="I3077" t="s">
        <v>484</v>
      </c>
      <c r="N3077" t="s">
        <v>9640</v>
      </c>
      <c r="U3077" t="s">
        <v>9641</v>
      </c>
      <c r="CE3077" t="s">
        <v>170</v>
      </c>
      <c r="CF3077" t="s">
        <v>890</v>
      </c>
      <c r="CG3077" t="s">
        <v>255</v>
      </c>
      <c r="CP3077">
        <v>55</v>
      </c>
      <c r="CS3077" t="s">
        <v>9641</v>
      </c>
      <c r="DD3077">
        <v>55</v>
      </c>
      <c r="DE3077">
        <v>31.99</v>
      </c>
      <c r="DG3077">
        <v>39.99</v>
      </c>
      <c r="DH3077">
        <v>3</v>
      </c>
      <c r="DI3077">
        <v>10</v>
      </c>
      <c r="DJ3077">
        <v>3</v>
      </c>
      <c r="DK3077">
        <v>5.5</v>
      </c>
      <c r="DN3077" t="s">
        <v>488</v>
      </c>
      <c r="DR3077" t="s">
        <v>489</v>
      </c>
      <c r="DS3077" t="s">
        <v>490</v>
      </c>
      <c r="DX3077" t="s">
        <v>264</v>
      </c>
    </row>
    <row r="3078" spans="5:128">
      <c r="E3078" t="s">
        <v>480</v>
      </c>
      <c r="F3078" t="s">
        <v>9642</v>
      </c>
      <c r="G3078" t="s">
        <v>9643</v>
      </c>
      <c r="H3078" t="s">
        <v>9643</v>
      </c>
      <c r="I3078" t="s">
        <v>484</v>
      </c>
      <c r="N3078" t="s">
        <v>9642</v>
      </c>
      <c r="U3078" t="s">
        <v>9644</v>
      </c>
      <c r="CE3078" t="s">
        <v>170</v>
      </c>
      <c r="CF3078" t="s">
        <v>1633</v>
      </c>
      <c r="CG3078" t="s">
        <v>255</v>
      </c>
      <c r="CP3078">
        <v>110</v>
      </c>
      <c r="CS3078" t="s">
        <v>9644</v>
      </c>
      <c r="DD3078">
        <v>110</v>
      </c>
      <c r="DE3078">
        <v>31.99</v>
      </c>
      <c r="DG3078">
        <v>39.99</v>
      </c>
      <c r="DH3078">
        <v>3</v>
      </c>
      <c r="DI3078">
        <v>10</v>
      </c>
      <c r="DJ3078">
        <v>8</v>
      </c>
      <c r="DK3078">
        <v>5.5</v>
      </c>
      <c r="DN3078" t="s">
        <v>488</v>
      </c>
      <c r="DR3078" t="s">
        <v>489</v>
      </c>
      <c r="DS3078" t="s">
        <v>490</v>
      </c>
      <c r="DX3078" t="s">
        <v>264</v>
      </c>
    </row>
    <row r="3079" spans="5:128">
      <c r="E3079" t="s">
        <v>480</v>
      </c>
      <c r="F3079" t="s">
        <v>9645</v>
      </c>
      <c r="G3079" t="s">
        <v>9646</v>
      </c>
      <c r="H3079" t="s">
        <v>9646</v>
      </c>
      <c r="I3079" t="s">
        <v>484</v>
      </c>
      <c r="N3079" t="s">
        <v>9647</v>
      </c>
      <c r="U3079" t="s">
        <v>9648</v>
      </c>
      <c r="CE3079" t="s">
        <v>170</v>
      </c>
      <c r="CF3079" t="s">
        <v>551</v>
      </c>
      <c r="CG3079" t="s">
        <v>255</v>
      </c>
      <c r="CP3079">
        <v>115</v>
      </c>
      <c r="CS3079" t="s">
        <v>9648</v>
      </c>
      <c r="DD3079">
        <v>115</v>
      </c>
      <c r="DE3079">
        <v>29.99</v>
      </c>
      <c r="DG3079">
        <v>36.99</v>
      </c>
      <c r="DH3079">
        <v>0.15</v>
      </c>
      <c r="DI3079">
        <v>10</v>
      </c>
      <c r="DJ3079">
        <v>5</v>
      </c>
      <c r="DK3079">
        <v>5.5</v>
      </c>
      <c r="DN3079" t="s">
        <v>488</v>
      </c>
      <c r="DR3079" t="s">
        <v>489</v>
      </c>
      <c r="DS3079" t="s">
        <v>490</v>
      </c>
      <c r="DX3079" t="s">
        <v>264</v>
      </c>
    </row>
    <row r="3080" spans="5:128" hidden="1">
      <c r="E3080" t="s">
        <v>480</v>
      </c>
      <c r="F3080" t="s">
        <v>9649</v>
      </c>
      <c r="G3080" t="s">
        <v>9650</v>
      </c>
      <c r="H3080" t="s">
        <v>9650</v>
      </c>
      <c r="I3080" t="s">
        <v>484</v>
      </c>
      <c r="N3080" t="s">
        <v>9649</v>
      </c>
      <c r="U3080" t="s">
        <v>9651</v>
      </c>
      <c r="CE3080" t="s">
        <v>170</v>
      </c>
      <c r="CF3080" t="s">
        <v>487</v>
      </c>
      <c r="CG3080" t="s">
        <v>255</v>
      </c>
      <c r="CP3080">
        <v>6</v>
      </c>
      <c r="CS3080" t="s">
        <v>9651</v>
      </c>
      <c r="DD3080">
        <v>6</v>
      </c>
      <c r="DE3080">
        <v>9.99</v>
      </c>
      <c r="DG3080">
        <v>11.99</v>
      </c>
      <c r="DH3080">
        <v>0.15</v>
      </c>
      <c r="DI3080">
        <v>14</v>
      </c>
      <c r="DJ3080">
        <v>2.8</v>
      </c>
      <c r="DK3080">
        <v>2.5</v>
      </c>
      <c r="DN3080" t="s">
        <v>488</v>
      </c>
      <c r="DR3080" t="s">
        <v>489</v>
      </c>
      <c r="DS3080" t="s">
        <v>490</v>
      </c>
      <c r="DX3080" t="s">
        <v>264</v>
      </c>
    </row>
    <row r="3081" spans="5:128" hidden="1">
      <c r="E3081" t="s">
        <v>480</v>
      </c>
      <c r="F3081" t="s">
        <v>9652</v>
      </c>
      <c r="G3081" t="s">
        <v>9653</v>
      </c>
      <c r="H3081" t="s">
        <v>9653</v>
      </c>
      <c r="I3081" t="s">
        <v>484</v>
      </c>
      <c r="N3081" t="s">
        <v>9652</v>
      </c>
      <c r="U3081" t="s">
        <v>9654</v>
      </c>
      <c r="CE3081" t="s">
        <v>170</v>
      </c>
      <c r="CF3081" t="s">
        <v>856</v>
      </c>
      <c r="CG3081" t="s">
        <v>255</v>
      </c>
      <c r="CP3081">
        <v>0</v>
      </c>
      <c r="CS3081" t="s">
        <v>9654</v>
      </c>
      <c r="DD3081">
        <v>0</v>
      </c>
      <c r="DE3081">
        <v>9.99</v>
      </c>
      <c r="DG3081">
        <v>11.99</v>
      </c>
      <c r="DH3081">
        <v>0.15</v>
      </c>
      <c r="DI3081">
        <v>14</v>
      </c>
      <c r="DJ3081">
        <v>2.5</v>
      </c>
      <c r="DK3081">
        <v>2.5</v>
      </c>
      <c r="DN3081" t="s">
        <v>488</v>
      </c>
      <c r="DR3081" t="s">
        <v>489</v>
      </c>
      <c r="DS3081" t="s">
        <v>490</v>
      </c>
      <c r="DX3081" t="s">
        <v>264</v>
      </c>
    </row>
    <row r="3082" spans="5:128" hidden="1">
      <c r="E3082" t="s">
        <v>480</v>
      </c>
      <c r="F3082" t="s">
        <v>9655</v>
      </c>
      <c r="G3082" t="s">
        <v>9656</v>
      </c>
      <c r="H3082" t="s">
        <v>9656</v>
      </c>
      <c r="I3082" t="s">
        <v>484</v>
      </c>
      <c r="N3082" t="s">
        <v>9655</v>
      </c>
      <c r="U3082" t="s">
        <v>9657</v>
      </c>
      <c r="CE3082" t="s">
        <v>170</v>
      </c>
      <c r="CF3082" t="s">
        <v>652</v>
      </c>
      <c r="CG3082" t="s">
        <v>255</v>
      </c>
      <c r="CP3082">
        <v>83</v>
      </c>
      <c r="CS3082" t="s">
        <v>9657</v>
      </c>
      <c r="DD3082">
        <v>83</v>
      </c>
      <c r="DE3082">
        <v>9.99</v>
      </c>
      <c r="DG3082">
        <v>11.99</v>
      </c>
      <c r="DH3082">
        <v>2</v>
      </c>
      <c r="DI3082">
        <v>8</v>
      </c>
      <c r="DJ3082">
        <v>6</v>
      </c>
      <c r="DK3082">
        <v>18</v>
      </c>
      <c r="DN3082" t="s">
        <v>488</v>
      </c>
      <c r="DR3082" t="s">
        <v>489</v>
      </c>
      <c r="DS3082" t="s">
        <v>490</v>
      </c>
      <c r="DX3082" t="s">
        <v>264</v>
      </c>
    </row>
    <row r="3083" spans="5:128" hidden="1">
      <c r="E3083" t="s">
        <v>480</v>
      </c>
      <c r="F3083" t="s">
        <v>9658</v>
      </c>
      <c r="G3083" t="s">
        <v>9659</v>
      </c>
      <c r="H3083" t="s">
        <v>9659</v>
      </c>
      <c r="I3083" t="s">
        <v>484</v>
      </c>
      <c r="N3083" t="s">
        <v>9660</v>
      </c>
      <c r="U3083" t="s">
        <v>9661</v>
      </c>
      <c r="CE3083" t="s">
        <v>170</v>
      </c>
      <c r="CF3083" t="s">
        <v>564</v>
      </c>
      <c r="CG3083" t="s">
        <v>255</v>
      </c>
      <c r="CP3083">
        <v>121</v>
      </c>
      <c r="CS3083" t="s">
        <v>9661</v>
      </c>
      <c r="DD3083">
        <v>121</v>
      </c>
      <c r="DE3083">
        <v>9.99</v>
      </c>
      <c r="DG3083">
        <v>11.99</v>
      </c>
      <c r="DH3083">
        <v>1</v>
      </c>
      <c r="DI3083">
        <v>12</v>
      </c>
      <c r="DJ3083">
        <v>2</v>
      </c>
      <c r="DK3083">
        <v>17</v>
      </c>
      <c r="DN3083" t="s">
        <v>488</v>
      </c>
      <c r="DR3083" t="s">
        <v>489</v>
      </c>
      <c r="DS3083" t="s">
        <v>490</v>
      </c>
      <c r="DX3083" t="s">
        <v>264</v>
      </c>
    </row>
    <row r="3084" spans="5:128" hidden="1">
      <c r="E3084" t="s">
        <v>480</v>
      </c>
      <c r="F3084" t="s">
        <v>9662</v>
      </c>
      <c r="G3084" t="s">
        <v>9663</v>
      </c>
      <c r="H3084" t="s">
        <v>9663</v>
      </c>
      <c r="I3084" t="s">
        <v>484</v>
      </c>
      <c r="N3084" t="s">
        <v>9662</v>
      </c>
      <c r="U3084" t="s">
        <v>9664</v>
      </c>
      <c r="CE3084" t="s">
        <v>170</v>
      </c>
      <c r="CF3084" t="s">
        <v>516</v>
      </c>
      <c r="CG3084" t="s">
        <v>255</v>
      </c>
      <c r="CP3084">
        <v>159</v>
      </c>
      <c r="CS3084" t="s">
        <v>9664</v>
      </c>
      <c r="DD3084">
        <v>159</v>
      </c>
      <c r="DE3084">
        <v>9.99</v>
      </c>
      <c r="DG3084">
        <v>11.99</v>
      </c>
      <c r="DH3084">
        <v>0.25</v>
      </c>
      <c r="DI3084">
        <v>12</v>
      </c>
      <c r="DJ3084">
        <v>2</v>
      </c>
      <c r="DK3084">
        <v>18</v>
      </c>
      <c r="DN3084" t="s">
        <v>488</v>
      </c>
      <c r="DR3084" t="s">
        <v>489</v>
      </c>
      <c r="DS3084" t="s">
        <v>490</v>
      </c>
      <c r="DX3084" t="s">
        <v>264</v>
      </c>
    </row>
    <row r="3085" spans="5:128" hidden="1">
      <c r="E3085" t="s">
        <v>480</v>
      </c>
      <c r="F3085" t="s">
        <v>9665</v>
      </c>
      <c r="G3085" t="s">
        <v>9666</v>
      </c>
      <c r="H3085" t="s">
        <v>9666</v>
      </c>
      <c r="I3085" t="s">
        <v>484</v>
      </c>
      <c r="N3085" t="s">
        <v>9665</v>
      </c>
      <c r="U3085" t="s">
        <v>9667</v>
      </c>
      <c r="CE3085" t="s">
        <v>170</v>
      </c>
      <c r="CF3085" t="s">
        <v>1773</v>
      </c>
      <c r="CG3085" t="s">
        <v>255</v>
      </c>
      <c r="CP3085">
        <v>31</v>
      </c>
      <c r="CS3085" t="s">
        <v>9667</v>
      </c>
      <c r="DD3085">
        <v>31</v>
      </c>
      <c r="DE3085">
        <v>19.989999999999998</v>
      </c>
      <c r="DG3085">
        <v>24.99</v>
      </c>
      <c r="DH3085">
        <v>0.25</v>
      </c>
      <c r="DI3085">
        <v>12</v>
      </c>
      <c r="DJ3085">
        <v>2</v>
      </c>
      <c r="DK3085">
        <v>18</v>
      </c>
      <c r="DN3085" t="s">
        <v>488</v>
      </c>
      <c r="DR3085" t="s">
        <v>489</v>
      </c>
      <c r="DS3085" t="s">
        <v>490</v>
      </c>
      <c r="DX3085" t="s">
        <v>264</v>
      </c>
    </row>
    <row r="3086" spans="5:128" hidden="1">
      <c r="E3086" t="s">
        <v>480</v>
      </c>
      <c r="F3086" t="s">
        <v>9668</v>
      </c>
      <c r="G3086" t="s">
        <v>9669</v>
      </c>
      <c r="H3086" t="s">
        <v>9669</v>
      </c>
      <c r="I3086" t="s">
        <v>484</v>
      </c>
      <c r="N3086" t="s">
        <v>9670</v>
      </c>
      <c r="U3086" t="s">
        <v>9671</v>
      </c>
      <c r="CE3086" t="s">
        <v>170</v>
      </c>
      <c r="CF3086" t="s">
        <v>742</v>
      </c>
      <c r="CG3086" t="s">
        <v>255</v>
      </c>
      <c r="CP3086">
        <v>203</v>
      </c>
      <c r="CS3086" t="s">
        <v>9671</v>
      </c>
      <c r="DD3086">
        <v>203</v>
      </c>
      <c r="DE3086">
        <v>9.99</v>
      </c>
      <c r="DG3086">
        <v>11.99</v>
      </c>
      <c r="DH3086">
        <v>2</v>
      </c>
      <c r="DI3086">
        <v>12</v>
      </c>
      <c r="DJ3086">
        <v>8</v>
      </c>
      <c r="DK3086">
        <v>9</v>
      </c>
      <c r="DN3086" t="s">
        <v>488</v>
      </c>
      <c r="DR3086" t="s">
        <v>489</v>
      </c>
      <c r="DS3086" t="s">
        <v>490</v>
      </c>
      <c r="DX3086" t="s">
        <v>264</v>
      </c>
    </row>
    <row r="3087" spans="5:128" hidden="1">
      <c r="E3087" t="s">
        <v>480</v>
      </c>
      <c r="F3087" t="s">
        <v>9672</v>
      </c>
      <c r="G3087" t="s">
        <v>9673</v>
      </c>
      <c r="H3087" t="s">
        <v>9673</v>
      </c>
      <c r="I3087" t="s">
        <v>484</v>
      </c>
      <c r="N3087" t="s">
        <v>9674</v>
      </c>
      <c r="U3087" t="s">
        <v>9675</v>
      </c>
      <c r="CE3087" t="s">
        <v>170</v>
      </c>
      <c r="CF3087" t="s">
        <v>546</v>
      </c>
      <c r="CG3087" t="s">
        <v>255</v>
      </c>
      <c r="CP3087">
        <v>4</v>
      </c>
      <c r="CS3087" t="s">
        <v>9675</v>
      </c>
      <c r="DD3087">
        <v>4</v>
      </c>
      <c r="DE3087">
        <v>9.99</v>
      </c>
      <c r="DG3087">
        <v>11.99</v>
      </c>
      <c r="DH3087">
        <v>0.25</v>
      </c>
      <c r="DI3087">
        <v>12</v>
      </c>
      <c r="DJ3087">
        <v>9</v>
      </c>
      <c r="DK3087">
        <v>17</v>
      </c>
      <c r="DN3087" t="s">
        <v>488</v>
      </c>
      <c r="DR3087" t="s">
        <v>489</v>
      </c>
      <c r="DS3087" t="s">
        <v>490</v>
      </c>
      <c r="DX3087" t="s">
        <v>264</v>
      </c>
    </row>
    <row r="3088" spans="5:128" hidden="1">
      <c r="E3088" t="s">
        <v>480</v>
      </c>
      <c r="F3088" t="s">
        <v>9676</v>
      </c>
      <c r="G3088" t="s">
        <v>9677</v>
      </c>
      <c r="H3088" t="s">
        <v>9677</v>
      </c>
      <c r="I3088" t="s">
        <v>484</v>
      </c>
      <c r="N3088" t="s">
        <v>9676</v>
      </c>
      <c r="U3088" t="s">
        <v>9678</v>
      </c>
      <c r="CE3088" t="s">
        <v>170</v>
      </c>
      <c r="CF3088" t="s">
        <v>540</v>
      </c>
      <c r="CG3088" t="s">
        <v>255</v>
      </c>
      <c r="CP3088">
        <v>47</v>
      </c>
      <c r="CS3088" t="s">
        <v>9678</v>
      </c>
      <c r="DD3088">
        <v>47</v>
      </c>
      <c r="DE3088">
        <v>9.99</v>
      </c>
      <c r="DG3088">
        <v>11.99</v>
      </c>
      <c r="DH3088">
        <v>1</v>
      </c>
      <c r="DI3088">
        <v>12</v>
      </c>
      <c r="DJ3088">
        <v>4.5</v>
      </c>
      <c r="DK3088">
        <v>18</v>
      </c>
      <c r="DN3088" t="s">
        <v>488</v>
      </c>
      <c r="DR3088" t="s">
        <v>489</v>
      </c>
      <c r="DS3088" t="s">
        <v>490</v>
      </c>
      <c r="DX3088" t="s">
        <v>264</v>
      </c>
    </row>
    <row r="3089" spans="5:128" hidden="1">
      <c r="E3089" t="s">
        <v>480</v>
      </c>
      <c r="F3089" t="s">
        <v>9676</v>
      </c>
      <c r="G3089" t="s">
        <v>9679</v>
      </c>
      <c r="H3089" t="s">
        <v>9679</v>
      </c>
      <c r="I3089" t="s">
        <v>484</v>
      </c>
      <c r="N3089" t="s">
        <v>9680</v>
      </c>
      <c r="U3089" t="s">
        <v>9681</v>
      </c>
      <c r="CE3089" t="s">
        <v>170</v>
      </c>
      <c r="CF3089" t="s">
        <v>551</v>
      </c>
      <c r="CG3089" t="s">
        <v>255</v>
      </c>
      <c r="CP3089">
        <v>101</v>
      </c>
      <c r="CS3089" t="s">
        <v>9681</v>
      </c>
      <c r="DD3089">
        <v>101</v>
      </c>
      <c r="DE3089">
        <v>9.99</v>
      </c>
      <c r="DG3089">
        <v>11.99</v>
      </c>
      <c r="DH3089">
        <v>1</v>
      </c>
      <c r="DI3089">
        <v>12</v>
      </c>
      <c r="DJ3089">
        <v>4.5</v>
      </c>
      <c r="DK3089">
        <v>15</v>
      </c>
      <c r="DN3089" t="s">
        <v>488</v>
      </c>
      <c r="DR3089" t="s">
        <v>489</v>
      </c>
      <c r="DS3089" t="s">
        <v>490</v>
      </c>
      <c r="DX3089" t="s">
        <v>264</v>
      </c>
    </row>
    <row r="3090" spans="5:128" hidden="1">
      <c r="E3090" t="s">
        <v>480</v>
      </c>
      <c r="F3090" t="s">
        <v>9676</v>
      </c>
      <c r="G3090" t="s">
        <v>9682</v>
      </c>
      <c r="H3090" t="s">
        <v>9682</v>
      </c>
      <c r="I3090" t="s">
        <v>484</v>
      </c>
      <c r="N3090" t="s">
        <v>9683</v>
      </c>
      <c r="U3090" t="s">
        <v>9684</v>
      </c>
      <c r="CE3090" t="s">
        <v>170</v>
      </c>
      <c r="CF3090" t="s">
        <v>257</v>
      </c>
      <c r="CG3090" t="s">
        <v>255</v>
      </c>
      <c r="CP3090">
        <v>62</v>
      </c>
      <c r="CS3090" t="s">
        <v>9684</v>
      </c>
      <c r="DD3090">
        <v>62</v>
      </c>
      <c r="DE3090">
        <v>9.99</v>
      </c>
      <c r="DG3090">
        <v>11.99</v>
      </c>
      <c r="DH3090">
        <v>3</v>
      </c>
      <c r="DI3090">
        <v>12</v>
      </c>
      <c r="DJ3090">
        <v>4.5</v>
      </c>
      <c r="DK3090">
        <v>18</v>
      </c>
      <c r="DN3090" t="s">
        <v>488</v>
      </c>
      <c r="DR3090" t="s">
        <v>489</v>
      </c>
      <c r="DS3090" t="s">
        <v>490</v>
      </c>
      <c r="DX3090" t="s">
        <v>264</v>
      </c>
    </row>
    <row r="3091" spans="5:128" hidden="1">
      <c r="E3091" t="s">
        <v>480</v>
      </c>
      <c r="F3091" t="s">
        <v>9676</v>
      </c>
      <c r="G3091" t="s">
        <v>9685</v>
      </c>
      <c r="H3091" t="s">
        <v>9685</v>
      </c>
      <c r="I3091" t="s">
        <v>484</v>
      </c>
      <c r="N3091" t="s">
        <v>9686</v>
      </c>
      <c r="U3091" t="s">
        <v>9687</v>
      </c>
      <c r="CE3091" t="s">
        <v>170</v>
      </c>
      <c r="CF3091" t="s">
        <v>543</v>
      </c>
      <c r="CG3091" t="s">
        <v>255</v>
      </c>
      <c r="CP3091">
        <v>74</v>
      </c>
      <c r="CS3091" t="s">
        <v>9687</v>
      </c>
      <c r="DD3091">
        <v>74</v>
      </c>
      <c r="DE3091">
        <v>9.99</v>
      </c>
      <c r="DG3091">
        <v>11.99</v>
      </c>
      <c r="DH3091">
        <v>2</v>
      </c>
      <c r="DI3091">
        <v>12</v>
      </c>
      <c r="DJ3091">
        <v>6.8</v>
      </c>
      <c r="DK3091">
        <v>3</v>
      </c>
      <c r="DN3091" t="s">
        <v>488</v>
      </c>
      <c r="DR3091" t="s">
        <v>489</v>
      </c>
      <c r="DS3091" t="s">
        <v>490</v>
      </c>
      <c r="DX3091" t="s">
        <v>264</v>
      </c>
    </row>
    <row r="3092" spans="5:128" hidden="1">
      <c r="E3092" t="s">
        <v>480</v>
      </c>
      <c r="F3092" t="s">
        <v>9676</v>
      </c>
      <c r="G3092" t="s">
        <v>9688</v>
      </c>
      <c r="H3092" t="s">
        <v>9688</v>
      </c>
      <c r="I3092" t="s">
        <v>484</v>
      </c>
      <c r="N3092" t="s">
        <v>9676</v>
      </c>
      <c r="U3092" t="s">
        <v>9689</v>
      </c>
      <c r="CE3092" t="s">
        <v>170</v>
      </c>
      <c r="CF3092" t="s">
        <v>1530</v>
      </c>
      <c r="CG3092" t="s">
        <v>255</v>
      </c>
      <c r="CP3092">
        <v>47</v>
      </c>
      <c r="CS3092" t="s">
        <v>9689</v>
      </c>
      <c r="DD3092">
        <v>47</v>
      </c>
      <c r="DE3092">
        <v>9.99</v>
      </c>
      <c r="DG3092">
        <v>11.99</v>
      </c>
      <c r="DH3092">
        <v>3</v>
      </c>
      <c r="DI3092">
        <v>12</v>
      </c>
      <c r="DJ3092">
        <v>6.8</v>
      </c>
      <c r="DK3092">
        <v>3</v>
      </c>
      <c r="DN3092" t="s">
        <v>488</v>
      </c>
      <c r="DR3092" t="s">
        <v>489</v>
      </c>
      <c r="DS3092" t="s">
        <v>490</v>
      </c>
      <c r="DX3092" t="s">
        <v>264</v>
      </c>
    </row>
    <row r="3093" spans="5:128">
      <c r="E3093" t="s">
        <v>480</v>
      </c>
      <c r="F3093" t="s">
        <v>9690</v>
      </c>
      <c r="G3093" t="s">
        <v>9691</v>
      </c>
      <c r="H3093" t="s">
        <v>9691</v>
      </c>
      <c r="I3093" t="s">
        <v>484</v>
      </c>
      <c r="N3093" t="s">
        <v>9692</v>
      </c>
      <c r="U3093" t="s">
        <v>9693</v>
      </c>
      <c r="CE3093" t="s">
        <v>170</v>
      </c>
      <c r="CF3093" t="s">
        <v>1530</v>
      </c>
      <c r="CG3093" t="s">
        <v>255</v>
      </c>
      <c r="CP3093">
        <v>143</v>
      </c>
      <c r="CS3093" t="s">
        <v>9693</v>
      </c>
      <c r="DD3093">
        <v>143</v>
      </c>
      <c r="DE3093">
        <v>53.99</v>
      </c>
      <c r="DG3093">
        <v>66.989999999999995</v>
      </c>
      <c r="DH3093">
        <v>1</v>
      </c>
      <c r="DI3093">
        <v>14</v>
      </c>
      <c r="DJ3093">
        <v>5</v>
      </c>
      <c r="DK3093">
        <v>2.5</v>
      </c>
      <c r="DN3093" t="s">
        <v>488</v>
      </c>
      <c r="DR3093" t="s">
        <v>489</v>
      </c>
      <c r="DS3093" t="s">
        <v>490</v>
      </c>
      <c r="DX3093" t="s">
        <v>264</v>
      </c>
    </row>
    <row r="3094" spans="5:128" hidden="1">
      <c r="E3094" t="s">
        <v>480</v>
      </c>
      <c r="F3094" t="s">
        <v>9694</v>
      </c>
      <c r="G3094" t="s">
        <v>9695</v>
      </c>
      <c r="H3094" t="s">
        <v>9695</v>
      </c>
      <c r="I3094" t="s">
        <v>484</v>
      </c>
      <c r="N3094" t="s">
        <v>9696</v>
      </c>
      <c r="U3094" t="s">
        <v>9697</v>
      </c>
      <c r="CE3094" t="s">
        <v>170</v>
      </c>
      <c r="CF3094" t="s">
        <v>755</v>
      </c>
      <c r="CG3094" t="s">
        <v>255</v>
      </c>
      <c r="CP3094">
        <v>201</v>
      </c>
      <c r="CS3094" t="s">
        <v>9697</v>
      </c>
      <c r="DD3094">
        <v>201</v>
      </c>
      <c r="DE3094">
        <v>9.99</v>
      </c>
      <c r="DG3094">
        <v>11.99</v>
      </c>
      <c r="DH3094">
        <v>1</v>
      </c>
      <c r="DI3094">
        <v>14</v>
      </c>
      <c r="DJ3094">
        <v>8</v>
      </c>
      <c r="DK3094">
        <v>2.5</v>
      </c>
      <c r="DN3094" t="s">
        <v>488</v>
      </c>
      <c r="DR3094" t="s">
        <v>489</v>
      </c>
      <c r="DS3094" t="s">
        <v>490</v>
      </c>
      <c r="DX3094" t="s">
        <v>264</v>
      </c>
    </row>
    <row r="3095" spans="5:128">
      <c r="E3095" t="s">
        <v>480</v>
      </c>
      <c r="F3095" t="s">
        <v>9698</v>
      </c>
      <c r="G3095" t="s">
        <v>9699</v>
      </c>
      <c r="H3095" t="s">
        <v>9699</v>
      </c>
      <c r="I3095" t="s">
        <v>484</v>
      </c>
      <c r="N3095" t="s">
        <v>9698</v>
      </c>
      <c r="U3095" t="s">
        <v>9700</v>
      </c>
      <c r="CE3095" t="s">
        <v>170</v>
      </c>
      <c r="CF3095" t="s">
        <v>516</v>
      </c>
      <c r="CG3095" t="s">
        <v>255</v>
      </c>
      <c r="CP3095">
        <v>12</v>
      </c>
      <c r="CS3095" t="s">
        <v>9700</v>
      </c>
      <c r="DD3095">
        <v>12</v>
      </c>
      <c r="DE3095">
        <v>31.99</v>
      </c>
      <c r="DG3095">
        <v>39.99</v>
      </c>
      <c r="DH3095">
        <v>1</v>
      </c>
      <c r="DI3095">
        <v>14</v>
      </c>
      <c r="DJ3095">
        <v>5</v>
      </c>
      <c r="DK3095">
        <v>2.5</v>
      </c>
      <c r="DN3095" t="s">
        <v>488</v>
      </c>
      <c r="DR3095" t="s">
        <v>489</v>
      </c>
      <c r="DS3095" t="s">
        <v>490</v>
      </c>
      <c r="DX3095" t="s">
        <v>264</v>
      </c>
    </row>
    <row r="3096" spans="5:128" hidden="1">
      <c r="E3096" t="s">
        <v>480</v>
      </c>
      <c r="F3096" t="s">
        <v>9701</v>
      </c>
      <c r="G3096" t="s">
        <v>9702</v>
      </c>
      <c r="H3096" t="s">
        <v>9702</v>
      </c>
      <c r="I3096" t="s">
        <v>484</v>
      </c>
      <c r="N3096" t="s">
        <v>9701</v>
      </c>
      <c r="U3096" t="s">
        <v>9703</v>
      </c>
      <c r="CE3096" t="s">
        <v>170</v>
      </c>
      <c r="CF3096" t="s">
        <v>9704</v>
      </c>
      <c r="CG3096" t="s">
        <v>255</v>
      </c>
      <c r="CP3096">
        <v>0</v>
      </c>
      <c r="CS3096" t="s">
        <v>9703</v>
      </c>
      <c r="DD3096">
        <v>0</v>
      </c>
      <c r="DE3096">
        <v>9.99</v>
      </c>
      <c r="DG3096">
        <v>11.99</v>
      </c>
      <c r="DH3096">
        <v>2</v>
      </c>
      <c r="DI3096">
        <v>14</v>
      </c>
      <c r="DJ3096">
        <v>5</v>
      </c>
      <c r="DK3096">
        <v>3</v>
      </c>
      <c r="DN3096" t="s">
        <v>488</v>
      </c>
      <c r="DR3096" t="s">
        <v>489</v>
      </c>
      <c r="DS3096" t="s">
        <v>490</v>
      </c>
      <c r="DX3096" t="s">
        <v>264</v>
      </c>
    </row>
    <row r="3097" spans="5:128" hidden="1">
      <c r="E3097" t="s">
        <v>480</v>
      </c>
      <c r="F3097" t="s">
        <v>9705</v>
      </c>
      <c r="G3097" t="s">
        <v>9706</v>
      </c>
      <c r="H3097" t="s">
        <v>9706</v>
      </c>
      <c r="I3097" t="s">
        <v>484</v>
      </c>
      <c r="N3097" t="s">
        <v>9705</v>
      </c>
      <c r="U3097" t="s">
        <v>9707</v>
      </c>
      <c r="CE3097" t="s">
        <v>170</v>
      </c>
      <c r="CF3097" t="s">
        <v>281</v>
      </c>
      <c r="CG3097" t="s">
        <v>255</v>
      </c>
      <c r="CP3097">
        <v>11</v>
      </c>
      <c r="CS3097" t="s">
        <v>9707</v>
      </c>
      <c r="DD3097">
        <v>11</v>
      </c>
      <c r="DE3097">
        <v>9.99</v>
      </c>
      <c r="DG3097">
        <v>11.99</v>
      </c>
      <c r="DH3097">
        <v>2</v>
      </c>
      <c r="DI3097">
        <v>14</v>
      </c>
      <c r="DJ3097">
        <v>2.8</v>
      </c>
      <c r="DK3097">
        <v>3</v>
      </c>
      <c r="DN3097" t="s">
        <v>488</v>
      </c>
      <c r="DR3097" t="s">
        <v>489</v>
      </c>
      <c r="DS3097" t="s">
        <v>490</v>
      </c>
      <c r="DX3097" t="s">
        <v>264</v>
      </c>
    </row>
    <row r="3098" spans="5:128">
      <c r="E3098" t="s">
        <v>480</v>
      </c>
      <c r="F3098" t="s">
        <v>9708</v>
      </c>
      <c r="G3098" t="s">
        <v>9709</v>
      </c>
      <c r="H3098" t="s">
        <v>9709</v>
      </c>
      <c r="I3098" t="s">
        <v>484</v>
      </c>
      <c r="N3098" t="s">
        <v>9708</v>
      </c>
      <c r="U3098" t="s">
        <v>9710</v>
      </c>
      <c r="CE3098" t="s">
        <v>170</v>
      </c>
      <c r="CF3098" t="s">
        <v>564</v>
      </c>
      <c r="CG3098" t="s">
        <v>255</v>
      </c>
      <c r="CP3098">
        <v>97</v>
      </c>
      <c r="CS3098" t="s">
        <v>9710</v>
      </c>
      <c r="CT3098" t="s">
        <v>9711</v>
      </c>
      <c r="CU3098" t="s">
        <v>9712</v>
      </c>
      <c r="DD3098">
        <v>97</v>
      </c>
      <c r="DE3098">
        <v>43.99</v>
      </c>
      <c r="DG3098">
        <v>54.99</v>
      </c>
      <c r="DH3098">
        <v>1</v>
      </c>
      <c r="DI3098">
        <v>14</v>
      </c>
      <c r="DJ3098">
        <v>8</v>
      </c>
      <c r="DK3098">
        <v>12</v>
      </c>
      <c r="DN3098" t="s">
        <v>488</v>
      </c>
      <c r="DR3098" t="s">
        <v>489</v>
      </c>
      <c r="DS3098" t="s">
        <v>490</v>
      </c>
      <c r="DX3098" t="s">
        <v>264</v>
      </c>
    </row>
    <row r="3099" spans="5:128" hidden="1">
      <c r="E3099" t="s">
        <v>480</v>
      </c>
      <c r="F3099" t="s">
        <v>9713</v>
      </c>
      <c r="G3099" t="s">
        <v>9714</v>
      </c>
      <c r="H3099" t="s">
        <v>9714</v>
      </c>
      <c r="I3099" t="s">
        <v>484</v>
      </c>
      <c r="N3099" t="s">
        <v>9715</v>
      </c>
      <c r="U3099" t="s">
        <v>9716</v>
      </c>
      <c r="CE3099" t="s">
        <v>170</v>
      </c>
      <c r="CF3099" t="s">
        <v>257</v>
      </c>
      <c r="CG3099" t="s">
        <v>255</v>
      </c>
      <c r="CP3099">
        <v>130</v>
      </c>
      <c r="CS3099" t="s">
        <v>9716</v>
      </c>
      <c r="DD3099">
        <v>130</v>
      </c>
      <c r="DE3099">
        <v>9.99</v>
      </c>
      <c r="DG3099">
        <v>11.99</v>
      </c>
      <c r="DH3099">
        <v>1</v>
      </c>
      <c r="DI3099">
        <v>14</v>
      </c>
      <c r="DJ3099">
        <v>5</v>
      </c>
      <c r="DK3099">
        <v>12</v>
      </c>
      <c r="DN3099" t="s">
        <v>488</v>
      </c>
      <c r="DR3099" t="s">
        <v>489</v>
      </c>
      <c r="DS3099" t="s">
        <v>490</v>
      </c>
      <c r="DX3099" t="s">
        <v>264</v>
      </c>
    </row>
    <row r="3100" spans="5:128">
      <c r="E3100" t="s">
        <v>480</v>
      </c>
      <c r="F3100" t="s">
        <v>9717</v>
      </c>
      <c r="G3100" t="s">
        <v>3180</v>
      </c>
      <c r="H3100" t="s">
        <v>3180</v>
      </c>
      <c r="I3100" t="s">
        <v>484</v>
      </c>
      <c r="N3100" t="s">
        <v>9718</v>
      </c>
      <c r="U3100" t="s">
        <v>3182</v>
      </c>
      <c r="CE3100" t="s">
        <v>170</v>
      </c>
      <c r="CF3100" t="s">
        <v>516</v>
      </c>
      <c r="CG3100" t="s">
        <v>255</v>
      </c>
      <c r="CP3100">
        <v>42</v>
      </c>
      <c r="CS3100" t="s">
        <v>3182</v>
      </c>
      <c r="DD3100">
        <v>42</v>
      </c>
      <c r="DE3100">
        <v>45.99</v>
      </c>
      <c r="DG3100">
        <v>56.99</v>
      </c>
      <c r="DH3100">
        <v>1</v>
      </c>
      <c r="DI3100">
        <v>14</v>
      </c>
      <c r="DJ3100">
        <v>2.8</v>
      </c>
      <c r="DK3100">
        <v>3</v>
      </c>
      <c r="DN3100" t="s">
        <v>488</v>
      </c>
      <c r="DR3100" t="s">
        <v>489</v>
      </c>
      <c r="DS3100" t="s">
        <v>490</v>
      </c>
      <c r="DX3100" t="s">
        <v>264</v>
      </c>
    </row>
    <row r="3101" spans="5:128" hidden="1">
      <c r="E3101" t="s">
        <v>480</v>
      </c>
      <c r="F3101" t="s">
        <v>9719</v>
      </c>
      <c r="G3101" t="s">
        <v>9720</v>
      </c>
      <c r="H3101" t="s">
        <v>9720</v>
      </c>
      <c r="I3101" t="s">
        <v>484</v>
      </c>
      <c r="N3101" t="s">
        <v>9719</v>
      </c>
      <c r="U3101" t="s">
        <v>9721</v>
      </c>
      <c r="CE3101" t="s">
        <v>170</v>
      </c>
      <c r="CF3101" t="s">
        <v>551</v>
      </c>
      <c r="CG3101" t="s">
        <v>255</v>
      </c>
      <c r="CP3101">
        <v>66</v>
      </c>
      <c r="CS3101" t="s">
        <v>9721</v>
      </c>
      <c r="DD3101">
        <v>66</v>
      </c>
      <c r="DE3101">
        <v>9.99</v>
      </c>
      <c r="DG3101">
        <v>11.99</v>
      </c>
      <c r="DH3101">
        <v>1</v>
      </c>
      <c r="DI3101">
        <v>14</v>
      </c>
      <c r="DJ3101">
        <v>5</v>
      </c>
      <c r="DK3101">
        <v>2.5</v>
      </c>
      <c r="DN3101" t="s">
        <v>488</v>
      </c>
      <c r="DR3101" t="s">
        <v>489</v>
      </c>
      <c r="DS3101" t="s">
        <v>490</v>
      </c>
      <c r="DX3101" t="s">
        <v>264</v>
      </c>
    </row>
    <row r="3102" spans="5:128" hidden="1">
      <c r="E3102" t="s">
        <v>480</v>
      </c>
      <c r="F3102" t="s">
        <v>9722</v>
      </c>
      <c r="G3102" t="s">
        <v>9723</v>
      </c>
      <c r="H3102" t="s">
        <v>9723</v>
      </c>
      <c r="I3102" t="s">
        <v>484</v>
      </c>
      <c r="N3102" t="s">
        <v>9724</v>
      </c>
      <c r="U3102" t="s">
        <v>9725</v>
      </c>
      <c r="CE3102" t="s">
        <v>170</v>
      </c>
      <c r="CF3102" t="s">
        <v>540</v>
      </c>
      <c r="CG3102" t="s">
        <v>255</v>
      </c>
      <c r="CP3102">
        <v>185</v>
      </c>
      <c r="CS3102" t="s">
        <v>9725</v>
      </c>
      <c r="DD3102">
        <v>185</v>
      </c>
      <c r="DE3102">
        <v>9.99</v>
      </c>
      <c r="DG3102">
        <v>11.99</v>
      </c>
      <c r="DH3102">
        <v>0.01</v>
      </c>
      <c r="DI3102">
        <v>14</v>
      </c>
      <c r="DJ3102">
        <v>3</v>
      </c>
      <c r="DK3102">
        <v>8</v>
      </c>
      <c r="DN3102" t="s">
        <v>488</v>
      </c>
      <c r="DR3102" t="s">
        <v>489</v>
      </c>
      <c r="DS3102" t="s">
        <v>490</v>
      </c>
      <c r="DX3102" t="s">
        <v>264</v>
      </c>
    </row>
    <row r="3103" spans="5:128" hidden="1">
      <c r="E3103" t="s">
        <v>480</v>
      </c>
      <c r="F3103" t="s">
        <v>9726</v>
      </c>
      <c r="G3103" t="s">
        <v>9727</v>
      </c>
      <c r="H3103" t="s">
        <v>9727</v>
      </c>
      <c r="I3103" t="s">
        <v>484</v>
      </c>
      <c r="N3103" t="s">
        <v>9728</v>
      </c>
      <c r="U3103" t="s">
        <v>9729</v>
      </c>
      <c r="CE3103" t="s">
        <v>170</v>
      </c>
      <c r="CF3103" t="s">
        <v>556</v>
      </c>
      <c r="CG3103" t="s">
        <v>255</v>
      </c>
      <c r="CP3103">
        <v>0</v>
      </c>
      <c r="CS3103" t="s">
        <v>9729</v>
      </c>
      <c r="DD3103">
        <v>0</v>
      </c>
      <c r="DE3103">
        <v>9.99</v>
      </c>
      <c r="DG3103">
        <v>11.99</v>
      </c>
      <c r="DH3103">
        <v>1</v>
      </c>
      <c r="DI3103">
        <v>15</v>
      </c>
      <c r="DJ3103">
        <v>3</v>
      </c>
      <c r="DK3103">
        <v>6.5</v>
      </c>
      <c r="DN3103" t="s">
        <v>488</v>
      </c>
      <c r="DR3103" t="s">
        <v>489</v>
      </c>
      <c r="DS3103" t="s">
        <v>490</v>
      </c>
      <c r="DX3103" t="s">
        <v>264</v>
      </c>
    </row>
    <row r="3104" spans="5:128" hidden="1">
      <c r="E3104" t="s">
        <v>480</v>
      </c>
      <c r="F3104" t="s">
        <v>9730</v>
      </c>
      <c r="G3104" t="s">
        <v>9731</v>
      </c>
      <c r="H3104" t="s">
        <v>9731</v>
      </c>
      <c r="I3104" t="s">
        <v>484</v>
      </c>
      <c r="N3104" t="s">
        <v>9732</v>
      </c>
      <c r="U3104" t="s">
        <v>9733</v>
      </c>
      <c r="CE3104" t="s">
        <v>170</v>
      </c>
      <c r="CF3104" t="s">
        <v>516</v>
      </c>
      <c r="CG3104" t="s">
        <v>255</v>
      </c>
      <c r="CP3104">
        <v>93</v>
      </c>
      <c r="CS3104" t="s">
        <v>9733</v>
      </c>
      <c r="DD3104">
        <v>93</v>
      </c>
      <c r="DE3104">
        <v>9.99</v>
      </c>
      <c r="DG3104">
        <v>11.99</v>
      </c>
      <c r="DH3104">
        <v>1</v>
      </c>
      <c r="DI3104">
        <v>14</v>
      </c>
      <c r="DJ3104">
        <v>1.5</v>
      </c>
      <c r="DK3104">
        <v>18</v>
      </c>
      <c r="DN3104" t="s">
        <v>488</v>
      </c>
      <c r="DR3104" t="s">
        <v>489</v>
      </c>
      <c r="DS3104" t="s">
        <v>490</v>
      </c>
      <c r="DX3104" t="s">
        <v>264</v>
      </c>
    </row>
    <row r="3105" spans="5:128" hidden="1">
      <c r="E3105" t="s">
        <v>480</v>
      </c>
      <c r="F3105" t="s">
        <v>9734</v>
      </c>
      <c r="G3105" t="s">
        <v>9735</v>
      </c>
      <c r="H3105" t="s">
        <v>9735</v>
      </c>
      <c r="I3105" t="s">
        <v>484</v>
      </c>
      <c r="N3105" t="s">
        <v>9736</v>
      </c>
      <c r="U3105" t="s">
        <v>9737</v>
      </c>
      <c r="CE3105" t="s">
        <v>170</v>
      </c>
      <c r="CF3105" t="s">
        <v>551</v>
      </c>
      <c r="CG3105" t="s">
        <v>255</v>
      </c>
      <c r="CP3105">
        <v>153</v>
      </c>
      <c r="CS3105" t="s">
        <v>9737</v>
      </c>
      <c r="DD3105">
        <v>153</v>
      </c>
      <c r="DE3105">
        <v>9.99</v>
      </c>
      <c r="DG3105">
        <v>11.99</v>
      </c>
      <c r="DH3105">
        <v>3</v>
      </c>
      <c r="DI3105">
        <v>9.5</v>
      </c>
      <c r="DJ3105">
        <v>1.5</v>
      </c>
      <c r="DK3105">
        <v>10</v>
      </c>
      <c r="DN3105" t="s">
        <v>488</v>
      </c>
      <c r="DR3105" t="s">
        <v>489</v>
      </c>
      <c r="DS3105" t="s">
        <v>490</v>
      </c>
      <c r="DX3105" t="s">
        <v>264</v>
      </c>
    </row>
    <row r="3106" spans="5:128" hidden="1">
      <c r="E3106" t="s">
        <v>480</v>
      </c>
      <c r="F3106" t="s">
        <v>9738</v>
      </c>
      <c r="G3106" t="s">
        <v>9739</v>
      </c>
      <c r="H3106" t="s">
        <v>9739</v>
      </c>
      <c r="I3106" t="s">
        <v>484</v>
      </c>
      <c r="N3106" t="s">
        <v>9738</v>
      </c>
      <c r="U3106" t="s">
        <v>9740</v>
      </c>
      <c r="CE3106" t="s">
        <v>170</v>
      </c>
      <c r="CF3106" t="s">
        <v>516</v>
      </c>
      <c r="CG3106" t="s">
        <v>255</v>
      </c>
      <c r="CP3106">
        <v>54</v>
      </c>
      <c r="CS3106" t="s">
        <v>9740</v>
      </c>
      <c r="DD3106">
        <v>54</v>
      </c>
      <c r="DE3106">
        <v>9.99</v>
      </c>
      <c r="DG3106">
        <v>11.99</v>
      </c>
      <c r="DH3106">
        <v>3</v>
      </c>
      <c r="DI3106">
        <v>8.5</v>
      </c>
      <c r="DJ3106">
        <v>1.5</v>
      </c>
      <c r="DK3106">
        <v>10</v>
      </c>
      <c r="DN3106" t="s">
        <v>488</v>
      </c>
      <c r="DR3106" t="s">
        <v>489</v>
      </c>
      <c r="DS3106" t="s">
        <v>490</v>
      </c>
      <c r="DX3106" t="s">
        <v>264</v>
      </c>
    </row>
    <row r="3107" spans="5:128" hidden="1">
      <c r="E3107" t="s">
        <v>480</v>
      </c>
      <c r="F3107" t="s">
        <v>9741</v>
      </c>
      <c r="G3107" t="s">
        <v>9742</v>
      </c>
      <c r="H3107" t="s">
        <v>9742</v>
      </c>
      <c r="I3107" t="s">
        <v>484</v>
      </c>
      <c r="N3107" t="s">
        <v>9743</v>
      </c>
      <c r="U3107" t="s">
        <v>9744</v>
      </c>
      <c r="CE3107" t="s">
        <v>170</v>
      </c>
      <c r="CF3107" t="s">
        <v>1802</v>
      </c>
      <c r="CG3107" t="s">
        <v>255</v>
      </c>
      <c r="CP3107">
        <v>91</v>
      </c>
      <c r="CS3107" t="s">
        <v>9744</v>
      </c>
      <c r="DD3107">
        <v>91</v>
      </c>
      <c r="DE3107">
        <v>9.99</v>
      </c>
      <c r="DG3107">
        <v>11.99</v>
      </c>
      <c r="DH3107">
        <v>3</v>
      </c>
      <c r="DI3107">
        <v>11</v>
      </c>
      <c r="DJ3107">
        <v>3</v>
      </c>
      <c r="DK3107">
        <v>5</v>
      </c>
      <c r="DN3107" t="s">
        <v>488</v>
      </c>
      <c r="DR3107" t="s">
        <v>489</v>
      </c>
      <c r="DS3107" t="s">
        <v>490</v>
      </c>
      <c r="DX3107" t="s">
        <v>264</v>
      </c>
    </row>
    <row r="3108" spans="5:128" hidden="1">
      <c r="E3108" t="s">
        <v>480</v>
      </c>
      <c r="F3108" t="s">
        <v>9745</v>
      </c>
      <c r="G3108" t="s">
        <v>9746</v>
      </c>
      <c r="H3108" t="s">
        <v>9746</v>
      </c>
      <c r="I3108" t="s">
        <v>484</v>
      </c>
      <c r="N3108" t="s">
        <v>9747</v>
      </c>
      <c r="U3108" t="s">
        <v>9748</v>
      </c>
      <c r="CE3108" t="s">
        <v>170</v>
      </c>
      <c r="CF3108" t="s">
        <v>516</v>
      </c>
      <c r="CG3108" t="s">
        <v>255</v>
      </c>
      <c r="CP3108">
        <v>51</v>
      </c>
      <c r="CS3108" t="s">
        <v>9748</v>
      </c>
      <c r="DD3108">
        <v>51</v>
      </c>
      <c r="DE3108">
        <v>9.99</v>
      </c>
      <c r="DG3108">
        <v>11.99</v>
      </c>
      <c r="DH3108">
        <v>3</v>
      </c>
      <c r="DI3108">
        <v>9.5</v>
      </c>
      <c r="DJ3108">
        <v>3</v>
      </c>
      <c r="DK3108">
        <v>14</v>
      </c>
      <c r="DN3108" t="s">
        <v>488</v>
      </c>
      <c r="DR3108" t="s">
        <v>489</v>
      </c>
      <c r="DS3108" t="s">
        <v>490</v>
      </c>
      <c r="DX3108" t="s">
        <v>264</v>
      </c>
    </row>
    <row r="3109" spans="5:128" hidden="1">
      <c r="E3109" t="s">
        <v>480</v>
      </c>
      <c r="F3109" t="s">
        <v>9749</v>
      </c>
      <c r="G3109" t="s">
        <v>9750</v>
      </c>
      <c r="H3109" t="s">
        <v>9750</v>
      </c>
      <c r="I3109" t="s">
        <v>484</v>
      </c>
      <c r="N3109" t="s">
        <v>9751</v>
      </c>
      <c r="U3109" t="s">
        <v>9752</v>
      </c>
      <c r="CE3109" t="s">
        <v>170</v>
      </c>
      <c r="CF3109" t="s">
        <v>1802</v>
      </c>
      <c r="CG3109" t="s">
        <v>255</v>
      </c>
      <c r="CP3109">
        <v>80</v>
      </c>
      <c r="CS3109" t="s">
        <v>9752</v>
      </c>
      <c r="DD3109">
        <v>80</v>
      </c>
      <c r="DE3109">
        <v>9.99</v>
      </c>
      <c r="DG3109">
        <v>11.99</v>
      </c>
      <c r="DH3109">
        <v>3</v>
      </c>
      <c r="DI3109">
        <v>9.5</v>
      </c>
      <c r="DJ3109">
        <v>5</v>
      </c>
      <c r="DK3109">
        <v>3.8</v>
      </c>
      <c r="DN3109" t="s">
        <v>488</v>
      </c>
      <c r="DR3109" t="s">
        <v>489</v>
      </c>
      <c r="DS3109" t="s">
        <v>490</v>
      </c>
      <c r="DX3109" t="s">
        <v>264</v>
      </c>
    </row>
    <row r="3110" spans="5:128" hidden="1">
      <c r="E3110" t="s">
        <v>480</v>
      </c>
      <c r="F3110" t="s">
        <v>9753</v>
      </c>
      <c r="G3110" t="s">
        <v>9754</v>
      </c>
      <c r="H3110" t="s">
        <v>9754</v>
      </c>
      <c r="I3110" t="s">
        <v>484</v>
      </c>
      <c r="N3110" t="s">
        <v>9755</v>
      </c>
      <c r="U3110" t="s">
        <v>9756</v>
      </c>
      <c r="CE3110" t="s">
        <v>170</v>
      </c>
      <c r="CF3110" t="s">
        <v>516</v>
      </c>
      <c r="CG3110" t="s">
        <v>255</v>
      </c>
      <c r="CP3110">
        <v>5</v>
      </c>
      <c r="CS3110" t="s">
        <v>9756</v>
      </c>
      <c r="DD3110">
        <v>5</v>
      </c>
      <c r="DE3110">
        <v>15.99</v>
      </c>
      <c r="DG3110">
        <v>19.989999999999998</v>
      </c>
      <c r="DH3110">
        <v>3</v>
      </c>
      <c r="DI3110">
        <v>9.5</v>
      </c>
      <c r="DJ3110">
        <v>5</v>
      </c>
      <c r="DK3110">
        <v>18</v>
      </c>
      <c r="DN3110" t="s">
        <v>488</v>
      </c>
      <c r="DR3110" t="s">
        <v>489</v>
      </c>
      <c r="DS3110" t="s">
        <v>490</v>
      </c>
      <c r="DX3110" t="s">
        <v>264</v>
      </c>
    </row>
    <row r="3111" spans="5:128" hidden="1">
      <c r="E3111" t="s">
        <v>480</v>
      </c>
      <c r="F3111" t="s">
        <v>9757</v>
      </c>
      <c r="G3111" t="s">
        <v>9758</v>
      </c>
      <c r="H3111" t="s">
        <v>9758</v>
      </c>
      <c r="I3111" t="s">
        <v>484</v>
      </c>
      <c r="N3111" t="s">
        <v>9759</v>
      </c>
      <c r="U3111" t="s">
        <v>9760</v>
      </c>
      <c r="CE3111" t="s">
        <v>170</v>
      </c>
      <c r="CF3111" t="s">
        <v>1802</v>
      </c>
      <c r="CG3111" t="s">
        <v>255</v>
      </c>
      <c r="CP3111">
        <v>110</v>
      </c>
      <c r="CS3111" t="s">
        <v>9760</v>
      </c>
      <c r="DD3111">
        <v>110</v>
      </c>
      <c r="DE3111">
        <v>9.99</v>
      </c>
      <c r="DG3111">
        <v>11.99</v>
      </c>
      <c r="DH3111">
        <v>3</v>
      </c>
      <c r="DI3111">
        <v>15</v>
      </c>
      <c r="DJ3111">
        <v>3</v>
      </c>
      <c r="DN3111" t="s">
        <v>488</v>
      </c>
      <c r="DR3111" t="s">
        <v>489</v>
      </c>
      <c r="DS3111" t="s">
        <v>490</v>
      </c>
      <c r="DX3111" t="s">
        <v>264</v>
      </c>
    </row>
    <row r="3112" spans="5:128" hidden="1">
      <c r="E3112" t="s">
        <v>480</v>
      </c>
      <c r="F3112" t="s">
        <v>9761</v>
      </c>
      <c r="G3112" t="s">
        <v>9762</v>
      </c>
      <c r="H3112" t="s">
        <v>9762</v>
      </c>
      <c r="I3112" t="s">
        <v>484</v>
      </c>
      <c r="N3112" t="s">
        <v>9763</v>
      </c>
      <c r="U3112" t="s">
        <v>9764</v>
      </c>
      <c r="CE3112" t="s">
        <v>170</v>
      </c>
      <c r="CF3112" t="s">
        <v>516</v>
      </c>
      <c r="CG3112" t="s">
        <v>255</v>
      </c>
      <c r="CP3112">
        <v>147</v>
      </c>
      <c r="CS3112" t="s">
        <v>9764</v>
      </c>
      <c r="DD3112">
        <v>147</v>
      </c>
      <c r="DE3112">
        <v>9.99</v>
      </c>
      <c r="DG3112">
        <v>11.99</v>
      </c>
      <c r="DH3112">
        <v>3</v>
      </c>
      <c r="DI3112">
        <v>17</v>
      </c>
      <c r="DJ3112">
        <v>6.8</v>
      </c>
      <c r="DN3112" t="s">
        <v>488</v>
      </c>
      <c r="DR3112" t="s">
        <v>489</v>
      </c>
      <c r="DS3112" t="s">
        <v>490</v>
      </c>
      <c r="DX3112" t="s">
        <v>264</v>
      </c>
    </row>
    <row r="3113" spans="5:128" hidden="1">
      <c r="E3113" t="s">
        <v>480</v>
      </c>
      <c r="F3113" t="s">
        <v>9765</v>
      </c>
      <c r="G3113" t="s">
        <v>9766</v>
      </c>
      <c r="H3113" t="s">
        <v>9766</v>
      </c>
      <c r="I3113" t="s">
        <v>484</v>
      </c>
      <c r="N3113" t="s">
        <v>9767</v>
      </c>
      <c r="U3113" t="s">
        <v>9768</v>
      </c>
      <c r="CE3113" t="s">
        <v>170</v>
      </c>
      <c r="CF3113" t="s">
        <v>1802</v>
      </c>
      <c r="CG3113" t="s">
        <v>255</v>
      </c>
      <c r="CP3113">
        <v>163</v>
      </c>
      <c r="CS3113" t="s">
        <v>9768</v>
      </c>
      <c r="DD3113">
        <v>163</v>
      </c>
      <c r="DE3113">
        <v>9.99</v>
      </c>
      <c r="DG3113">
        <v>11.99</v>
      </c>
      <c r="DH3113">
        <v>3</v>
      </c>
      <c r="DI3113">
        <v>4.5</v>
      </c>
      <c r="DJ3113">
        <v>2.5</v>
      </c>
      <c r="DN3113" t="s">
        <v>488</v>
      </c>
      <c r="DR3113" t="s">
        <v>489</v>
      </c>
      <c r="DS3113" t="s">
        <v>490</v>
      </c>
      <c r="DX3113" t="s">
        <v>264</v>
      </c>
    </row>
    <row r="3114" spans="5:128" hidden="1">
      <c r="E3114" t="s">
        <v>480</v>
      </c>
      <c r="F3114" t="s">
        <v>9769</v>
      </c>
      <c r="G3114" t="s">
        <v>9770</v>
      </c>
      <c r="H3114" t="s">
        <v>9770</v>
      </c>
      <c r="I3114" t="s">
        <v>484</v>
      </c>
      <c r="N3114" t="s">
        <v>9771</v>
      </c>
      <c r="U3114" t="s">
        <v>9772</v>
      </c>
      <c r="CE3114" t="s">
        <v>170</v>
      </c>
      <c r="CF3114" t="s">
        <v>516</v>
      </c>
      <c r="CG3114" t="s">
        <v>255</v>
      </c>
      <c r="CP3114">
        <v>141</v>
      </c>
      <c r="CS3114" t="s">
        <v>9772</v>
      </c>
      <c r="DD3114">
        <v>141</v>
      </c>
      <c r="DE3114">
        <v>9.99</v>
      </c>
      <c r="DG3114">
        <v>11.99</v>
      </c>
      <c r="DH3114">
        <v>1</v>
      </c>
      <c r="DI3114">
        <v>4.5</v>
      </c>
      <c r="DJ3114">
        <v>4</v>
      </c>
      <c r="DN3114" t="s">
        <v>488</v>
      </c>
      <c r="DR3114" t="s">
        <v>489</v>
      </c>
      <c r="DS3114" t="s">
        <v>490</v>
      </c>
      <c r="DX3114" t="s">
        <v>264</v>
      </c>
    </row>
    <row r="3115" spans="5:128" hidden="1">
      <c r="E3115" t="s">
        <v>480</v>
      </c>
      <c r="F3115" t="s">
        <v>9773</v>
      </c>
      <c r="G3115" t="s">
        <v>9774</v>
      </c>
      <c r="H3115" t="s">
        <v>9774</v>
      </c>
      <c r="I3115" t="s">
        <v>484</v>
      </c>
      <c r="N3115" t="s">
        <v>9775</v>
      </c>
      <c r="U3115" t="s">
        <v>9776</v>
      </c>
      <c r="CE3115" t="s">
        <v>170</v>
      </c>
      <c r="CF3115" t="s">
        <v>1802</v>
      </c>
      <c r="CG3115" t="s">
        <v>255</v>
      </c>
      <c r="CP3115">
        <v>90</v>
      </c>
      <c r="CS3115" t="s">
        <v>9776</v>
      </c>
      <c r="CT3115" t="s">
        <v>9777</v>
      </c>
      <c r="DD3115">
        <v>90</v>
      </c>
      <c r="DE3115">
        <v>11.99</v>
      </c>
      <c r="DG3115">
        <v>14.99</v>
      </c>
      <c r="DH3115">
        <v>1</v>
      </c>
      <c r="DI3115">
        <v>4.5</v>
      </c>
      <c r="DJ3115">
        <v>5</v>
      </c>
      <c r="DN3115" t="s">
        <v>488</v>
      </c>
      <c r="DR3115" t="s">
        <v>489</v>
      </c>
      <c r="DS3115" t="s">
        <v>490</v>
      </c>
      <c r="DX3115" t="s">
        <v>264</v>
      </c>
    </row>
    <row r="3116" spans="5:128" hidden="1">
      <c r="E3116" t="s">
        <v>480</v>
      </c>
      <c r="F3116" t="s">
        <v>9778</v>
      </c>
      <c r="G3116" t="s">
        <v>9779</v>
      </c>
      <c r="H3116" t="s">
        <v>9779</v>
      </c>
      <c r="I3116" t="s">
        <v>484</v>
      </c>
      <c r="N3116" t="s">
        <v>9780</v>
      </c>
      <c r="U3116" t="s">
        <v>9781</v>
      </c>
      <c r="CE3116" t="s">
        <v>170</v>
      </c>
      <c r="CF3116" t="s">
        <v>257</v>
      </c>
      <c r="CG3116" t="s">
        <v>255</v>
      </c>
      <c r="CP3116">
        <v>67</v>
      </c>
      <c r="CS3116" t="s">
        <v>9781</v>
      </c>
      <c r="DD3116">
        <v>67</v>
      </c>
      <c r="DE3116">
        <v>9.99</v>
      </c>
      <c r="DG3116">
        <v>11.99</v>
      </c>
      <c r="DH3116">
        <v>1</v>
      </c>
      <c r="DI3116">
        <v>9.5</v>
      </c>
      <c r="DJ3116">
        <v>9</v>
      </c>
      <c r="DN3116" t="s">
        <v>488</v>
      </c>
      <c r="DR3116" t="s">
        <v>489</v>
      </c>
      <c r="DS3116" t="s">
        <v>490</v>
      </c>
      <c r="DX3116" t="s">
        <v>264</v>
      </c>
    </row>
    <row r="3117" spans="5:128" hidden="1">
      <c r="E3117" t="s">
        <v>480</v>
      </c>
      <c r="F3117" t="s">
        <v>9782</v>
      </c>
      <c r="G3117" t="s">
        <v>9783</v>
      </c>
      <c r="H3117" t="s">
        <v>9783</v>
      </c>
      <c r="I3117" t="s">
        <v>484</v>
      </c>
      <c r="N3117" t="s">
        <v>9784</v>
      </c>
      <c r="U3117" t="s">
        <v>9785</v>
      </c>
      <c r="CE3117" t="s">
        <v>170</v>
      </c>
      <c r="CF3117" t="s">
        <v>673</v>
      </c>
      <c r="CG3117" t="s">
        <v>255</v>
      </c>
      <c r="CP3117">
        <v>167</v>
      </c>
      <c r="CS3117" t="s">
        <v>9785</v>
      </c>
      <c r="DD3117">
        <v>167</v>
      </c>
      <c r="DE3117">
        <v>9.99</v>
      </c>
      <c r="DG3117">
        <v>11.99</v>
      </c>
      <c r="DH3117">
        <v>1</v>
      </c>
      <c r="DI3117">
        <v>9.5</v>
      </c>
      <c r="DJ3117">
        <v>9</v>
      </c>
      <c r="DN3117" t="s">
        <v>488</v>
      </c>
      <c r="DR3117" t="s">
        <v>489</v>
      </c>
      <c r="DS3117" t="s">
        <v>490</v>
      </c>
      <c r="DX3117" t="s">
        <v>264</v>
      </c>
    </row>
    <row r="3118" spans="5:128" hidden="1">
      <c r="E3118" t="s">
        <v>480</v>
      </c>
      <c r="F3118" t="s">
        <v>9786</v>
      </c>
      <c r="G3118" t="s">
        <v>9787</v>
      </c>
      <c r="H3118" t="s">
        <v>9787</v>
      </c>
      <c r="I3118" t="s">
        <v>484</v>
      </c>
      <c r="N3118" t="s">
        <v>9788</v>
      </c>
      <c r="U3118" t="s">
        <v>9789</v>
      </c>
      <c r="CE3118" t="s">
        <v>170</v>
      </c>
      <c r="CF3118" t="s">
        <v>543</v>
      </c>
      <c r="CG3118" t="s">
        <v>255</v>
      </c>
      <c r="CP3118">
        <v>56</v>
      </c>
      <c r="CS3118" t="s">
        <v>9789</v>
      </c>
      <c r="DD3118">
        <v>56</v>
      </c>
      <c r="DE3118">
        <v>9.99</v>
      </c>
      <c r="DG3118">
        <v>11.99</v>
      </c>
      <c r="DH3118">
        <v>1</v>
      </c>
      <c r="DI3118">
        <v>14</v>
      </c>
      <c r="DJ3118">
        <v>1</v>
      </c>
      <c r="DN3118" t="s">
        <v>488</v>
      </c>
      <c r="DR3118" t="s">
        <v>489</v>
      </c>
      <c r="DS3118" t="s">
        <v>490</v>
      </c>
      <c r="DX3118" t="s">
        <v>264</v>
      </c>
    </row>
    <row r="3119" spans="5:128" hidden="1">
      <c r="E3119" t="s">
        <v>480</v>
      </c>
      <c r="F3119" t="s">
        <v>9790</v>
      </c>
      <c r="G3119" t="s">
        <v>9791</v>
      </c>
      <c r="H3119" t="s">
        <v>9791</v>
      </c>
      <c r="I3119" t="s">
        <v>484</v>
      </c>
      <c r="N3119" t="s">
        <v>9792</v>
      </c>
      <c r="U3119" t="s">
        <v>9793</v>
      </c>
      <c r="CE3119" t="s">
        <v>170</v>
      </c>
      <c r="CF3119" t="s">
        <v>337</v>
      </c>
      <c r="CG3119" t="s">
        <v>255</v>
      </c>
      <c r="CP3119">
        <v>48</v>
      </c>
      <c r="CS3119" t="s">
        <v>9793</v>
      </c>
      <c r="DD3119">
        <v>48</v>
      </c>
      <c r="DE3119">
        <v>9.99</v>
      </c>
      <c r="DG3119">
        <v>11.99</v>
      </c>
      <c r="DH3119">
        <v>3</v>
      </c>
      <c r="DI3119">
        <v>15</v>
      </c>
      <c r="DJ3119">
        <v>1.3</v>
      </c>
      <c r="DN3119" t="s">
        <v>488</v>
      </c>
      <c r="DR3119" t="s">
        <v>489</v>
      </c>
      <c r="DS3119" t="s">
        <v>490</v>
      </c>
      <c r="DX3119" t="s">
        <v>264</v>
      </c>
    </row>
    <row r="3120" spans="5:128" hidden="1">
      <c r="E3120" t="s">
        <v>480</v>
      </c>
      <c r="F3120" t="s">
        <v>9794</v>
      </c>
      <c r="G3120" t="s">
        <v>9795</v>
      </c>
      <c r="H3120" t="s">
        <v>9795</v>
      </c>
      <c r="I3120" t="s">
        <v>484</v>
      </c>
      <c r="N3120" t="s">
        <v>9794</v>
      </c>
      <c r="U3120" t="s">
        <v>9796</v>
      </c>
      <c r="CE3120" t="s">
        <v>170</v>
      </c>
      <c r="CF3120" t="s">
        <v>543</v>
      </c>
      <c r="CG3120" t="s">
        <v>255</v>
      </c>
      <c r="CP3120">
        <v>44</v>
      </c>
      <c r="CS3120" t="s">
        <v>9796</v>
      </c>
      <c r="DD3120">
        <v>44</v>
      </c>
      <c r="DE3120">
        <v>9.99</v>
      </c>
      <c r="DG3120">
        <v>11.99</v>
      </c>
      <c r="DH3120">
        <v>1</v>
      </c>
      <c r="DI3120">
        <v>14</v>
      </c>
      <c r="DJ3120">
        <v>1</v>
      </c>
      <c r="DN3120" t="s">
        <v>488</v>
      </c>
      <c r="DR3120" t="s">
        <v>489</v>
      </c>
      <c r="DS3120" t="s">
        <v>490</v>
      </c>
      <c r="DX3120" t="s">
        <v>264</v>
      </c>
    </row>
    <row r="3121" spans="5:128" hidden="1">
      <c r="E3121" t="s">
        <v>480</v>
      </c>
      <c r="F3121" t="s">
        <v>9797</v>
      </c>
      <c r="G3121" t="s">
        <v>9798</v>
      </c>
      <c r="H3121" t="s">
        <v>9798</v>
      </c>
      <c r="I3121" t="s">
        <v>484</v>
      </c>
      <c r="N3121" t="s">
        <v>9799</v>
      </c>
      <c r="U3121" t="s">
        <v>9800</v>
      </c>
      <c r="CE3121" t="s">
        <v>170</v>
      </c>
      <c r="CF3121" t="s">
        <v>337</v>
      </c>
      <c r="CG3121" t="s">
        <v>255</v>
      </c>
      <c r="CP3121">
        <v>123</v>
      </c>
      <c r="CS3121" t="s">
        <v>9800</v>
      </c>
      <c r="DD3121">
        <v>123</v>
      </c>
      <c r="DE3121">
        <v>9.99</v>
      </c>
      <c r="DG3121">
        <v>11.99</v>
      </c>
      <c r="DH3121">
        <v>1</v>
      </c>
      <c r="DI3121">
        <v>14</v>
      </c>
      <c r="DJ3121">
        <v>5</v>
      </c>
      <c r="DN3121" t="s">
        <v>488</v>
      </c>
      <c r="DR3121" t="s">
        <v>489</v>
      </c>
      <c r="DS3121" t="s">
        <v>490</v>
      </c>
      <c r="DX3121" t="s">
        <v>264</v>
      </c>
    </row>
    <row r="3122" spans="5:128">
      <c r="E3122" t="s">
        <v>480</v>
      </c>
      <c r="F3122" t="s">
        <v>9801</v>
      </c>
      <c r="G3122" t="s">
        <v>9802</v>
      </c>
      <c r="H3122" t="s">
        <v>9803</v>
      </c>
      <c r="I3122" t="s">
        <v>484</v>
      </c>
      <c r="N3122" t="s">
        <v>9801</v>
      </c>
      <c r="U3122" t="s">
        <v>9804</v>
      </c>
      <c r="CE3122" t="s">
        <v>170</v>
      </c>
      <c r="CF3122" t="s">
        <v>755</v>
      </c>
      <c r="CG3122" t="s">
        <v>255</v>
      </c>
      <c r="CP3122">
        <v>47</v>
      </c>
      <c r="CS3122" t="s">
        <v>9804</v>
      </c>
      <c r="DD3122">
        <v>47</v>
      </c>
      <c r="DE3122">
        <v>31.99</v>
      </c>
      <c r="DG3122">
        <v>39.99</v>
      </c>
      <c r="DH3122">
        <v>1</v>
      </c>
      <c r="DI3122">
        <v>8</v>
      </c>
      <c r="DN3122" t="s">
        <v>488</v>
      </c>
      <c r="DR3122" t="s">
        <v>489</v>
      </c>
      <c r="DS3122" t="s">
        <v>490</v>
      </c>
      <c r="DX3122" t="s">
        <v>264</v>
      </c>
    </row>
    <row r="3123" spans="5:128">
      <c r="E3123" t="s">
        <v>480</v>
      </c>
      <c r="F3123" t="s">
        <v>9801</v>
      </c>
      <c r="G3123" t="s">
        <v>9802</v>
      </c>
      <c r="H3123" t="s">
        <v>9805</v>
      </c>
      <c r="I3123" t="s">
        <v>484</v>
      </c>
      <c r="N3123" t="s">
        <v>9801</v>
      </c>
      <c r="U3123" t="s">
        <v>9806</v>
      </c>
      <c r="CE3123" t="s">
        <v>170</v>
      </c>
      <c r="CF3123" t="s">
        <v>652</v>
      </c>
      <c r="CG3123" t="s">
        <v>255</v>
      </c>
      <c r="CP3123">
        <v>59</v>
      </c>
      <c r="CS3123" t="s">
        <v>9806</v>
      </c>
      <c r="DD3123">
        <v>59</v>
      </c>
      <c r="DE3123">
        <v>31.99</v>
      </c>
      <c r="DG3123">
        <v>39.99</v>
      </c>
      <c r="DH3123">
        <v>1</v>
      </c>
      <c r="DI3123">
        <v>15</v>
      </c>
      <c r="DN3123" t="s">
        <v>488</v>
      </c>
      <c r="DR3123" t="s">
        <v>489</v>
      </c>
      <c r="DS3123" t="s">
        <v>490</v>
      </c>
      <c r="DX3123" t="s">
        <v>264</v>
      </c>
    </row>
    <row r="3124" spans="5:128">
      <c r="E3124" t="s">
        <v>480</v>
      </c>
      <c r="F3124" t="s">
        <v>9801</v>
      </c>
      <c r="G3124" t="s">
        <v>9802</v>
      </c>
      <c r="H3124" t="s">
        <v>9807</v>
      </c>
      <c r="I3124" t="s">
        <v>484</v>
      </c>
      <c r="N3124" t="s">
        <v>9801</v>
      </c>
      <c r="U3124" t="s">
        <v>9808</v>
      </c>
      <c r="CE3124" t="s">
        <v>170</v>
      </c>
      <c r="CF3124" t="s">
        <v>1802</v>
      </c>
      <c r="CG3124" t="s">
        <v>255</v>
      </c>
      <c r="CP3124">
        <v>172</v>
      </c>
      <c r="CS3124" t="s">
        <v>9808</v>
      </c>
      <c r="DD3124">
        <v>172</v>
      </c>
      <c r="DE3124">
        <v>31.99</v>
      </c>
      <c r="DG3124">
        <v>39.99</v>
      </c>
      <c r="DH3124">
        <v>1</v>
      </c>
      <c r="DI3124">
        <v>14</v>
      </c>
      <c r="DN3124" t="s">
        <v>488</v>
      </c>
      <c r="DR3124" t="s">
        <v>489</v>
      </c>
      <c r="DS3124" t="s">
        <v>490</v>
      </c>
      <c r="DX3124" t="s">
        <v>264</v>
      </c>
    </row>
    <row r="3125" spans="5:128" hidden="1">
      <c r="E3125" t="s">
        <v>480</v>
      </c>
      <c r="F3125" t="s">
        <v>9809</v>
      </c>
      <c r="G3125" t="s">
        <v>9810</v>
      </c>
      <c r="H3125" t="s">
        <v>9811</v>
      </c>
      <c r="I3125" t="s">
        <v>484</v>
      </c>
      <c r="N3125" t="s">
        <v>9809</v>
      </c>
      <c r="U3125" t="s">
        <v>9812</v>
      </c>
      <c r="CE3125" t="s">
        <v>170</v>
      </c>
      <c r="CF3125" t="s">
        <v>516</v>
      </c>
      <c r="CG3125" t="s">
        <v>255</v>
      </c>
      <c r="CP3125">
        <v>88</v>
      </c>
      <c r="CS3125" t="s">
        <v>9812</v>
      </c>
      <c r="DD3125">
        <v>88</v>
      </c>
      <c r="DE3125">
        <v>6.99</v>
      </c>
      <c r="DG3125">
        <v>7.99</v>
      </c>
      <c r="DH3125">
        <v>1</v>
      </c>
      <c r="DI3125">
        <v>12</v>
      </c>
      <c r="DN3125" t="s">
        <v>488</v>
      </c>
      <c r="DR3125" t="s">
        <v>489</v>
      </c>
      <c r="DS3125" t="s">
        <v>490</v>
      </c>
      <c r="DX3125" t="s">
        <v>264</v>
      </c>
    </row>
    <row r="3126" spans="5:128" hidden="1">
      <c r="E3126" t="s">
        <v>480</v>
      </c>
      <c r="F3126" t="s">
        <v>9809</v>
      </c>
      <c r="G3126" t="s">
        <v>9810</v>
      </c>
      <c r="H3126" t="s">
        <v>9813</v>
      </c>
      <c r="I3126" t="s">
        <v>484</v>
      </c>
      <c r="N3126" t="s">
        <v>9809</v>
      </c>
      <c r="U3126" t="s">
        <v>9814</v>
      </c>
      <c r="CE3126" t="s">
        <v>170</v>
      </c>
      <c r="CF3126" t="s">
        <v>516</v>
      </c>
      <c r="CG3126" t="s">
        <v>255</v>
      </c>
      <c r="CP3126">
        <v>101</v>
      </c>
      <c r="CS3126" t="s">
        <v>9814</v>
      </c>
      <c r="DD3126">
        <v>101</v>
      </c>
      <c r="DE3126">
        <v>6.99</v>
      </c>
      <c r="DG3126">
        <v>7.99</v>
      </c>
      <c r="DH3126">
        <v>1</v>
      </c>
      <c r="DI3126">
        <v>14</v>
      </c>
      <c r="DN3126" t="s">
        <v>488</v>
      </c>
      <c r="DR3126" t="s">
        <v>489</v>
      </c>
      <c r="DS3126" t="s">
        <v>490</v>
      </c>
      <c r="DX3126" t="s">
        <v>264</v>
      </c>
    </row>
    <row r="3127" spans="5:128" hidden="1">
      <c r="E3127" t="s">
        <v>480</v>
      </c>
      <c r="F3127" t="s">
        <v>9815</v>
      </c>
      <c r="G3127" t="s">
        <v>9816</v>
      </c>
      <c r="H3127" t="s">
        <v>9817</v>
      </c>
      <c r="I3127" t="s">
        <v>484</v>
      </c>
      <c r="N3127" t="s">
        <v>9815</v>
      </c>
      <c r="U3127" t="s">
        <v>9818</v>
      </c>
      <c r="CE3127" t="s">
        <v>170</v>
      </c>
      <c r="CF3127" t="s">
        <v>257</v>
      </c>
      <c r="CG3127" t="s">
        <v>255</v>
      </c>
      <c r="CP3127">
        <v>29</v>
      </c>
      <c r="CS3127" t="s">
        <v>9818</v>
      </c>
      <c r="DD3127">
        <v>29</v>
      </c>
      <c r="DE3127">
        <v>6.99</v>
      </c>
      <c r="DG3127">
        <v>7.99</v>
      </c>
      <c r="DH3127">
        <v>1</v>
      </c>
      <c r="DI3127">
        <v>6</v>
      </c>
      <c r="DN3127" t="s">
        <v>488</v>
      </c>
      <c r="DR3127" t="s">
        <v>489</v>
      </c>
      <c r="DS3127" t="s">
        <v>490</v>
      </c>
      <c r="DX3127" t="s">
        <v>264</v>
      </c>
    </row>
    <row r="3128" spans="5:128" hidden="1">
      <c r="E3128" t="s">
        <v>480</v>
      </c>
      <c r="F3128" t="s">
        <v>9819</v>
      </c>
      <c r="G3128" t="s">
        <v>9820</v>
      </c>
      <c r="H3128" t="s">
        <v>9821</v>
      </c>
      <c r="I3128" t="s">
        <v>484</v>
      </c>
      <c r="N3128" t="s">
        <v>9819</v>
      </c>
      <c r="U3128" t="s">
        <v>9822</v>
      </c>
      <c r="CE3128" t="s">
        <v>170</v>
      </c>
      <c r="CF3128" t="s">
        <v>516</v>
      </c>
      <c r="CG3128" t="s">
        <v>255</v>
      </c>
      <c r="CP3128">
        <v>70</v>
      </c>
      <c r="CS3128" t="s">
        <v>9822</v>
      </c>
      <c r="DD3128">
        <v>70</v>
      </c>
      <c r="DE3128">
        <v>6.99</v>
      </c>
      <c r="DG3128">
        <v>7.99</v>
      </c>
      <c r="DH3128">
        <v>1</v>
      </c>
      <c r="DI3128">
        <v>6</v>
      </c>
      <c r="DN3128" t="s">
        <v>488</v>
      </c>
      <c r="DR3128" t="s">
        <v>489</v>
      </c>
      <c r="DS3128" t="s">
        <v>490</v>
      </c>
      <c r="DX3128" t="s">
        <v>264</v>
      </c>
    </row>
    <row r="3129" spans="5:128" hidden="1">
      <c r="E3129" t="s">
        <v>480</v>
      </c>
      <c r="F3129" t="s">
        <v>9819</v>
      </c>
      <c r="G3129" t="s">
        <v>9820</v>
      </c>
      <c r="H3129" t="s">
        <v>9823</v>
      </c>
      <c r="I3129" t="s">
        <v>484</v>
      </c>
      <c r="N3129" t="s">
        <v>9819</v>
      </c>
      <c r="U3129" t="s">
        <v>9824</v>
      </c>
      <c r="CE3129" t="s">
        <v>170</v>
      </c>
      <c r="CF3129" t="s">
        <v>551</v>
      </c>
      <c r="CG3129" t="s">
        <v>255</v>
      </c>
      <c r="CP3129">
        <v>32</v>
      </c>
      <c r="CS3129" t="s">
        <v>9824</v>
      </c>
      <c r="DD3129">
        <v>32</v>
      </c>
      <c r="DE3129">
        <v>6.99</v>
      </c>
      <c r="DG3129">
        <v>7.99</v>
      </c>
      <c r="DH3129">
        <v>1</v>
      </c>
      <c r="DI3129">
        <v>6.3</v>
      </c>
      <c r="DN3129" t="s">
        <v>488</v>
      </c>
      <c r="DR3129" t="s">
        <v>489</v>
      </c>
      <c r="DS3129" t="s">
        <v>490</v>
      </c>
      <c r="DX3129" t="s">
        <v>264</v>
      </c>
    </row>
    <row r="3130" spans="5:128" hidden="1">
      <c r="E3130" t="s">
        <v>480</v>
      </c>
      <c r="F3130" t="s">
        <v>9825</v>
      </c>
      <c r="G3130" t="s">
        <v>9826</v>
      </c>
      <c r="H3130" t="s">
        <v>9827</v>
      </c>
      <c r="I3130" t="s">
        <v>484</v>
      </c>
      <c r="N3130" t="s">
        <v>9825</v>
      </c>
      <c r="U3130" t="s">
        <v>9828</v>
      </c>
      <c r="CE3130" t="s">
        <v>170</v>
      </c>
      <c r="CF3130" t="s">
        <v>257</v>
      </c>
      <c r="CG3130" t="s">
        <v>255</v>
      </c>
      <c r="CP3130">
        <v>72</v>
      </c>
      <c r="CS3130" t="s">
        <v>9828</v>
      </c>
      <c r="DD3130">
        <v>72</v>
      </c>
      <c r="DE3130">
        <v>6.99</v>
      </c>
      <c r="DG3130">
        <v>7.99</v>
      </c>
      <c r="DH3130">
        <v>1</v>
      </c>
      <c r="DI3130">
        <v>6.3</v>
      </c>
      <c r="DN3130" t="s">
        <v>488</v>
      </c>
      <c r="DR3130" t="s">
        <v>489</v>
      </c>
      <c r="DS3130" t="s">
        <v>490</v>
      </c>
      <c r="DX3130" t="s">
        <v>264</v>
      </c>
    </row>
    <row r="3131" spans="5:128" hidden="1">
      <c r="E3131" t="s">
        <v>480</v>
      </c>
      <c r="F3131" t="s">
        <v>9825</v>
      </c>
      <c r="G3131" t="s">
        <v>9826</v>
      </c>
      <c r="H3131" t="s">
        <v>9829</v>
      </c>
      <c r="I3131" t="s">
        <v>484</v>
      </c>
      <c r="N3131" t="s">
        <v>9825</v>
      </c>
      <c r="U3131" t="s">
        <v>9830</v>
      </c>
      <c r="CE3131" t="s">
        <v>170</v>
      </c>
      <c r="CF3131" t="s">
        <v>516</v>
      </c>
      <c r="CG3131" t="s">
        <v>255</v>
      </c>
      <c r="CP3131">
        <v>65</v>
      </c>
      <c r="CS3131" t="s">
        <v>9830</v>
      </c>
      <c r="DD3131">
        <v>65</v>
      </c>
      <c r="DE3131">
        <v>6.99</v>
      </c>
      <c r="DG3131">
        <v>7.99</v>
      </c>
      <c r="DH3131">
        <v>1</v>
      </c>
      <c r="DI3131">
        <v>6.3</v>
      </c>
      <c r="DN3131" t="s">
        <v>488</v>
      </c>
      <c r="DR3131" t="s">
        <v>489</v>
      </c>
      <c r="DS3131" t="s">
        <v>490</v>
      </c>
      <c r="DX3131" t="s">
        <v>264</v>
      </c>
    </row>
    <row r="3132" spans="5:128" hidden="1">
      <c r="E3132" t="s">
        <v>480</v>
      </c>
      <c r="F3132" t="s">
        <v>9831</v>
      </c>
      <c r="G3132" t="s">
        <v>9832</v>
      </c>
      <c r="H3132" t="s">
        <v>9833</v>
      </c>
      <c r="I3132" t="s">
        <v>484</v>
      </c>
      <c r="N3132" t="s">
        <v>9834</v>
      </c>
      <c r="U3132" t="s">
        <v>9835</v>
      </c>
      <c r="CE3132" t="s">
        <v>170</v>
      </c>
      <c r="CF3132" t="s">
        <v>551</v>
      </c>
      <c r="CG3132" t="s">
        <v>255</v>
      </c>
      <c r="CP3132">
        <v>112</v>
      </c>
      <c r="CS3132" t="s">
        <v>9835</v>
      </c>
      <c r="DD3132">
        <v>112</v>
      </c>
      <c r="DE3132">
        <v>6.99</v>
      </c>
      <c r="DG3132">
        <v>7.99</v>
      </c>
      <c r="DH3132">
        <v>1</v>
      </c>
      <c r="DI3132">
        <v>6</v>
      </c>
      <c r="DN3132" t="s">
        <v>488</v>
      </c>
      <c r="DR3132" t="s">
        <v>489</v>
      </c>
      <c r="DS3132" t="s">
        <v>490</v>
      </c>
      <c r="DX3132" t="s">
        <v>264</v>
      </c>
    </row>
    <row r="3133" spans="5:128" hidden="1">
      <c r="E3133" t="s">
        <v>480</v>
      </c>
      <c r="F3133" t="s">
        <v>9831</v>
      </c>
      <c r="G3133" t="s">
        <v>9832</v>
      </c>
      <c r="H3133" t="s">
        <v>9836</v>
      </c>
      <c r="I3133" t="s">
        <v>484</v>
      </c>
      <c r="N3133" t="s">
        <v>9834</v>
      </c>
      <c r="U3133" t="s">
        <v>9837</v>
      </c>
      <c r="CE3133" t="s">
        <v>170</v>
      </c>
      <c r="CF3133" t="s">
        <v>9838</v>
      </c>
      <c r="CG3133" t="s">
        <v>255</v>
      </c>
      <c r="CP3133">
        <v>111</v>
      </c>
      <c r="CS3133" t="s">
        <v>9837</v>
      </c>
      <c r="DD3133">
        <v>111</v>
      </c>
      <c r="DE3133">
        <v>6.99</v>
      </c>
      <c r="DG3133">
        <v>7.99</v>
      </c>
      <c r="DH3133">
        <v>1</v>
      </c>
      <c r="DI3133">
        <v>6</v>
      </c>
      <c r="DN3133" t="s">
        <v>488</v>
      </c>
      <c r="DR3133" t="s">
        <v>489</v>
      </c>
      <c r="DS3133" t="s">
        <v>490</v>
      </c>
      <c r="DX3133" t="s">
        <v>264</v>
      </c>
    </row>
    <row r="3134" spans="5:128" hidden="1">
      <c r="E3134" t="s">
        <v>480</v>
      </c>
      <c r="F3134" t="s">
        <v>9839</v>
      </c>
      <c r="G3134" t="s">
        <v>9840</v>
      </c>
      <c r="H3134" t="s">
        <v>9841</v>
      </c>
      <c r="I3134" t="s">
        <v>484</v>
      </c>
      <c r="N3134" t="s">
        <v>9839</v>
      </c>
      <c r="U3134" t="s">
        <v>9842</v>
      </c>
      <c r="CE3134" t="s">
        <v>170</v>
      </c>
      <c r="CF3134" t="s">
        <v>9843</v>
      </c>
      <c r="CG3134" t="s">
        <v>255</v>
      </c>
      <c r="CP3134">
        <v>106</v>
      </c>
      <c r="CS3134" t="s">
        <v>9842</v>
      </c>
      <c r="DD3134">
        <v>106</v>
      </c>
      <c r="DE3134">
        <v>6.99</v>
      </c>
      <c r="DG3134">
        <v>7.99</v>
      </c>
      <c r="DH3134">
        <v>1</v>
      </c>
      <c r="DI3134">
        <v>5</v>
      </c>
      <c r="DN3134" t="s">
        <v>488</v>
      </c>
      <c r="DR3134" t="s">
        <v>489</v>
      </c>
      <c r="DS3134" t="s">
        <v>490</v>
      </c>
      <c r="DX3134" t="s">
        <v>264</v>
      </c>
    </row>
    <row r="3135" spans="5:128" hidden="1">
      <c r="E3135" t="s">
        <v>480</v>
      </c>
      <c r="F3135" t="s">
        <v>9839</v>
      </c>
      <c r="G3135" t="s">
        <v>9840</v>
      </c>
      <c r="H3135" t="s">
        <v>9844</v>
      </c>
      <c r="I3135" t="s">
        <v>484</v>
      </c>
      <c r="N3135" t="s">
        <v>9839</v>
      </c>
      <c r="U3135" t="s">
        <v>9845</v>
      </c>
      <c r="CE3135" t="s">
        <v>170</v>
      </c>
      <c r="CF3135" t="s">
        <v>257</v>
      </c>
      <c r="CG3135" t="s">
        <v>255</v>
      </c>
      <c r="CP3135">
        <v>96</v>
      </c>
      <c r="CS3135" t="s">
        <v>9845</v>
      </c>
      <c r="DD3135">
        <v>96</v>
      </c>
      <c r="DE3135">
        <v>6.99</v>
      </c>
      <c r="DG3135">
        <v>7.99</v>
      </c>
      <c r="DH3135">
        <v>1</v>
      </c>
      <c r="DI3135">
        <v>5</v>
      </c>
      <c r="DN3135" t="s">
        <v>488</v>
      </c>
      <c r="DR3135" t="s">
        <v>489</v>
      </c>
      <c r="DS3135" t="s">
        <v>490</v>
      </c>
      <c r="DX3135" t="s">
        <v>264</v>
      </c>
    </row>
    <row r="3136" spans="5:128">
      <c r="E3136" t="s">
        <v>480</v>
      </c>
      <c r="F3136" t="s">
        <v>9846</v>
      </c>
      <c r="G3136" t="s">
        <v>9847</v>
      </c>
      <c r="H3136" t="s">
        <v>9847</v>
      </c>
      <c r="I3136" t="s">
        <v>484</v>
      </c>
      <c r="N3136" t="s">
        <v>9846</v>
      </c>
      <c r="U3136" t="s">
        <v>9848</v>
      </c>
      <c r="CE3136" t="s">
        <v>170</v>
      </c>
      <c r="CF3136" t="s">
        <v>516</v>
      </c>
      <c r="CG3136" t="s">
        <v>255</v>
      </c>
      <c r="CP3136">
        <v>74</v>
      </c>
      <c r="CS3136" t="s">
        <v>9848</v>
      </c>
      <c r="DD3136">
        <v>74</v>
      </c>
      <c r="DE3136">
        <v>51.99</v>
      </c>
      <c r="DG3136">
        <v>64.989999999999995</v>
      </c>
      <c r="DH3136">
        <v>1</v>
      </c>
      <c r="DI3136">
        <v>6</v>
      </c>
      <c r="DN3136" t="s">
        <v>488</v>
      </c>
      <c r="DR3136" t="s">
        <v>489</v>
      </c>
      <c r="DS3136" t="s">
        <v>490</v>
      </c>
      <c r="DX3136" t="s">
        <v>264</v>
      </c>
    </row>
    <row r="3137" spans="5:128" hidden="1">
      <c r="E3137" t="s">
        <v>480</v>
      </c>
      <c r="F3137" t="s">
        <v>9849</v>
      </c>
      <c r="G3137" t="s">
        <v>9850</v>
      </c>
      <c r="H3137" t="s">
        <v>9851</v>
      </c>
      <c r="I3137" t="s">
        <v>484</v>
      </c>
      <c r="N3137" t="s">
        <v>9849</v>
      </c>
      <c r="U3137" t="s">
        <v>9852</v>
      </c>
      <c r="CE3137" t="s">
        <v>170</v>
      </c>
      <c r="CF3137" t="s">
        <v>551</v>
      </c>
      <c r="CG3137" t="s">
        <v>255</v>
      </c>
      <c r="CP3137">
        <v>89</v>
      </c>
      <c r="CS3137" t="s">
        <v>9852</v>
      </c>
      <c r="DD3137">
        <v>89</v>
      </c>
      <c r="DE3137">
        <v>6.99</v>
      </c>
      <c r="DG3137">
        <v>7.99</v>
      </c>
      <c r="DH3137">
        <v>2</v>
      </c>
      <c r="DI3137">
        <v>0.1</v>
      </c>
      <c r="DN3137" t="s">
        <v>488</v>
      </c>
      <c r="DR3137" t="s">
        <v>489</v>
      </c>
      <c r="DS3137" t="s">
        <v>490</v>
      </c>
      <c r="DX3137" t="s">
        <v>264</v>
      </c>
    </row>
    <row r="3138" spans="5:128" hidden="1">
      <c r="E3138" t="s">
        <v>480</v>
      </c>
      <c r="F3138" t="s">
        <v>9849</v>
      </c>
      <c r="G3138" t="s">
        <v>9850</v>
      </c>
      <c r="H3138" t="s">
        <v>9853</v>
      </c>
      <c r="I3138" t="s">
        <v>484</v>
      </c>
      <c r="N3138" t="s">
        <v>9849</v>
      </c>
      <c r="U3138" t="s">
        <v>9854</v>
      </c>
      <c r="CE3138" t="s">
        <v>170</v>
      </c>
      <c r="CF3138" t="s">
        <v>755</v>
      </c>
      <c r="CG3138" t="s">
        <v>255</v>
      </c>
      <c r="CP3138">
        <v>62</v>
      </c>
      <c r="CS3138" t="s">
        <v>9854</v>
      </c>
      <c r="DD3138">
        <v>62</v>
      </c>
      <c r="DE3138">
        <v>6.99</v>
      </c>
      <c r="DG3138">
        <v>7.99</v>
      </c>
      <c r="DH3138">
        <v>1</v>
      </c>
      <c r="DI3138">
        <v>9.5</v>
      </c>
      <c r="DN3138" t="s">
        <v>488</v>
      </c>
      <c r="DR3138" t="s">
        <v>489</v>
      </c>
      <c r="DS3138" t="s">
        <v>490</v>
      </c>
      <c r="DX3138" t="s">
        <v>264</v>
      </c>
    </row>
    <row r="3139" spans="5:128" hidden="1">
      <c r="E3139" t="s">
        <v>480</v>
      </c>
      <c r="F3139" t="s">
        <v>9849</v>
      </c>
      <c r="G3139" t="s">
        <v>9850</v>
      </c>
      <c r="H3139" t="s">
        <v>9855</v>
      </c>
      <c r="I3139" t="s">
        <v>484</v>
      </c>
      <c r="N3139" t="s">
        <v>9849</v>
      </c>
      <c r="U3139" t="s">
        <v>9856</v>
      </c>
      <c r="CE3139" t="s">
        <v>170</v>
      </c>
      <c r="CF3139" t="s">
        <v>652</v>
      </c>
      <c r="CG3139" t="s">
        <v>255</v>
      </c>
      <c r="CP3139">
        <v>91</v>
      </c>
      <c r="CS3139" t="s">
        <v>9856</v>
      </c>
      <c r="DD3139">
        <v>91</v>
      </c>
      <c r="DE3139">
        <v>6.99</v>
      </c>
      <c r="DG3139">
        <v>7.99</v>
      </c>
      <c r="DH3139">
        <v>1</v>
      </c>
      <c r="DI3139">
        <v>8</v>
      </c>
      <c r="DN3139" t="s">
        <v>488</v>
      </c>
      <c r="DR3139" t="s">
        <v>489</v>
      </c>
      <c r="DS3139" t="s">
        <v>490</v>
      </c>
      <c r="DX3139" t="s">
        <v>264</v>
      </c>
    </row>
    <row r="3140" spans="5:128">
      <c r="E3140" t="s">
        <v>480</v>
      </c>
      <c r="F3140" t="s">
        <v>9857</v>
      </c>
      <c r="G3140" t="s">
        <v>9858</v>
      </c>
      <c r="H3140" t="s">
        <v>9859</v>
      </c>
      <c r="I3140" t="s">
        <v>484</v>
      </c>
      <c r="N3140" t="s">
        <v>9860</v>
      </c>
      <c r="U3140" t="s">
        <v>9861</v>
      </c>
      <c r="CE3140" t="s">
        <v>170</v>
      </c>
      <c r="CF3140" t="s">
        <v>543</v>
      </c>
      <c r="CG3140" t="s">
        <v>255</v>
      </c>
      <c r="CP3140">
        <v>72</v>
      </c>
      <c r="CS3140" t="s">
        <v>9861</v>
      </c>
      <c r="DD3140">
        <v>72</v>
      </c>
      <c r="DE3140">
        <v>35.99</v>
      </c>
      <c r="DG3140">
        <v>44.99</v>
      </c>
      <c r="DH3140">
        <v>10</v>
      </c>
      <c r="DI3140">
        <v>9.5</v>
      </c>
      <c r="DN3140" t="s">
        <v>488</v>
      </c>
      <c r="DR3140" t="s">
        <v>489</v>
      </c>
      <c r="DS3140" t="s">
        <v>490</v>
      </c>
      <c r="DX3140" t="s">
        <v>264</v>
      </c>
    </row>
    <row r="3141" spans="5:128">
      <c r="E3141" t="s">
        <v>480</v>
      </c>
      <c r="F3141" t="s">
        <v>9857</v>
      </c>
      <c r="G3141" t="s">
        <v>9858</v>
      </c>
      <c r="H3141" t="s">
        <v>9862</v>
      </c>
      <c r="I3141" t="s">
        <v>484</v>
      </c>
      <c r="N3141" t="s">
        <v>9860</v>
      </c>
      <c r="U3141" t="s">
        <v>9863</v>
      </c>
      <c r="CE3141" t="s">
        <v>170</v>
      </c>
      <c r="CF3141" t="s">
        <v>516</v>
      </c>
      <c r="CG3141" t="s">
        <v>255</v>
      </c>
      <c r="CP3141">
        <v>32</v>
      </c>
      <c r="CS3141" t="s">
        <v>9863</v>
      </c>
      <c r="DD3141">
        <v>32</v>
      </c>
      <c r="DE3141">
        <v>35.99</v>
      </c>
      <c r="DG3141">
        <v>44.99</v>
      </c>
      <c r="DH3141">
        <v>10</v>
      </c>
      <c r="DI3141">
        <v>14</v>
      </c>
      <c r="DN3141" t="s">
        <v>488</v>
      </c>
      <c r="DR3141" t="s">
        <v>489</v>
      </c>
      <c r="DS3141" t="s">
        <v>490</v>
      </c>
      <c r="DX3141" t="s">
        <v>264</v>
      </c>
    </row>
    <row r="3142" spans="5:128">
      <c r="E3142" t="s">
        <v>480</v>
      </c>
      <c r="F3142" t="s">
        <v>9864</v>
      </c>
      <c r="G3142" t="s">
        <v>9865</v>
      </c>
      <c r="H3142" t="s">
        <v>9866</v>
      </c>
      <c r="I3142" t="s">
        <v>484</v>
      </c>
      <c r="N3142" t="s">
        <v>9867</v>
      </c>
      <c r="U3142" t="s">
        <v>9868</v>
      </c>
      <c r="CE3142" t="s">
        <v>170</v>
      </c>
      <c r="CF3142" t="s">
        <v>551</v>
      </c>
      <c r="CG3142" t="s">
        <v>255</v>
      </c>
      <c r="CP3142">
        <v>74</v>
      </c>
      <c r="CS3142" t="s">
        <v>9868</v>
      </c>
      <c r="DD3142">
        <v>74</v>
      </c>
      <c r="DE3142">
        <v>35.99</v>
      </c>
      <c r="DG3142">
        <v>44.99</v>
      </c>
      <c r="DH3142">
        <v>10</v>
      </c>
      <c r="DI3142">
        <v>17</v>
      </c>
      <c r="DN3142" t="s">
        <v>488</v>
      </c>
      <c r="DR3142" t="s">
        <v>489</v>
      </c>
      <c r="DS3142" t="s">
        <v>490</v>
      </c>
      <c r="DX3142" t="s">
        <v>264</v>
      </c>
    </row>
    <row r="3143" spans="5:128">
      <c r="E3143" t="s">
        <v>480</v>
      </c>
      <c r="F3143" t="s">
        <v>9864</v>
      </c>
      <c r="G3143" t="s">
        <v>9865</v>
      </c>
      <c r="H3143" t="s">
        <v>9869</v>
      </c>
      <c r="I3143" t="s">
        <v>484</v>
      </c>
      <c r="N3143" t="s">
        <v>9867</v>
      </c>
      <c r="U3143" t="s">
        <v>9870</v>
      </c>
      <c r="CE3143" t="s">
        <v>170</v>
      </c>
      <c r="CF3143" t="s">
        <v>516</v>
      </c>
      <c r="CG3143" t="s">
        <v>255</v>
      </c>
      <c r="CP3143">
        <v>34</v>
      </c>
      <c r="CS3143" t="s">
        <v>9870</v>
      </c>
      <c r="DD3143">
        <v>34</v>
      </c>
      <c r="DE3143">
        <v>35.99</v>
      </c>
      <c r="DG3143">
        <v>44.99</v>
      </c>
      <c r="DH3143">
        <v>10</v>
      </c>
      <c r="DI3143">
        <v>17</v>
      </c>
      <c r="DN3143" t="s">
        <v>488</v>
      </c>
      <c r="DR3143" t="s">
        <v>489</v>
      </c>
      <c r="DS3143" t="s">
        <v>490</v>
      </c>
      <c r="DX3143" t="s">
        <v>264</v>
      </c>
    </row>
    <row r="3144" spans="5:128">
      <c r="E3144" t="s">
        <v>480</v>
      </c>
      <c r="F3144" t="s">
        <v>9871</v>
      </c>
      <c r="G3144" t="s">
        <v>9872</v>
      </c>
      <c r="H3144" t="s">
        <v>9873</v>
      </c>
      <c r="I3144" t="s">
        <v>484</v>
      </c>
      <c r="N3144" t="s">
        <v>9874</v>
      </c>
      <c r="U3144" t="s">
        <v>9875</v>
      </c>
      <c r="CE3144" t="s">
        <v>170</v>
      </c>
      <c r="CF3144" t="s">
        <v>551</v>
      </c>
      <c r="CG3144" t="s">
        <v>255</v>
      </c>
      <c r="CP3144">
        <v>71</v>
      </c>
      <c r="CS3144" t="s">
        <v>9875</v>
      </c>
      <c r="DD3144">
        <v>71</v>
      </c>
      <c r="DE3144">
        <v>35.99</v>
      </c>
      <c r="DG3144">
        <v>44.99</v>
      </c>
      <c r="DH3144">
        <v>10</v>
      </c>
      <c r="DI3144">
        <v>8</v>
      </c>
      <c r="DN3144" t="s">
        <v>488</v>
      </c>
      <c r="DR3144" t="s">
        <v>489</v>
      </c>
      <c r="DS3144" t="s">
        <v>490</v>
      </c>
      <c r="DX3144" t="s">
        <v>264</v>
      </c>
    </row>
    <row r="3145" spans="5:128">
      <c r="E3145" t="s">
        <v>480</v>
      </c>
      <c r="F3145" t="s">
        <v>9871</v>
      </c>
      <c r="G3145" t="s">
        <v>9872</v>
      </c>
      <c r="H3145" t="s">
        <v>9876</v>
      </c>
      <c r="I3145" t="s">
        <v>484</v>
      </c>
      <c r="N3145" t="s">
        <v>9874</v>
      </c>
      <c r="U3145" t="s">
        <v>9877</v>
      </c>
      <c r="CE3145" t="s">
        <v>170</v>
      </c>
      <c r="CF3145" t="s">
        <v>257</v>
      </c>
      <c r="CG3145" t="s">
        <v>255</v>
      </c>
      <c r="CP3145">
        <v>31</v>
      </c>
      <c r="CS3145" t="s">
        <v>9877</v>
      </c>
      <c r="DD3145">
        <v>31</v>
      </c>
      <c r="DE3145">
        <v>35.99</v>
      </c>
      <c r="DG3145">
        <v>44.99</v>
      </c>
      <c r="DH3145">
        <v>10</v>
      </c>
      <c r="DI3145">
        <v>9.5</v>
      </c>
      <c r="DN3145" t="s">
        <v>488</v>
      </c>
      <c r="DR3145" t="s">
        <v>489</v>
      </c>
      <c r="DS3145" t="s">
        <v>490</v>
      </c>
      <c r="DX3145" t="s">
        <v>264</v>
      </c>
    </row>
    <row r="3146" spans="5:128">
      <c r="E3146" t="s">
        <v>480</v>
      </c>
      <c r="F3146" t="s">
        <v>9878</v>
      </c>
      <c r="G3146" t="s">
        <v>9879</v>
      </c>
      <c r="H3146" t="s">
        <v>9880</v>
      </c>
      <c r="I3146" t="s">
        <v>484</v>
      </c>
      <c r="N3146" t="s">
        <v>9881</v>
      </c>
      <c r="U3146" t="s">
        <v>9882</v>
      </c>
      <c r="CE3146" t="s">
        <v>170</v>
      </c>
      <c r="CF3146" t="s">
        <v>516</v>
      </c>
      <c r="CG3146" t="s">
        <v>255</v>
      </c>
      <c r="CP3146">
        <v>74</v>
      </c>
      <c r="CS3146" t="s">
        <v>9882</v>
      </c>
      <c r="DD3146">
        <v>74</v>
      </c>
      <c r="DE3146">
        <v>35.99</v>
      </c>
      <c r="DG3146">
        <v>44.99</v>
      </c>
      <c r="DH3146">
        <v>0.1</v>
      </c>
      <c r="DI3146">
        <v>0</v>
      </c>
      <c r="DN3146" t="s">
        <v>488</v>
      </c>
      <c r="DR3146" t="s">
        <v>489</v>
      </c>
      <c r="DS3146" t="s">
        <v>490</v>
      </c>
      <c r="DX3146" t="s">
        <v>264</v>
      </c>
    </row>
    <row r="3147" spans="5:128">
      <c r="E3147" t="s">
        <v>480</v>
      </c>
      <c r="F3147" t="s">
        <v>9878</v>
      </c>
      <c r="G3147" t="s">
        <v>9879</v>
      </c>
      <c r="H3147" t="s">
        <v>9883</v>
      </c>
      <c r="I3147" t="s">
        <v>484</v>
      </c>
      <c r="N3147" t="s">
        <v>9881</v>
      </c>
      <c r="U3147" t="s">
        <v>9884</v>
      </c>
      <c r="CE3147" t="s">
        <v>170</v>
      </c>
      <c r="CF3147" t="s">
        <v>551</v>
      </c>
      <c r="CG3147" t="s">
        <v>255</v>
      </c>
      <c r="CP3147">
        <v>34</v>
      </c>
      <c r="CS3147" t="s">
        <v>9884</v>
      </c>
      <c r="DD3147">
        <v>34</v>
      </c>
      <c r="DE3147">
        <v>35.99</v>
      </c>
      <c r="DG3147">
        <v>44.99</v>
      </c>
      <c r="DH3147">
        <v>0.1</v>
      </c>
      <c r="DI3147">
        <v>5</v>
      </c>
      <c r="DN3147" t="s">
        <v>488</v>
      </c>
      <c r="DR3147" t="s">
        <v>489</v>
      </c>
      <c r="DS3147" t="s">
        <v>490</v>
      </c>
      <c r="DX3147" t="s">
        <v>264</v>
      </c>
    </row>
    <row r="3148" spans="5:128" hidden="1">
      <c r="E3148" t="s">
        <v>480</v>
      </c>
      <c r="F3148" t="s">
        <v>9885</v>
      </c>
      <c r="G3148" t="s">
        <v>9886</v>
      </c>
      <c r="H3148" t="s">
        <v>9886</v>
      </c>
      <c r="I3148" t="s">
        <v>484</v>
      </c>
      <c r="N3148" t="s">
        <v>9887</v>
      </c>
      <c r="U3148" t="s">
        <v>9888</v>
      </c>
      <c r="CE3148" t="s">
        <v>170</v>
      </c>
      <c r="CF3148" t="s">
        <v>516</v>
      </c>
      <c r="CG3148" t="s">
        <v>255</v>
      </c>
      <c r="CP3148">
        <v>151</v>
      </c>
      <c r="CS3148" t="s">
        <v>9888</v>
      </c>
      <c r="DD3148">
        <v>151</v>
      </c>
      <c r="DE3148">
        <v>9.99</v>
      </c>
      <c r="DG3148">
        <v>11.99</v>
      </c>
      <c r="DH3148">
        <v>10</v>
      </c>
      <c r="DI3148">
        <v>14</v>
      </c>
      <c r="DN3148" t="s">
        <v>488</v>
      </c>
      <c r="DR3148" t="s">
        <v>489</v>
      </c>
      <c r="DS3148" t="s">
        <v>490</v>
      </c>
      <c r="DX3148" t="s">
        <v>264</v>
      </c>
    </row>
    <row r="3149" spans="5:128" hidden="1">
      <c r="E3149" t="s">
        <v>480</v>
      </c>
      <c r="F3149" t="s">
        <v>9889</v>
      </c>
      <c r="G3149" t="s">
        <v>9890</v>
      </c>
      <c r="H3149" t="s">
        <v>9890</v>
      </c>
      <c r="I3149" t="s">
        <v>484</v>
      </c>
      <c r="N3149" t="s">
        <v>9889</v>
      </c>
      <c r="U3149" t="s">
        <v>9891</v>
      </c>
      <c r="CE3149" t="s">
        <v>170</v>
      </c>
      <c r="CF3149" t="s">
        <v>551</v>
      </c>
      <c r="CG3149" t="s">
        <v>255</v>
      </c>
      <c r="CP3149">
        <v>180</v>
      </c>
      <c r="CS3149" t="s">
        <v>9891</v>
      </c>
      <c r="DD3149">
        <v>180</v>
      </c>
      <c r="DE3149">
        <v>1.99</v>
      </c>
      <c r="DG3149">
        <v>2.99</v>
      </c>
      <c r="DH3149">
        <v>10</v>
      </c>
      <c r="DN3149" t="s">
        <v>488</v>
      </c>
      <c r="DR3149" t="s">
        <v>489</v>
      </c>
      <c r="DS3149" t="s">
        <v>490</v>
      </c>
      <c r="DX3149" t="s">
        <v>264</v>
      </c>
    </row>
    <row r="3150" spans="5:128" hidden="1">
      <c r="E3150" t="s">
        <v>480</v>
      </c>
      <c r="F3150" t="s">
        <v>9892</v>
      </c>
      <c r="G3150" t="s">
        <v>9893</v>
      </c>
      <c r="H3150" t="s">
        <v>9894</v>
      </c>
      <c r="I3150" t="s">
        <v>484</v>
      </c>
      <c r="N3150" t="s">
        <v>9895</v>
      </c>
      <c r="U3150" t="s">
        <v>9896</v>
      </c>
      <c r="CE3150" t="s">
        <v>170</v>
      </c>
      <c r="CF3150" t="s">
        <v>9897</v>
      </c>
      <c r="CG3150" t="s">
        <v>255</v>
      </c>
      <c r="CP3150">
        <v>33</v>
      </c>
      <c r="CS3150" t="s">
        <v>9896</v>
      </c>
      <c r="DD3150">
        <v>33</v>
      </c>
      <c r="DE3150">
        <v>7.99</v>
      </c>
      <c r="DG3150">
        <v>9.99</v>
      </c>
      <c r="DH3150">
        <v>10</v>
      </c>
      <c r="DN3150" t="s">
        <v>488</v>
      </c>
      <c r="DR3150" t="s">
        <v>489</v>
      </c>
      <c r="DS3150" t="s">
        <v>490</v>
      </c>
      <c r="DX3150" t="s">
        <v>264</v>
      </c>
    </row>
    <row r="3151" spans="5:128" hidden="1">
      <c r="E3151" t="s">
        <v>480</v>
      </c>
      <c r="F3151" t="s">
        <v>9892</v>
      </c>
      <c r="G3151" t="s">
        <v>9893</v>
      </c>
      <c r="H3151" t="s">
        <v>9898</v>
      </c>
      <c r="I3151" t="s">
        <v>484</v>
      </c>
      <c r="N3151" t="s">
        <v>9895</v>
      </c>
      <c r="U3151" t="s">
        <v>9899</v>
      </c>
      <c r="CE3151" t="s">
        <v>170</v>
      </c>
      <c r="CF3151" t="s">
        <v>516</v>
      </c>
      <c r="CG3151" t="s">
        <v>255</v>
      </c>
      <c r="CP3151">
        <v>135</v>
      </c>
      <c r="CS3151" t="s">
        <v>9899</v>
      </c>
      <c r="DD3151">
        <v>135</v>
      </c>
      <c r="DE3151">
        <v>7.99</v>
      </c>
      <c r="DG3151">
        <v>9.99</v>
      </c>
      <c r="DH3151">
        <v>10</v>
      </c>
      <c r="DN3151" t="s">
        <v>488</v>
      </c>
      <c r="DR3151" t="s">
        <v>489</v>
      </c>
      <c r="DS3151" t="s">
        <v>490</v>
      </c>
      <c r="DX3151" t="s">
        <v>264</v>
      </c>
    </row>
    <row r="3152" spans="5:128" hidden="1">
      <c r="E3152" t="s">
        <v>480</v>
      </c>
      <c r="F3152" t="s">
        <v>9892</v>
      </c>
      <c r="G3152" t="s">
        <v>9893</v>
      </c>
      <c r="H3152" t="s">
        <v>9900</v>
      </c>
      <c r="I3152" t="s">
        <v>484</v>
      </c>
      <c r="N3152" t="s">
        <v>9895</v>
      </c>
      <c r="U3152" t="s">
        <v>9901</v>
      </c>
      <c r="CE3152" t="s">
        <v>170</v>
      </c>
      <c r="CF3152" t="s">
        <v>516</v>
      </c>
      <c r="CG3152" t="s">
        <v>255</v>
      </c>
      <c r="CP3152">
        <v>50</v>
      </c>
      <c r="CS3152" t="s">
        <v>9901</v>
      </c>
      <c r="DD3152">
        <v>50</v>
      </c>
      <c r="DE3152">
        <v>7.99</v>
      </c>
      <c r="DG3152">
        <v>9.99</v>
      </c>
      <c r="DH3152">
        <v>0.1</v>
      </c>
      <c r="DN3152" t="s">
        <v>488</v>
      </c>
      <c r="DR3152" t="s">
        <v>489</v>
      </c>
      <c r="DS3152" t="s">
        <v>490</v>
      </c>
      <c r="DX3152" t="s">
        <v>264</v>
      </c>
    </row>
    <row r="3153" spans="5:128" hidden="1">
      <c r="E3153" t="s">
        <v>480</v>
      </c>
      <c r="F3153" t="s">
        <v>9892</v>
      </c>
      <c r="G3153" t="s">
        <v>9893</v>
      </c>
      <c r="H3153" t="s">
        <v>9902</v>
      </c>
      <c r="I3153" t="s">
        <v>484</v>
      </c>
      <c r="N3153" t="s">
        <v>9895</v>
      </c>
      <c r="U3153" t="s">
        <v>9903</v>
      </c>
      <c r="CE3153" t="s">
        <v>170</v>
      </c>
      <c r="CF3153" t="s">
        <v>551</v>
      </c>
      <c r="CG3153" t="s">
        <v>255</v>
      </c>
      <c r="CP3153">
        <v>7</v>
      </c>
      <c r="CS3153" t="s">
        <v>9903</v>
      </c>
      <c r="DD3153">
        <v>7</v>
      </c>
      <c r="DE3153">
        <v>7.99</v>
      </c>
      <c r="DG3153">
        <v>9.99</v>
      </c>
      <c r="DH3153">
        <v>0.1</v>
      </c>
      <c r="DN3153" t="s">
        <v>488</v>
      </c>
      <c r="DR3153" t="s">
        <v>489</v>
      </c>
      <c r="DS3153" t="s">
        <v>490</v>
      </c>
      <c r="DX3153" t="s">
        <v>264</v>
      </c>
    </row>
    <row r="3154" spans="5:128" hidden="1">
      <c r="E3154" t="s">
        <v>480</v>
      </c>
      <c r="F3154" t="s">
        <v>9904</v>
      </c>
      <c r="G3154" t="s">
        <v>9905</v>
      </c>
      <c r="H3154" t="s">
        <v>9905</v>
      </c>
      <c r="I3154" t="s">
        <v>484</v>
      </c>
      <c r="N3154" t="s">
        <v>9904</v>
      </c>
      <c r="U3154" t="s">
        <v>9906</v>
      </c>
      <c r="CE3154" t="s">
        <v>170</v>
      </c>
      <c r="CF3154" t="s">
        <v>257</v>
      </c>
      <c r="CG3154" t="s">
        <v>255</v>
      </c>
      <c r="CP3154">
        <v>162</v>
      </c>
      <c r="CS3154" t="s">
        <v>9906</v>
      </c>
      <c r="DD3154">
        <v>162</v>
      </c>
      <c r="DE3154">
        <v>1.99</v>
      </c>
      <c r="DG3154">
        <v>2.99</v>
      </c>
      <c r="DH3154">
        <v>0.1</v>
      </c>
      <c r="DN3154" t="s">
        <v>488</v>
      </c>
      <c r="DR3154" t="s">
        <v>489</v>
      </c>
      <c r="DS3154" t="s">
        <v>490</v>
      </c>
      <c r="DX3154" t="s">
        <v>264</v>
      </c>
    </row>
    <row r="3155" spans="5:128" hidden="1">
      <c r="E3155" t="s">
        <v>480</v>
      </c>
      <c r="F3155" t="s">
        <v>9907</v>
      </c>
      <c r="G3155" t="s">
        <v>9908</v>
      </c>
      <c r="H3155" t="s">
        <v>9909</v>
      </c>
      <c r="I3155" t="s">
        <v>484</v>
      </c>
      <c r="N3155" t="s">
        <v>9910</v>
      </c>
      <c r="U3155" t="s">
        <v>9911</v>
      </c>
      <c r="CE3155" t="s">
        <v>170</v>
      </c>
      <c r="CF3155" t="s">
        <v>516</v>
      </c>
      <c r="CG3155" t="s">
        <v>255</v>
      </c>
      <c r="CP3155">
        <v>197</v>
      </c>
      <c r="CS3155" t="s">
        <v>9911</v>
      </c>
      <c r="DD3155">
        <v>197</v>
      </c>
      <c r="DE3155">
        <v>2.99</v>
      </c>
      <c r="DG3155">
        <v>2.99</v>
      </c>
      <c r="DH3155">
        <v>0.1</v>
      </c>
      <c r="DN3155" t="s">
        <v>488</v>
      </c>
      <c r="DR3155" t="s">
        <v>489</v>
      </c>
      <c r="DS3155" t="s">
        <v>490</v>
      </c>
      <c r="DX3155" t="s">
        <v>264</v>
      </c>
    </row>
    <row r="3156" spans="5:128" hidden="1">
      <c r="E3156" t="s">
        <v>480</v>
      </c>
      <c r="F3156" t="s">
        <v>9912</v>
      </c>
      <c r="G3156" t="s">
        <v>9913</v>
      </c>
      <c r="H3156" t="s">
        <v>9913</v>
      </c>
      <c r="I3156" t="s">
        <v>484</v>
      </c>
      <c r="N3156" t="s">
        <v>9914</v>
      </c>
      <c r="U3156" t="s">
        <v>9915</v>
      </c>
      <c r="CE3156" t="s">
        <v>170</v>
      </c>
      <c r="CF3156" t="s">
        <v>551</v>
      </c>
      <c r="CG3156" t="s">
        <v>255</v>
      </c>
      <c r="CP3156">
        <v>80</v>
      </c>
      <c r="CS3156" t="s">
        <v>9915</v>
      </c>
      <c r="DD3156">
        <v>80</v>
      </c>
      <c r="DE3156">
        <v>9.99</v>
      </c>
      <c r="DG3156">
        <v>11.99</v>
      </c>
      <c r="DH3156">
        <v>0.5</v>
      </c>
      <c r="DN3156" t="s">
        <v>488</v>
      </c>
      <c r="DR3156" t="s">
        <v>489</v>
      </c>
      <c r="DS3156" t="s">
        <v>490</v>
      </c>
      <c r="DX3156" t="s">
        <v>264</v>
      </c>
    </row>
    <row r="3157" spans="5:128" hidden="1">
      <c r="E3157" t="s">
        <v>480</v>
      </c>
      <c r="F3157" t="s">
        <v>9916</v>
      </c>
      <c r="G3157" t="s">
        <v>9917</v>
      </c>
      <c r="H3157" t="s">
        <v>9917</v>
      </c>
      <c r="I3157" t="s">
        <v>484</v>
      </c>
      <c r="N3157" t="s">
        <v>9916</v>
      </c>
      <c r="U3157" t="s">
        <v>9918</v>
      </c>
      <c r="CE3157" t="s">
        <v>170</v>
      </c>
      <c r="CF3157" t="s">
        <v>257</v>
      </c>
      <c r="CG3157" t="s">
        <v>255</v>
      </c>
      <c r="CP3157">
        <v>168</v>
      </c>
      <c r="CS3157" t="s">
        <v>9918</v>
      </c>
      <c r="DD3157">
        <v>168</v>
      </c>
      <c r="DE3157">
        <v>1.99</v>
      </c>
      <c r="DG3157">
        <v>2.99</v>
      </c>
      <c r="DH3157">
        <v>0.5</v>
      </c>
      <c r="DN3157" t="s">
        <v>488</v>
      </c>
      <c r="DR3157" t="s">
        <v>489</v>
      </c>
      <c r="DS3157" t="s">
        <v>490</v>
      </c>
      <c r="DX3157" t="s">
        <v>264</v>
      </c>
    </row>
    <row r="3158" spans="5:128" hidden="1">
      <c r="E3158" t="s">
        <v>480</v>
      </c>
      <c r="F3158" t="s">
        <v>9919</v>
      </c>
      <c r="G3158" t="s">
        <v>9920</v>
      </c>
      <c r="H3158" t="s">
        <v>9920</v>
      </c>
      <c r="I3158" t="s">
        <v>484</v>
      </c>
      <c r="N3158" t="s">
        <v>9919</v>
      </c>
      <c r="U3158" t="s">
        <v>9921</v>
      </c>
      <c r="CE3158" t="s">
        <v>170</v>
      </c>
      <c r="CF3158" t="s">
        <v>516</v>
      </c>
      <c r="CG3158" t="s">
        <v>255</v>
      </c>
      <c r="CP3158">
        <v>144</v>
      </c>
      <c r="CS3158" t="s">
        <v>9921</v>
      </c>
      <c r="DD3158">
        <v>144</v>
      </c>
      <c r="DE3158">
        <v>1.99</v>
      </c>
      <c r="DG3158">
        <v>2.99</v>
      </c>
      <c r="DH3158">
        <v>2</v>
      </c>
      <c r="DN3158" t="s">
        <v>488</v>
      </c>
      <c r="DR3158" t="s">
        <v>489</v>
      </c>
      <c r="DS3158" t="s">
        <v>490</v>
      </c>
      <c r="DX3158" t="s">
        <v>264</v>
      </c>
    </row>
    <row r="3159" spans="5:128" hidden="1">
      <c r="E3159" t="s">
        <v>480</v>
      </c>
      <c r="F3159" t="s">
        <v>9922</v>
      </c>
      <c r="G3159" t="s">
        <v>9923</v>
      </c>
      <c r="H3159" t="s">
        <v>9923</v>
      </c>
      <c r="I3159" t="s">
        <v>484</v>
      </c>
      <c r="N3159" t="s">
        <v>9924</v>
      </c>
      <c r="U3159" t="s">
        <v>9925</v>
      </c>
      <c r="CE3159" t="s">
        <v>170</v>
      </c>
      <c r="CF3159" t="s">
        <v>551</v>
      </c>
      <c r="CG3159" t="s">
        <v>255</v>
      </c>
      <c r="CP3159">
        <v>75</v>
      </c>
      <c r="CS3159" t="s">
        <v>9925</v>
      </c>
      <c r="DD3159">
        <v>75</v>
      </c>
      <c r="DE3159">
        <v>12.99</v>
      </c>
      <c r="DG3159">
        <v>15.99</v>
      </c>
      <c r="DH3159">
        <v>2</v>
      </c>
      <c r="DN3159" t="s">
        <v>488</v>
      </c>
      <c r="DR3159" t="s">
        <v>489</v>
      </c>
      <c r="DS3159" t="s">
        <v>490</v>
      </c>
      <c r="DX3159" t="s">
        <v>264</v>
      </c>
    </row>
    <row r="3160" spans="5:128" hidden="1">
      <c r="E3160" t="s">
        <v>480</v>
      </c>
      <c r="F3160" t="s">
        <v>9922</v>
      </c>
      <c r="G3160" t="s">
        <v>9923</v>
      </c>
      <c r="H3160" t="s">
        <v>9923</v>
      </c>
      <c r="I3160" t="s">
        <v>484</v>
      </c>
      <c r="N3160" t="s">
        <v>9924</v>
      </c>
      <c r="U3160" t="s">
        <v>9926</v>
      </c>
      <c r="CE3160" t="s">
        <v>170</v>
      </c>
      <c r="CF3160" t="s">
        <v>257</v>
      </c>
      <c r="CG3160" t="s">
        <v>255</v>
      </c>
      <c r="CP3160">
        <v>72</v>
      </c>
      <c r="CS3160" t="s">
        <v>9926</v>
      </c>
      <c r="DD3160">
        <v>72</v>
      </c>
      <c r="DE3160">
        <v>12.99</v>
      </c>
      <c r="DG3160">
        <v>15.99</v>
      </c>
      <c r="DH3160">
        <v>1</v>
      </c>
      <c r="DN3160" t="s">
        <v>488</v>
      </c>
      <c r="DR3160" t="s">
        <v>489</v>
      </c>
      <c r="DS3160" t="s">
        <v>490</v>
      </c>
      <c r="DX3160" t="s">
        <v>264</v>
      </c>
    </row>
    <row r="3161" spans="5:128" hidden="1">
      <c r="E3161" t="s">
        <v>480</v>
      </c>
      <c r="F3161" t="s">
        <v>9922</v>
      </c>
      <c r="G3161" t="s">
        <v>9923</v>
      </c>
      <c r="H3161" t="s">
        <v>9923</v>
      </c>
      <c r="I3161" t="s">
        <v>484</v>
      </c>
      <c r="N3161" t="s">
        <v>9924</v>
      </c>
      <c r="U3161" t="s">
        <v>9927</v>
      </c>
      <c r="CE3161" t="s">
        <v>170</v>
      </c>
      <c r="CF3161" t="s">
        <v>516</v>
      </c>
      <c r="CG3161" t="s">
        <v>255</v>
      </c>
      <c r="CP3161">
        <v>0</v>
      </c>
      <c r="CS3161" t="s">
        <v>9927</v>
      </c>
      <c r="DD3161">
        <v>0</v>
      </c>
      <c r="DE3161">
        <v>12.99</v>
      </c>
      <c r="DG3161">
        <v>15.99</v>
      </c>
      <c r="DH3161">
        <v>0.5</v>
      </c>
      <c r="DN3161" t="s">
        <v>488</v>
      </c>
      <c r="DR3161" t="s">
        <v>489</v>
      </c>
      <c r="DS3161" t="s">
        <v>490</v>
      </c>
      <c r="DX3161" t="s">
        <v>264</v>
      </c>
    </row>
    <row r="3162" spans="5:128" hidden="1">
      <c r="E3162" t="s">
        <v>480</v>
      </c>
      <c r="F3162" t="s">
        <v>9928</v>
      </c>
      <c r="G3162" t="s">
        <v>9929</v>
      </c>
      <c r="H3162" t="s">
        <v>9930</v>
      </c>
      <c r="I3162" t="s">
        <v>484</v>
      </c>
      <c r="N3162" t="s">
        <v>9931</v>
      </c>
      <c r="U3162" t="s">
        <v>9932</v>
      </c>
      <c r="CE3162" t="s">
        <v>170</v>
      </c>
      <c r="CF3162" t="s">
        <v>551</v>
      </c>
      <c r="CG3162" t="s">
        <v>255</v>
      </c>
      <c r="CP3162">
        <v>-1</v>
      </c>
      <c r="CS3162" t="s">
        <v>9932</v>
      </c>
      <c r="DD3162">
        <v>-1</v>
      </c>
      <c r="DE3162">
        <v>43.99</v>
      </c>
      <c r="DG3162">
        <v>54.99</v>
      </c>
      <c r="DH3162">
        <v>3</v>
      </c>
      <c r="DN3162" t="s">
        <v>488</v>
      </c>
      <c r="DR3162" t="s">
        <v>489</v>
      </c>
      <c r="DS3162" t="s">
        <v>490</v>
      </c>
      <c r="DX3162" t="s">
        <v>264</v>
      </c>
    </row>
    <row r="3163" spans="5:128" hidden="1">
      <c r="E3163" t="s">
        <v>480</v>
      </c>
      <c r="F3163" t="s">
        <v>9928</v>
      </c>
      <c r="G3163" t="s">
        <v>9929</v>
      </c>
      <c r="H3163" t="s">
        <v>9933</v>
      </c>
      <c r="I3163" t="s">
        <v>484</v>
      </c>
      <c r="N3163" t="s">
        <v>9931</v>
      </c>
      <c r="U3163" t="s">
        <v>9934</v>
      </c>
      <c r="CE3163" t="s">
        <v>170</v>
      </c>
      <c r="CF3163" t="s">
        <v>257</v>
      </c>
      <c r="CG3163" t="s">
        <v>255</v>
      </c>
      <c r="CP3163">
        <v>0</v>
      </c>
      <c r="CS3163" t="s">
        <v>9934</v>
      </c>
      <c r="DD3163">
        <v>0</v>
      </c>
      <c r="DE3163">
        <v>43.99</v>
      </c>
      <c r="DG3163">
        <v>54.99</v>
      </c>
      <c r="DH3163">
        <v>0.5</v>
      </c>
      <c r="DN3163" t="s">
        <v>488</v>
      </c>
      <c r="DR3163" t="s">
        <v>489</v>
      </c>
      <c r="DS3163" t="s">
        <v>490</v>
      </c>
      <c r="DX3163" t="s">
        <v>264</v>
      </c>
    </row>
    <row r="3164" spans="5:128" hidden="1">
      <c r="E3164" t="s">
        <v>480</v>
      </c>
      <c r="F3164" t="s">
        <v>9928</v>
      </c>
      <c r="G3164" t="s">
        <v>9935</v>
      </c>
      <c r="H3164" t="s">
        <v>9936</v>
      </c>
      <c r="I3164" t="s">
        <v>484</v>
      </c>
      <c r="N3164" t="s">
        <v>9931</v>
      </c>
      <c r="U3164" t="s">
        <v>9937</v>
      </c>
      <c r="CE3164" t="s">
        <v>170</v>
      </c>
      <c r="CF3164" t="s">
        <v>516</v>
      </c>
      <c r="CG3164" t="s">
        <v>255</v>
      </c>
      <c r="CP3164">
        <v>40</v>
      </c>
      <c r="CS3164" t="s">
        <v>9937</v>
      </c>
      <c r="DD3164">
        <v>40</v>
      </c>
      <c r="DE3164">
        <v>43.99</v>
      </c>
      <c r="DG3164">
        <v>54.99</v>
      </c>
      <c r="DH3164">
        <v>0.1</v>
      </c>
      <c r="DN3164" t="s">
        <v>488</v>
      </c>
      <c r="DR3164" t="s">
        <v>489</v>
      </c>
      <c r="DS3164" t="s">
        <v>490</v>
      </c>
      <c r="DX3164" t="s">
        <v>264</v>
      </c>
    </row>
    <row r="3165" spans="5:128" hidden="1">
      <c r="E3165" t="s">
        <v>480</v>
      </c>
      <c r="F3165" t="s">
        <v>9928</v>
      </c>
      <c r="G3165" t="s">
        <v>9929</v>
      </c>
      <c r="H3165" t="s">
        <v>9938</v>
      </c>
      <c r="I3165" t="s">
        <v>484</v>
      </c>
      <c r="N3165" t="s">
        <v>9931</v>
      </c>
      <c r="U3165" t="s">
        <v>9939</v>
      </c>
      <c r="CE3165" t="s">
        <v>170</v>
      </c>
      <c r="CF3165" t="s">
        <v>551</v>
      </c>
      <c r="CG3165" t="s">
        <v>255</v>
      </c>
      <c r="CP3165">
        <v>-1</v>
      </c>
      <c r="CS3165" t="s">
        <v>9939</v>
      </c>
      <c r="DD3165">
        <v>-1</v>
      </c>
      <c r="DE3165">
        <v>43.99</v>
      </c>
      <c r="DG3165">
        <v>54.99</v>
      </c>
      <c r="DH3165">
        <v>0.1</v>
      </c>
      <c r="DN3165" t="s">
        <v>488</v>
      </c>
      <c r="DR3165" t="s">
        <v>489</v>
      </c>
      <c r="DS3165" t="s">
        <v>490</v>
      </c>
      <c r="DX3165" t="s">
        <v>264</v>
      </c>
    </row>
    <row r="3166" spans="5:128" hidden="1">
      <c r="E3166" t="s">
        <v>480</v>
      </c>
      <c r="F3166" t="s">
        <v>9928</v>
      </c>
      <c r="G3166" t="s">
        <v>9929</v>
      </c>
      <c r="H3166" t="s">
        <v>9940</v>
      </c>
      <c r="I3166" t="s">
        <v>484</v>
      </c>
      <c r="N3166" t="s">
        <v>9931</v>
      </c>
      <c r="U3166" t="s">
        <v>9941</v>
      </c>
      <c r="CE3166" t="s">
        <v>170</v>
      </c>
      <c r="CF3166" t="s">
        <v>516</v>
      </c>
      <c r="CG3166" t="s">
        <v>255</v>
      </c>
      <c r="CP3166">
        <v>-1</v>
      </c>
      <c r="CS3166" t="s">
        <v>9941</v>
      </c>
      <c r="DD3166">
        <v>-1</v>
      </c>
      <c r="DE3166">
        <v>43.99</v>
      </c>
      <c r="DG3166">
        <v>54.99</v>
      </c>
      <c r="DH3166">
        <v>3</v>
      </c>
      <c r="DN3166" t="s">
        <v>488</v>
      </c>
      <c r="DR3166" t="s">
        <v>489</v>
      </c>
      <c r="DS3166" t="s">
        <v>490</v>
      </c>
      <c r="DX3166" t="s">
        <v>264</v>
      </c>
    </row>
    <row r="3167" spans="5:128" hidden="1">
      <c r="E3167" t="s">
        <v>480</v>
      </c>
      <c r="F3167" t="s">
        <v>9928</v>
      </c>
      <c r="G3167" t="s">
        <v>9929</v>
      </c>
      <c r="H3167" t="s">
        <v>9942</v>
      </c>
      <c r="I3167" t="s">
        <v>484</v>
      </c>
      <c r="N3167" t="s">
        <v>9931</v>
      </c>
      <c r="U3167" t="s">
        <v>9943</v>
      </c>
      <c r="CE3167" t="s">
        <v>170</v>
      </c>
      <c r="CF3167" t="s">
        <v>551</v>
      </c>
      <c r="CG3167" t="s">
        <v>255</v>
      </c>
      <c r="CP3167">
        <v>-1</v>
      </c>
      <c r="CS3167" t="s">
        <v>9943</v>
      </c>
      <c r="DD3167">
        <v>-1</v>
      </c>
      <c r="DE3167">
        <v>43.99</v>
      </c>
      <c r="DG3167">
        <v>54.99</v>
      </c>
      <c r="DH3167">
        <v>1</v>
      </c>
      <c r="DN3167" t="s">
        <v>488</v>
      </c>
      <c r="DR3167" t="s">
        <v>489</v>
      </c>
      <c r="DS3167" t="s">
        <v>490</v>
      </c>
      <c r="DX3167" t="s">
        <v>264</v>
      </c>
    </row>
    <row r="3168" spans="5:128">
      <c r="E3168" t="s">
        <v>480</v>
      </c>
      <c r="F3168" t="s">
        <v>9944</v>
      </c>
      <c r="G3168" t="s">
        <v>9945</v>
      </c>
      <c r="H3168" t="s">
        <v>9946</v>
      </c>
      <c r="I3168" t="s">
        <v>484</v>
      </c>
      <c r="N3168" t="s">
        <v>9947</v>
      </c>
      <c r="U3168" t="s">
        <v>9948</v>
      </c>
      <c r="CE3168" t="s">
        <v>170</v>
      </c>
      <c r="CF3168" t="s">
        <v>1802</v>
      </c>
      <c r="CG3168" t="s">
        <v>255</v>
      </c>
      <c r="CP3168">
        <v>12</v>
      </c>
      <c r="CS3168" t="s">
        <v>9948</v>
      </c>
      <c r="DD3168">
        <v>12</v>
      </c>
      <c r="DE3168">
        <v>14.99</v>
      </c>
      <c r="DG3168">
        <v>17.989999999999998</v>
      </c>
      <c r="DH3168">
        <v>1</v>
      </c>
      <c r="DN3168" t="s">
        <v>488</v>
      </c>
      <c r="DR3168" t="s">
        <v>489</v>
      </c>
      <c r="DS3168" t="s">
        <v>490</v>
      </c>
      <c r="DX3168" t="s">
        <v>264</v>
      </c>
    </row>
    <row r="3169" spans="5:128">
      <c r="E3169" t="s">
        <v>480</v>
      </c>
      <c r="F3169" t="s">
        <v>9944</v>
      </c>
      <c r="G3169" t="s">
        <v>9945</v>
      </c>
      <c r="H3169" t="s">
        <v>9949</v>
      </c>
      <c r="I3169" t="s">
        <v>484</v>
      </c>
      <c r="N3169" t="s">
        <v>9947</v>
      </c>
      <c r="U3169" t="s">
        <v>9948</v>
      </c>
      <c r="CE3169" t="s">
        <v>170</v>
      </c>
      <c r="CF3169" t="s">
        <v>516</v>
      </c>
      <c r="CG3169" t="s">
        <v>255</v>
      </c>
      <c r="CP3169">
        <v>20</v>
      </c>
      <c r="CS3169" t="s">
        <v>9948</v>
      </c>
      <c r="DD3169">
        <v>20</v>
      </c>
      <c r="DE3169">
        <v>14.99</v>
      </c>
      <c r="DG3169">
        <v>17.989999999999998</v>
      </c>
      <c r="DH3169">
        <v>1</v>
      </c>
      <c r="DN3169" t="s">
        <v>488</v>
      </c>
      <c r="DR3169" t="s">
        <v>489</v>
      </c>
      <c r="DS3169" t="s">
        <v>490</v>
      </c>
      <c r="DX3169" t="s">
        <v>264</v>
      </c>
    </row>
    <row r="3170" spans="5:128">
      <c r="E3170" t="s">
        <v>480</v>
      </c>
      <c r="F3170" t="s">
        <v>9944</v>
      </c>
      <c r="G3170" t="s">
        <v>9950</v>
      </c>
      <c r="H3170" t="s">
        <v>9951</v>
      </c>
      <c r="I3170" t="s">
        <v>484</v>
      </c>
      <c r="N3170" t="s">
        <v>9944</v>
      </c>
      <c r="U3170" t="s">
        <v>9952</v>
      </c>
      <c r="CE3170" t="s">
        <v>170</v>
      </c>
      <c r="CF3170" t="s">
        <v>1802</v>
      </c>
      <c r="CG3170" t="s">
        <v>255</v>
      </c>
      <c r="CP3170">
        <v>121</v>
      </c>
      <c r="CS3170" t="s">
        <v>9952</v>
      </c>
      <c r="DD3170">
        <v>121</v>
      </c>
      <c r="DE3170">
        <v>15.99</v>
      </c>
      <c r="DG3170">
        <v>19.989999999999998</v>
      </c>
      <c r="DH3170">
        <v>1</v>
      </c>
      <c r="DN3170" t="s">
        <v>488</v>
      </c>
      <c r="DR3170" t="s">
        <v>489</v>
      </c>
      <c r="DS3170" t="s">
        <v>490</v>
      </c>
      <c r="DX3170" t="s">
        <v>264</v>
      </c>
    </row>
    <row r="3171" spans="5:128">
      <c r="E3171" t="s">
        <v>480</v>
      </c>
      <c r="F3171" t="s">
        <v>9944</v>
      </c>
      <c r="G3171" t="s">
        <v>9950</v>
      </c>
      <c r="H3171" t="s">
        <v>9953</v>
      </c>
      <c r="I3171" t="s">
        <v>484</v>
      </c>
      <c r="N3171" t="s">
        <v>9944</v>
      </c>
      <c r="U3171" t="s">
        <v>9952</v>
      </c>
      <c r="CE3171" t="s">
        <v>170</v>
      </c>
      <c r="CF3171" t="s">
        <v>1802</v>
      </c>
      <c r="CG3171" t="s">
        <v>255</v>
      </c>
      <c r="CP3171">
        <v>86</v>
      </c>
      <c r="CS3171" t="s">
        <v>9952</v>
      </c>
      <c r="DD3171">
        <v>86</v>
      </c>
      <c r="DE3171">
        <v>15.99</v>
      </c>
      <c r="DG3171">
        <v>19.989999999999998</v>
      </c>
      <c r="DH3171">
        <v>1</v>
      </c>
      <c r="DN3171" t="s">
        <v>488</v>
      </c>
      <c r="DR3171" t="s">
        <v>489</v>
      </c>
      <c r="DS3171" t="s">
        <v>490</v>
      </c>
      <c r="DX3171" t="s">
        <v>264</v>
      </c>
    </row>
    <row r="3172" spans="5:128">
      <c r="E3172" t="s">
        <v>480</v>
      </c>
      <c r="F3172" t="s">
        <v>9944</v>
      </c>
      <c r="G3172" t="s">
        <v>9950</v>
      </c>
      <c r="H3172" t="s">
        <v>9954</v>
      </c>
      <c r="I3172" t="s">
        <v>484</v>
      </c>
      <c r="N3172" t="s">
        <v>9944</v>
      </c>
      <c r="U3172" t="s">
        <v>9955</v>
      </c>
      <c r="CE3172" t="s">
        <v>170</v>
      </c>
      <c r="CF3172" t="s">
        <v>257</v>
      </c>
      <c r="CG3172" t="s">
        <v>255</v>
      </c>
      <c r="CP3172">
        <v>78</v>
      </c>
      <c r="CS3172" t="s">
        <v>9955</v>
      </c>
      <c r="DD3172">
        <v>78</v>
      </c>
      <c r="DE3172">
        <v>15.99</v>
      </c>
      <c r="DG3172">
        <v>19.989999999999998</v>
      </c>
      <c r="DH3172">
        <v>1</v>
      </c>
      <c r="DN3172" t="s">
        <v>488</v>
      </c>
      <c r="DR3172" t="s">
        <v>489</v>
      </c>
      <c r="DS3172" t="s">
        <v>490</v>
      </c>
      <c r="DX3172" t="s">
        <v>264</v>
      </c>
    </row>
    <row r="3173" spans="5:128">
      <c r="E3173" t="s">
        <v>480</v>
      </c>
      <c r="F3173" t="s">
        <v>9944</v>
      </c>
      <c r="G3173" t="s">
        <v>9950</v>
      </c>
      <c r="H3173" t="s">
        <v>9956</v>
      </c>
      <c r="I3173" t="s">
        <v>484</v>
      </c>
      <c r="N3173" t="s">
        <v>9944</v>
      </c>
      <c r="U3173" t="s">
        <v>9955</v>
      </c>
      <c r="CE3173" t="s">
        <v>170</v>
      </c>
      <c r="CF3173" t="s">
        <v>516</v>
      </c>
      <c r="CG3173" t="s">
        <v>255</v>
      </c>
      <c r="CP3173">
        <v>18</v>
      </c>
      <c r="CS3173" t="s">
        <v>9955</v>
      </c>
      <c r="DD3173">
        <v>18</v>
      </c>
      <c r="DE3173">
        <v>15.99</v>
      </c>
      <c r="DG3173">
        <v>19.989999999999998</v>
      </c>
      <c r="DH3173">
        <v>1</v>
      </c>
      <c r="DN3173" t="s">
        <v>488</v>
      </c>
      <c r="DR3173" t="s">
        <v>489</v>
      </c>
      <c r="DS3173" t="s">
        <v>490</v>
      </c>
      <c r="DX3173" t="s">
        <v>264</v>
      </c>
    </row>
    <row r="3174" spans="5:128">
      <c r="E3174" t="s">
        <v>480</v>
      </c>
      <c r="F3174" t="s">
        <v>9944</v>
      </c>
      <c r="G3174" t="s">
        <v>9950</v>
      </c>
      <c r="H3174" t="s">
        <v>9957</v>
      </c>
      <c r="I3174" t="s">
        <v>484</v>
      </c>
      <c r="N3174" t="s">
        <v>9944</v>
      </c>
      <c r="U3174" t="s">
        <v>9952</v>
      </c>
      <c r="CE3174" t="s">
        <v>170</v>
      </c>
      <c r="CF3174" t="s">
        <v>9958</v>
      </c>
      <c r="CG3174" t="s">
        <v>255</v>
      </c>
      <c r="CP3174">
        <v>91</v>
      </c>
      <c r="CS3174" t="s">
        <v>9952</v>
      </c>
      <c r="DD3174">
        <v>91</v>
      </c>
      <c r="DE3174">
        <v>15.99</v>
      </c>
      <c r="DG3174">
        <v>19.989999999999998</v>
      </c>
      <c r="DH3174">
        <v>1</v>
      </c>
      <c r="DN3174" t="s">
        <v>488</v>
      </c>
      <c r="DR3174" t="s">
        <v>489</v>
      </c>
      <c r="DS3174" t="s">
        <v>490</v>
      </c>
      <c r="DX3174" t="s">
        <v>264</v>
      </c>
    </row>
    <row r="3175" spans="5:128" hidden="1">
      <c r="E3175" t="s">
        <v>480</v>
      </c>
      <c r="F3175" t="s">
        <v>9959</v>
      </c>
      <c r="G3175" t="s">
        <v>9960</v>
      </c>
      <c r="H3175" t="s">
        <v>9960</v>
      </c>
      <c r="I3175" t="s">
        <v>484</v>
      </c>
      <c r="N3175" t="s">
        <v>9959</v>
      </c>
      <c r="U3175" t="s">
        <v>9961</v>
      </c>
      <c r="CE3175" t="s">
        <v>170</v>
      </c>
      <c r="CF3175" t="s">
        <v>551</v>
      </c>
      <c r="CG3175" t="s">
        <v>255</v>
      </c>
      <c r="CP3175">
        <v>0</v>
      </c>
      <c r="CS3175" t="s">
        <v>9961</v>
      </c>
      <c r="CT3175" t="s">
        <v>9962</v>
      </c>
      <c r="DD3175">
        <v>0</v>
      </c>
      <c r="DE3175">
        <v>23.99</v>
      </c>
      <c r="DG3175">
        <v>29.99</v>
      </c>
      <c r="DH3175">
        <v>1</v>
      </c>
      <c r="DN3175" t="s">
        <v>488</v>
      </c>
      <c r="DR3175" t="s">
        <v>489</v>
      </c>
      <c r="DS3175" t="s">
        <v>490</v>
      </c>
      <c r="DX3175" t="s">
        <v>264</v>
      </c>
    </row>
    <row r="3176" spans="5:128" hidden="1">
      <c r="E3176" t="s">
        <v>480</v>
      </c>
      <c r="F3176" t="s">
        <v>9963</v>
      </c>
      <c r="G3176" t="s">
        <v>9964</v>
      </c>
      <c r="H3176" t="s">
        <v>9965</v>
      </c>
      <c r="I3176" t="s">
        <v>484</v>
      </c>
      <c r="N3176" t="s">
        <v>9966</v>
      </c>
      <c r="U3176" t="s">
        <v>9967</v>
      </c>
      <c r="CE3176" t="s">
        <v>170</v>
      </c>
      <c r="CF3176" t="s">
        <v>257</v>
      </c>
      <c r="CG3176" t="s">
        <v>255</v>
      </c>
      <c r="CP3176">
        <v>232</v>
      </c>
      <c r="CS3176" t="s">
        <v>9967</v>
      </c>
      <c r="DD3176">
        <v>232</v>
      </c>
      <c r="DE3176">
        <v>2.99</v>
      </c>
      <c r="DG3176">
        <v>3.99</v>
      </c>
      <c r="DH3176">
        <v>1</v>
      </c>
      <c r="DN3176" t="s">
        <v>488</v>
      </c>
      <c r="DR3176" t="s">
        <v>489</v>
      </c>
      <c r="DS3176" t="s">
        <v>490</v>
      </c>
      <c r="DX3176" t="s">
        <v>264</v>
      </c>
    </row>
    <row r="3177" spans="5:128" hidden="1">
      <c r="E3177" t="s">
        <v>480</v>
      </c>
      <c r="F3177" t="s">
        <v>9968</v>
      </c>
      <c r="G3177" t="s">
        <v>9969</v>
      </c>
      <c r="H3177" t="s">
        <v>9969</v>
      </c>
      <c r="I3177" t="s">
        <v>484</v>
      </c>
      <c r="N3177" t="s">
        <v>9970</v>
      </c>
      <c r="U3177" t="s">
        <v>9971</v>
      </c>
      <c r="CE3177" t="s">
        <v>170</v>
      </c>
      <c r="CF3177" t="s">
        <v>257</v>
      </c>
      <c r="CG3177" t="s">
        <v>255</v>
      </c>
      <c r="CP3177">
        <v>10</v>
      </c>
      <c r="CS3177" t="s">
        <v>9971</v>
      </c>
      <c r="DD3177">
        <v>10</v>
      </c>
      <c r="DE3177">
        <v>45.99</v>
      </c>
      <c r="DG3177">
        <v>56.99</v>
      </c>
      <c r="DH3177">
        <v>1</v>
      </c>
      <c r="DN3177" t="s">
        <v>488</v>
      </c>
      <c r="DR3177" t="s">
        <v>489</v>
      </c>
      <c r="DS3177" t="s">
        <v>490</v>
      </c>
      <c r="DX3177" t="s">
        <v>264</v>
      </c>
    </row>
    <row r="3178" spans="5:128" hidden="1">
      <c r="E3178" t="s">
        <v>480</v>
      </c>
      <c r="F3178" t="s">
        <v>9972</v>
      </c>
      <c r="G3178" t="s">
        <v>9973</v>
      </c>
      <c r="H3178" t="s">
        <v>9973</v>
      </c>
      <c r="I3178" t="s">
        <v>484</v>
      </c>
      <c r="N3178" t="s">
        <v>9974</v>
      </c>
      <c r="U3178" t="s">
        <v>9975</v>
      </c>
      <c r="CE3178" t="s">
        <v>170</v>
      </c>
      <c r="CF3178" t="s">
        <v>652</v>
      </c>
      <c r="CG3178" t="s">
        <v>255</v>
      </c>
      <c r="CP3178">
        <v>221</v>
      </c>
      <c r="CS3178" t="s">
        <v>9975</v>
      </c>
      <c r="CT3178" t="s">
        <v>9976</v>
      </c>
      <c r="DD3178">
        <v>221</v>
      </c>
      <c r="DE3178">
        <v>7.99</v>
      </c>
      <c r="DG3178">
        <v>9.99</v>
      </c>
      <c r="DH3178">
        <v>1</v>
      </c>
      <c r="DN3178" t="s">
        <v>488</v>
      </c>
      <c r="DR3178" t="s">
        <v>489</v>
      </c>
      <c r="DS3178" t="s">
        <v>490</v>
      </c>
      <c r="DX3178" t="s">
        <v>264</v>
      </c>
    </row>
    <row r="3179" spans="5:128" hidden="1">
      <c r="E3179" t="s">
        <v>480</v>
      </c>
      <c r="F3179" t="s">
        <v>9977</v>
      </c>
      <c r="G3179" t="s">
        <v>9978</v>
      </c>
      <c r="H3179" t="s">
        <v>9979</v>
      </c>
      <c r="I3179" t="s">
        <v>484</v>
      </c>
      <c r="N3179" t="s">
        <v>9980</v>
      </c>
      <c r="U3179" t="s">
        <v>9981</v>
      </c>
      <c r="CE3179" t="s">
        <v>170</v>
      </c>
      <c r="CF3179" t="s">
        <v>546</v>
      </c>
      <c r="CG3179" t="s">
        <v>255</v>
      </c>
      <c r="CP3179">
        <v>76</v>
      </c>
      <c r="CS3179" t="s">
        <v>9981</v>
      </c>
      <c r="DD3179">
        <v>76</v>
      </c>
      <c r="DE3179">
        <v>6.99</v>
      </c>
      <c r="DG3179">
        <v>7.99</v>
      </c>
      <c r="DH3179">
        <v>1</v>
      </c>
      <c r="DN3179" t="s">
        <v>488</v>
      </c>
      <c r="DR3179" t="s">
        <v>489</v>
      </c>
      <c r="DS3179" t="s">
        <v>490</v>
      </c>
      <c r="DX3179" t="s">
        <v>264</v>
      </c>
    </row>
    <row r="3180" spans="5:128" hidden="1">
      <c r="E3180" t="s">
        <v>480</v>
      </c>
      <c r="F3180" t="s">
        <v>9977</v>
      </c>
      <c r="G3180" t="s">
        <v>9978</v>
      </c>
      <c r="H3180" t="s">
        <v>9982</v>
      </c>
      <c r="I3180" t="s">
        <v>484</v>
      </c>
      <c r="N3180" t="s">
        <v>9980</v>
      </c>
      <c r="U3180" t="s">
        <v>9983</v>
      </c>
      <c r="CE3180" t="s">
        <v>170</v>
      </c>
      <c r="CF3180" t="s">
        <v>516</v>
      </c>
      <c r="CG3180" t="s">
        <v>255</v>
      </c>
      <c r="CP3180">
        <v>54</v>
      </c>
      <c r="CS3180" t="s">
        <v>9983</v>
      </c>
      <c r="DD3180">
        <v>54</v>
      </c>
      <c r="DE3180">
        <v>6.99</v>
      </c>
      <c r="DG3180">
        <v>7.99</v>
      </c>
      <c r="DH3180">
        <v>1</v>
      </c>
      <c r="DN3180" t="s">
        <v>488</v>
      </c>
      <c r="DR3180" t="s">
        <v>489</v>
      </c>
      <c r="DS3180" t="s">
        <v>490</v>
      </c>
      <c r="DX3180" t="s">
        <v>264</v>
      </c>
    </row>
    <row r="3181" spans="5:128" hidden="1">
      <c r="E3181" t="s">
        <v>480</v>
      </c>
      <c r="F3181" t="s">
        <v>9977</v>
      </c>
      <c r="G3181" t="s">
        <v>9978</v>
      </c>
      <c r="H3181" t="s">
        <v>9984</v>
      </c>
      <c r="I3181" t="s">
        <v>484</v>
      </c>
      <c r="N3181" t="s">
        <v>9980</v>
      </c>
      <c r="U3181" t="s">
        <v>9985</v>
      </c>
      <c r="CE3181" t="s">
        <v>170</v>
      </c>
      <c r="CF3181" t="s">
        <v>1802</v>
      </c>
      <c r="CG3181" t="s">
        <v>255</v>
      </c>
      <c r="CP3181">
        <v>55</v>
      </c>
      <c r="CS3181" t="s">
        <v>9985</v>
      </c>
      <c r="DD3181">
        <v>55</v>
      </c>
      <c r="DE3181">
        <v>6.99</v>
      </c>
      <c r="DG3181">
        <v>7.99</v>
      </c>
      <c r="DH3181">
        <v>1</v>
      </c>
      <c r="DN3181" t="s">
        <v>488</v>
      </c>
      <c r="DR3181" t="s">
        <v>489</v>
      </c>
      <c r="DS3181" t="s">
        <v>490</v>
      </c>
      <c r="DX3181" t="s">
        <v>264</v>
      </c>
    </row>
    <row r="3182" spans="5:128" hidden="1">
      <c r="E3182" t="s">
        <v>480</v>
      </c>
      <c r="F3182" t="s">
        <v>9986</v>
      </c>
      <c r="G3182" t="s">
        <v>9987</v>
      </c>
      <c r="H3182" t="s">
        <v>9987</v>
      </c>
      <c r="I3182" t="s">
        <v>484</v>
      </c>
      <c r="N3182" t="s">
        <v>9986</v>
      </c>
      <c r="U3182" t="s">
        <v>9988</v>
      </c>
      <c r="CE3182" t="s">
        <v>170</v>
      </c>
      <c r="CF3182" t="s">
        <v>1802</v>
      </c>
      <c r="CG3182" t="s">
        <v>255</v>
      </c>
      <c r="CP3182">
        <v>144</v>
      </c>
      <c r="CS3182" t="s">
        <v>9988</v>
      </c>
      <c r="DD3182">
        <v>144</v>
      </c>
      <c r="DE3182">
        <v>1.99</v>
      </c>
      <c r="DG3182">
        <v>2.99</v>
      </c>
      <c r="DH3182">
        <v>1</v>
      </c>
      <c r="DN3182" t="s">
        <v>488</v>
      </c>
      <c r="DR3182" t="s">
        <v>489</v>
      </c>
      <c r="DS3182" t="s">
        <v>490</v>
      </c>
      <c r="DX3182" t="s">
        <v>264</v>
      </c>
    </row>
    <row r="3183" spans="5:128" hidden="1">
      <c r="E3183" t="s">
        <v>480</v>
      </c>
      <c r="F3183" t="s">
        <v>9989</v>
      </c>
      <c r="G3183" t="s">
        <v>9990</v>
      </c>
      <c r="H3183" t="s">
        <v>9990</v>
      </c>
      <c r="I3183" t="s">
        <v>484</v>
      </c>
      <c r="N3183" t="s">
        <v>9991</v>
      </c>
      <c r="U3183" t="s">
        <v>9992</v>
      </c>
      <c r="CE3183" t="s">
        <v>170</v>
      </c>
      <c r="CF3183" t="s">
        <v>257</v>
      </c>
      <c r="CG3183" t="s">
        <v>255</v>
      </c>
      <c r="CP3183">
        <v>461</v>
      </c>
      <c r="CS3183" t="s">
        <v>9992</v>
      </c>
      <c r="CT3183" t="s">
        <v>9993</v>
      </c>
      <c r="DD3183">
        <v>461</v>
      </c>
      <c r="DE3183">
        <v>9.99</v>
      </c>
      <c r="DG3183">
        <v>11.99</v>
      </c>
      <c r="DH3183">
        <v>1</v>
      </c>
      <c r="DN3183" t="s">
        <v>488</v>
      </c>
      <c r="DR3183" t="s">
        <v>489</v>
      </c>
      <c r="DS3183" t="s">
        <v>490</v>
      </c>
      <c r="DX3183" t="s">
        <v>264</v>
      </c>
    </row>
    <row r="3184" spans="5:128">
      <c r="E3184" t="s">
        <v>480</v>
      </c>
      <c r="F3184" t="s">
        <v>9994</v>
      </c>
      <c r="G3184" t="s">
        <v>9995</v>
      </c>
      <c r="H3184" t="s">
        <v>9996</v>
      </c>
      <c r="I3184" t="s">
        <v>484</v>
      </c>
      <c r="N3184" t="s">
        <v>9994</v>
      </c>
      <c r="U3184" t="s">
        <v>9997</v>
      </c>
      <c r="CE3184" t="s">
        <v>170</v>
      </c>
      <c r="CF3184" t="s">
        <v>1516</v>
      </c>
      <c r="CG3184" t="s">
        <v>255</v>
      </c>
      <c r="CP3184">
        <v>101</v>
      </c>
      <c r="CS3184" t="s">
        <v>9997</v>
      </c>
      <c r="DD3184">
        <v>101</v>
      </c>
      <c r="DE3184">
        <v>21.99</v>
      </c>
      <c r="DG3184">
        <v>26.99</v>
      </c>
      <c r="DH3184">
        <v>1</v>
      </c>
      <c r="DN3184" t="s">
        <v>488</v>
      </c>
      <c r="DR3184" t="s">
        <v>489</v>
      </c>
      <c r="DS3184" t="s">
        <v>490</v>
      </c>
      <c r="DX3184" t="s">
        <v>264</v>
      </c>
    </row>
    <row r="3185" spans="5:128" hidden="1">
      <c r="E3185" t="s">
        <v>480</v>
      </c>
      <c r="F3185" t="s">
        <v>9998</v>
      </c>
      <c r="G3185" t="s">
        <v>9999</v>
      </c>
      <c r="H3185" t="s">
        <v>9999</v>
      </c>
      <c r="I3185" t="s">
        <v>484</v>
      </c>
      <c r="N3185" t="s">
        <v>10000</v>
      </c>
      <c r="U3185" t="s">
        <v>10001</v>
      </c>
      <c r="CE3185" t="s">
        <v>170</v>
      </c>
      <c r="CF3185" t="s">
        <v>564</v>
      </c>
      <c r="CG3185" t="s">
        <v>255</v>
      </c>
      <c r="CP3185">
        <v>276</v>
      </c>
      <c r="CS3185" t="s">
        <v>10001</v>
      </c>
      <c r="CT3185" t="s">
        <v>10002</v>
      </c>
      <c r="CU3185" t="s">
        <v>10003</v>
      </c>
      <c r="CV3185" t="s">
        <v>10004</v>
      </c>
      <c r="DD3185">
        <v>276</v>
      </c>
      <c r="DE3185">
        <v>3.99</v>
      </c>
      <c r="DG3185">
        <v>4.99</v>
      </c>
      <c r="DH3185">
        <v>1</v>
      </c>
      <c r="DN3185" t="s">
        <v>488</v>
      </c>
      <c r="DR3185" t="s">
        <v>489</v>
      </c>
      <c r="DS3185" t="s">
        <v>490</v>
      </c>
      <c r="DX3185" t="s">
        <v>264</v>
      </c>
    </row>
    <row r="3186" spans="5:128" hidden="1">
      <c r="E3186" t="s">
        <v>480</v>
      </c>
      <c r="F3186" t="s">
        <v>10005</v>
      </c>
      <c r="G3186" t="s">
        <v>10006</v>
      </c>
      <c r="H3186" t="s">
        <v>10006</v>
      </c>
      <c r="I3186" t="s">
        <v>484</v>
      </c>
      <c r="N3186" t="s">
        <v>10007</v>
      </c>
      <c r="U3186" t="s">
        <v>10008</v>
      </c>
      <c r="CE3186" t="s">
        <v>170</v>
      </c>
      <c r="CF3186" t="s">
        <v>856</v>
      </c>
      <c r="CG3186" t="s">
        <v>255</v>
      </c>
      <c r="CP3186">
        <v>97</v>
      </c>
      <c r="CS3186" t="s">
        <v>10008</v>
      </c>
      <c r="CT3186" t="s">
        <v>10009</v>
      </c>
      <c r="CU3186" t="s">
        <v>10010</v>
      </c>
      <c r="CV3186" t="s">
        <v>10011</v>
      </c>
      <c r="CW3186" t="s">
        <v>10012</v>
      </c>
      <c r="CX3186" t="s">
        <v>10013</v>
      </c>
      <c r="DD3186">
        <v>97</v>
      </c>
      <c r="DE3186">
        <v>3.99</v>
      </c>
      <c r="DG3186">
        <v>4.99</v>
      </c>
      <c r="DH3186">
        <v>1</v>
      </c>
      <c r="DN3186" t="s">
        <v>488</v>
      </c>
      <c r="DR3186" t="s">
        <v>489</v>
      </c>
      <c r="DS3186" t="s">
        <v>490</v>
      </c>
      <c r="DX3186" t="s">
        <v>264</v>
      </c>
    </row>
    <row r="3187" spans="5:128" hidden="1">
      <c r="E3187" t="s">
        <v>480</v>
      </c>
      <c r="F3187" t="s">
        <v>10014</v>
      </c>
      <c r="G3187" t="s">
        <v>10015</v>
      </c>
      <c r="H3187" t="s">
        <v>10016</v>
      </c>
      <c r="I3187" t="s">
        <v>484</v>
      </c>
      <c r="N3187" t="s">
        <v>10017</v>
      </c>
      <c r="U3187" t="s">
        <v>10018</v>
      </c>
      <c r="CE3187" t="s">
        <v>170</v>
      </c>
      <c r="CF3187" t="s">
        <v>890</v>
      </c>
      <c r="CG3187" t="s">
        <v>255</v>
      </c>
      <c r="CP3187">
        <v>223</v>
      </c>
      <c r="CS3187" t="s">
        <v>10018</v>
      </c>
      <c r="DD3187">
        <v>223</v>
      </c>
      <c r="DE3187">
        <v>2.99</v>
      </c>
      <c r="DG3187">
        <v>2.99</v>
      </c>
      <c r="DH3187">
        <v>1</v>
      </c>
      <c r="DN3187" t="s">
        <v>488</v>
      </c>
      <c r="DR3187" t="s">
        <v>489</v>
      </c>
      <c r="DS3187" t="s">
        <v>490</v>
      </c>
      <c r="DX3187" t="s">
        <v>264</v>
      </c>
    </row>
    <row r="3188" spans="5:128">
      <c r="E3188" t="s">
        <v>480</v>
      </c>
      <c r="F3188" t="s">
        <v>10019</v>
      </c>
      <c r="G3188" t="s">
        <v>10020</v>
      </c>
      <c r="H3188" t="s">
        <v>10021</v>
      </c>
      <c r="I3188" t="s">
        <v>484</v>
      </c>
      <c r="N3188" t="s">
        <v>10022</v>
      </c>
      <c r="U3188" t="s">
        <v>10023</v>
      </c>
      <c r="CE3188" t="s">
        <v>170</v>
      </c>
      <c r="CF3188" t="s">
        <v>543</v>
      </c>
      <c r="CG3188" t="s">
        <v>255</v>
      </c>
      <c r="CP3188">
        <v>112</v>
      </c>
      <c r="CS3188" t="s">
        <v>10023</v>
      </c>
      <c r="DD3188">
        <v>112</v>
      </c>
      <c r="DE3188">
        <v>28.99</v>
      </c>
      <c r="DG3188">
        <v>35.99</v>
      </c>
      <c r="DH3188">
        <v>1</v>
      </c>
      <c r="DN3188" t="s">
        <v>488</v>
      </c>
      <c r="DR3188" t="s">
        <v>489</v>
      </c>
      <c r="DS3188" t="s">
        <v>490</v>
      </c>
      <c r="DX3188" t="s">
        <v>264</v>
      </c>
    </row>
    <row r="3189" spans="5:128">
      <c r="E3189" t="s">
        <v>480</v>
      </c>
      <c r="F3189" t="s">
        <v>10019</v>
      </c>
      <c r="G3189" t="s">
        <v>10020</v>
      </c>
      <c r="H3189" t="s">
        <v>10024</v>
      </c>
      <c r="I3189" t="s">
        <v>484</v>
      </c>
      <c r="N3189" t="s">
        <v>10022</v>
      </c>
      <c r="U3189" t="s">
        <v>10025</v>
      </c>
      <c r="CE3189" t="s">
        <v>170</v>
      </c>
      <c r="CF3189" t="s">
        <v>755</v>
      </c>
      <c r="CG3189" t="s">
        <v>255</v>
      </c>
      <c r="CP3189">
        <v>113</v>
      </c>
      <c r="CS3189" t="s">
        <v>10025</v>
      </c>
      <c r="DD3189">
        <v>113</v>
      </c>
      <c r="DE3189">
        <v>28.99</v>
      </c>
      <c r="DG3189">
        <v>35.99</v>
      </c>
      <c r="DH3189">
        <v>1</v>
      </c>
      <c r="DN3189" t="s">
        <v>488</v>
      </c>
      <c r="DR3189" t="s">
        <v>489</v>
      </c>
      <c r="DS3189" t="s">
        <v>490</v>
      </c>
      <c r="DX3189" t="s">
        <v>264</v>
      </c>
    </row>
    <row r="3190" spans="5:128" hidden="1">
      <c r="E3190" t="s">
        <v>480</v>
      </c>
      <c r="F3190" t="s">
        <v>10019</v>
      </c>
      <c r="G3190" t="s">
        <v>10020</v>
      </c>
      <c r="H3190" t="s">
        <v>10026</v>
      </c>
      <c r="I3190" t="s">
        <v>484</v>
      </c>
      <c r="N3190" t="s">
        <v>10022</v>
      </c>
      <c r="U3190" t="s">
        <v>10027</v>
      </c>
      <c r="CE3190" t="s">
        <v>170</v>
      </c>
      <c r="CF3190" t="s">
        <v>543</v>
      </c>
      <c r="CG3190" t="s">
        <v>255</v>
      </c>
      <c r="CP3190">
        <v>0</v>
      </c>
      <c r="CS3190" t="s">
        <v>10027</v>
      </c>
      <c r="DD3190">
        <v>0</v>
      </c>
      <c r="DE3190">
        <v>28.99</v>
      </c>
      <c r="DG3190">
        <v>35.99</v>
      </c>
      <c r="DH3190">
        <v>1</v>
      </c>
      <c r="DN3190" t="s">
        <v>488</v>
      </c>
      <c r="DR3190" t="s">
        <v>489</v>
      </c>
      <c r="DS3190" t="s">
        <v>490</v>
      </c>
      <c r="DX3190" t="s">
        <v>264</v>
      </c>
    </row>
    <row r="3191" spans="5:128" hidden="1">
      <c r="E3191" t="s">
        <v>480</v>
      </c>
      <c r="F3191" t="s">
        <v>10028</v>
      </c>
      <c r="G3191" t="s">
        <v>10029</v>
      </c>
      <c r="H3191" t="s">
        <v>10029</v>
      </c>
      <c r="I3191" t="s">
        <v>484</v>
      </c>
      <c r="N3191" t="s">
        <v>10030</v>
      </c>
      <c r="U3191" t="s">
        <v>10031</v>
      </c>
      <c r="CE3191" t="s">
        <v>170</v>
      </c>
      <c r="CF3191" t="s">
        <v>516</v>
      </c>
      <c r="CG3191" t="s">
        <v>255</v>
      </c>
      <c r="CP3191">
        <v>16</v>
      </c>
      <c r="CS3191" t="s">
        <v>10031</v>
      </c>
      <c r="DD3191">
        <v>16</v>
      </c>
      <c r="DE3191">
        <v>9.99</v>
      </c>
      <c r="DG3191">
        <v>11.99</v>
      </c>
      <c r="DH3191">
        <v>1</v>
      </c>
      <c r="DN3191" t="s">
        <v>488</v>
      </c>
      <c r="DR3191" t="s">
        <v>489</v>
      </c>
      <c r="DS3191" t="s">
        <v>490</v>
      </c>
      <c r="DX3191" t="s">
        <v>264</v>
      </c>
    </row>
    <row r="3192" spans="5:128" hidden="1">
      <c r="E3192" t="s">
        <v>480</v>
      </c>
      <c r="F3192" t="s">
        <v>10028</v>
      </c>
      <c r="G3192" t="s">
        <v>10032</v>
      </c>
      <c r="H3192" t="s">
        <v>10032</v>
      </c>
      <c r="I3192" t="s">
        <v>484</v>
      </c>
      <c r="N3192" t="s">
        <v>10033</v>
      </c>
      <c r="U3192" t="s">
        <v>10034</v>
      </c>
      <c r="CE3192" t="s">
        <v>170</v>
      </c>
      <c r="CF3192" t="s">
        <v>551</v>
      </c>
      <c r="CG3192" t="s">
        <v>255</v>
      </c>
      <c r="CP3192">
        <v>48</v>
      </c>
      <c r="CS3192" t="s">
        <v>10034</v>
      </c>
      <c r="DD3192">
        <v>48</v>
      </c>
      <c r="DE3192">
        <v>9.99</v>
      </c>
      <c r="DG3192">
        <v>11.99</v>
      </c>
      <c r="DH3192">
        <v>1</v>
      </c>
      <c r="DN3192" t="s">
        <v>488</v>
      </c>
      <c r="DR3192" t="s">
        <v>489</v>
      </c>
      <c r="DS3192" t="s">
        <v>490</v>
      </c>
      <c r="DX3192" t="s">
        <v>264</v>
      </c>
    </row>
    <row r="3193" spans="5:128" hidden="1">
      <c r="E3193" t="s">
        <v>480</v>
      </c>
      <c r="F3193" t="s">
        <v>10035</v>
      </c>
      <c r="G3193" t="s">
        <v>10036</v>
      </c>
      <c r="H3193" t="s">
        <v>10036</v>
      </c>
      <c r="I3193" t="s">
        <v>484</v>
      </c>
      <c r="N3193" t="s">
        <v>10037</v>
      </c>
      <c r="U3193" t="s">
        <v>10038</v>
      </c>
      <c r="CE3193" t="s">
        <v>170</v>
      </c>
      <c r="CF3193" t="s">
        <v>516</v>
      </c>
      <c r="CG3193" t="s">
        <v>255</v>
      </c>
      <c r="CP3193">
        <v>161</v>
      </c>
      <c r="CS3193" t="s">
        <v>10038</v>
      </c>
      <c r="DD3193">
        <v>161</v>
      </c>
      <c r="DE3193">
        <v>4.99</v>
      </c>
      <c r="DG3193">
        <v>5.99</v>
      </c>
      <c r="DH3193">
        <v>3</v>
      </c>
      <c r="DN3193" t="s">
        <v>488</v>
      </c>
      <c r="DR3193" t="s">
        <v>489</v>
      </c>
      <c r="DS3193" t="s">
        <v>490</v>
      </c>
      <c r="DX3193" t="s">
        <v>264</v>
      </c>
    </row>
    <row r="3194" spans="5:128" hidden="1">
      <c r="E3194" t="s">
        <v>480</v>
      </c>
      <c r="F3194" t="s">
        <v>10039</v>
      </c>
      <c r="G3194" t="s">
        <v>10040</v>
      </c>
      <c r="H3194" t="s">
        <v>10041</v>
      </c>
      <c r="I3194" t="s">
        <v>484</v>
      </c>
      <c r="N3194" t="s">
        <v>10042</v>
      </c>
      <c r="U3194" t="s">
        <v>10043</v>
      </c>
      <c r="CE3194" t="s">
        <v>170</v>
      </c>
      <c r="CF3194" t="s">
        <v>551</v>
      </c>
      <c r="CG3194" t="s">
        <v>255</v>
      </c>
      <c r="CP3194">
        <v>137</v>
      </c>
      <c r="CS3194" t="s">
        <v>10043</v>
      </c>
      <c r="DD3194">
        <v>137</v>
      </c>
      <c r="DE3194">
        <v>7.99</v>
      </c>
      <c r="DG3194">
        <v>9.99</v>
      </c>
      <c r="DH3194">
        <v>0.25</v>
      </c>
      <c r="DN3194" t="s">
        <v>488</v>
      </c>
      <c r="DR3194" t="s">
        <v>489</v>
      </c>
      <c r="DS3194" t="s">
        <v>490</v>
      </c>
      <c r="DX3194" t="s">
        <v>264</v>
      </c>
    </row>
    <row r="3195" spans="5:128" hidden="1">
      <c r="E3195" t="s">
        <v>480</v>
      </c>
      <c r="F3195" t="s">
        <v>10039</v>
      </c>
      <c r="G3195" t="s">
        <v>10040</v>
      </c>
      <c r="H3195" t="s">
        <v>10044</v>
      </c>
      <c r="I3195" t="s">
        <v>484</v>
      </c>
      <c r="N3195" t="s">
        <v>10042</v>
      </c>
      <c r="U3195" t="s">
        <v>10045</v>
      </c>
      <c r="CE3195" t="s">
        <v>170</v>
      </c>
      <c r="CF3195" t="s">
        <v>516</v>
      </c>
      <c r="CG3195" t="s">
        <v>255</v>
      </c>
      <c r="CP3195">
        <v>131</v>
      </c>
      <c r="CS3195" t="s">
        <v>10045</v>
      </c>
      <c r="DD3195">
        <v>131</v>
      </c>
      <c r="DE3195">
        <v>7.99</v>
      </c>
      <c r="DG3195">
        <v>9.99</v>
      </c>
      <c r="DH3195">
        <v>0.25</v>
      </c>
      <c r="DN3195" t="s">
        <v>488</v>
      </c>
      <c r="DR3195" t="s">
        <v>489</v>
      </c>
      <c r="DS3195" t="s">
        <v>490</v>
      </c>
      <c r="DX3195" t="s">
        <v>264</v>
      </c>
    </row>
    <row r="3196" spans="5:128" hidden="1">
      <c r="E3196" t="s">
        <v>480</v>
      </c>
      <c r="F3196" t="s">
        <v>10046</v>
      </c>
      <c r="G3196" t="s">
        <v>10047</v>
      </c>
      <c r="H3196" t="s">
        <v>10048</v>
      </c>
      <c r="I3196" t="s">
        <v>484</v>
      </c>
      <c r="N3196" t="s">
        <v>10049</v>
      </c>
      <c r="U3196" t="s">
        <v>10050</v>
      </c>
      <c r="CE3196" t="s">
        <v>170</v>
      </c>
      <c r="CF3196" t="s">
        <v>551</v>
      </c>
      <c r="CG3196" t="s">
        <v>255</v>
      </c>
      <c r="CP3196">
        <v>75</v>
      </c>
      <c r="CS3196" t="s">
        <v>10050</v>
      </c>
      <c r="DD3196">
        <v>75</v>
      </c>
      <c r="DE3196">
        <v>6.99</v>
      </c>
      <c r="DG3196">
        <v>7.99</v>
      </c>
      <c r="DH3196">
        <v>0.25</v>
      </c>
      <c r="DN3196" t="s">
        <v>488</v>
      </c>
      <c r="DR3196" t="s">
        <v>489</v>
      </c>
      <c r="DS3196" t="s">
        <v>490</v>
      </c>
      <c r="DX3196" t="s">
        <v>264</v>
      </c>
    </row>
    <row r="3197" spans="5:128" hidden="1">
      <c r="E3197" t="s">
        <v>480</v>
      </c>
      <c r="F3197" t="s">
        <v>10046</v>
      </c>
      <c r="G3197" t="s">
        <v>10047</v>
      </c>
      <c r="H3197" t="s">
        <v>10051</v>
      </c>
      <c r="I3197" t="s">
        <v>484</v>
      </c>
      <c r="N3197" t="s">
        <v>10049</v>
      </c>
      <c r="U3197" t="s">
        <v>10052</v>
      </c>
      <c r="CE3197" t="s">
        <v>170</v>
      </c>
      <c r="CF3197" t="s">
        <v>257</v>
      </c>
      <c r="CG3197" t="s">
        <v>255</v>
      </c>
      <c r="CP3197">
        <v>72</v>
      </c>
      <c r="CS3197" t="s">
        <v>10052</v>
      </c>
      <c r="DD3197">
        <v>72</v>
      </c>
      <c r="DE3197">
        <v>6.99</v>
      </c>
      <c r="DG3197">
        <v>7.99</v>
      </c>
      <c r="DH3197">
        <v>0.25</v>
      </c>
      <c r="DN3197" t="s">
        <v>488</v>
      </c>
      <c r="DR3197" t="s">
        <v>489</v>
      </c>
      <c r="DS3197" t="s">
        <v>490</v>
      </c>
      <c r="DX3197" t="s">
        <v>264</v>
      </c>
    </row>
    <row r="3198" spans="5:128" hidden="1">
      <c r="E3198" t="s">
        <v>480</v>
      </c>
      <c r="F3198" t="s">
        <v>10046</v>
      </c>
      <c r="G3198" t="s">
        <v>10047</v>
      </c>
      <c r="H3198" t="s">
        <v>10053</v>
      </c>
      <c r="I3198" t="s">
        <v>484</v>
      </c>
      <c r="N3198" t="s">
        <v>10049</v>
      </c>
      <c r="U3198" t="s">
        <v>10054</v>
      </c>
      <c r="CE3198" t="s">
        <v>170</v>
      </c>
      <c r="CF3198" t="s">
        <v>516</v>
      </c>
      <c r="CG3198" t="s">
        <v>255</v>
      </c>
      <c r="CP3198">
        <v>159</v>
      </c>
      <c r="CS3198" t="s">
        <v>10054</v>
      </c>
      <c r="DD3198">
        <v>159</v>
      </c>
      <c r="DE3198">
        <v>6.99</v>
      </c>
      <c r="DG3198">
        <v>7.99</v>
      </c>
      <c r="DH3198">
        <v>0.25</v>
      </c>
      <c r="DN3198" t="s">
        <v>488</v>
      </c>
      <c r="DR3198" t="s">
        <v>489</v>
      </c>
      <c r="DS3198" t="s">
        <v>490</v>
      </c>
      <c r="DX3198" t="s">
        <v>264</v>
      </c>
    </row>
    <row r="3199" spans="5:128" hidden="1">
      <c r="E3199" t="s">
        <v>480</v>
      </c>
      <c r="F3199" t="s">
        <v>10055</v>
      </c>
      <c r="G3199" t="s">
        <v>10056</v>
      </c>
      <c r="H3199" t="s">
        <v>10057</v>
      </c>
      <c r="I3199" t="s">
        <v>484</v>
      </c>
      <c r="N3199" t="s">
        <v>10058</v>
      </c>
      <c r="U3199" t="s">
        <v>10059</v>
      </c>
      <c r="CE3199" t="s">
        <v>170</v>
      </c>
      <c r="CF3199" t="s">
        <v>551</v>
      </c>
      <c r="CG3199" t="s">
        <v>255</v>
      </c>
      <c r="CP3199">
        <v>100</v>
      </c>
      <c r="CS3199" t="s">
        <v>10059</v>
      </c>
      <c r="DD3199">
        <v>100</v>
      </c>
      <c r="DE3199">
        <v>7.99</v>
      </c>
      <c r="DG3199">
        <v>9.99</v>
      </c>
      <c r="DH3199">
        <v>1</v>
      </c>
      <c r="DN3199" t="s">
        <v>488</v>
      </c>
      <c r="DR3199" t="s">
        <v>489</v>
      </c>
      <c r="DS3199" t="s">
        <v>490</v>
      </c>
      <c r="DX3199" t="s">
        <v>264</v>
      </c>
    </row>
    <row r="3200" spans="5:128" hidden="1">
      <c r="E3200" t="s">
        <v>480</v>
      </c>
      <c r="F3200" t="s">
        <v>10055</v>
      </c>
      <c r="G3200" t="s">
        <v>10056</v>
      </c>
      <c r="H3200" t="s">
        <v>10060</v>
      </c>
      <c r="I3200" t="s">
        <v>484</v>
      </c>
      <c r="N3200" t="s">
        <v>10058</v>
      </c>
      <c r="U3200" t="s">
        <v>10061</v>
      </c>
      <c r="CE3200" t="s">
        <v>170</v>
      </c>
      <c r="CF3200" t="s">
        <v>543</v>
      </c>
      <c r="CG3200" t="s">
        <v>255</v>
      </c>
      <c r="CP3200">
        <v>104</v>
      </c>
      <c r="CS3200" t="s">
        <v>10061</v>
      </c>
      <c r="DD3200">
        <v>104</v>
      </c>
      <c r="DE3200">
        <v>7.99</v>
      </c>
      <c r="DG3200">
        <v>9.99</v>
      </c>
      <c r="DH3200">
        <v>1.5</v>
      </c>
      <c r="DN3200" t="s">
        <v>488</v>
      </c>
      <c r="DR3200" t="s">
        <v>489</v>
      </c>
      <c r="DS3200" t="s">
        <v>490</v>
      </c>
      <c r="DX3200" t="s">
        <v>264</v>
      </c>
    </row>
    <row r="3201" spans="5:128" hidden="1">
      <c r="E3201" t="s">
        <v>480</v>
      </c>
      <c r="F3201" t="s">
        <v>10062</v>
      </c>
      <c r="G3201" t="s">
        <v>10063</v>
      </c>
      <c r="H3201" t="s">
        <v>10064</v>
      </c>
      <c r="I3201" t="s">
        <v>484</v>
      </c>
      <c r="N3201" t="s">
        <v>10065</v>
      </c>
      <c r="U3201" t="s">
        <v>10066</v>
      </c>
      <c r="CE3201" t="s">
        <v>170</v>
      </c>
      <c r="CF3201" t="s">
        <v>516</v>
      </c>
      <c r="CG3201" t="s">
        <v>255</v>
      </c>
      <c r="CP3201">
        <v>58</v>
      </c>
      <c r="CS3201" t="s">
        <v>10066</v>
      </c>
      <c r="DD3201">
        <v>58</v>
      </c>
      <c r="DE3201">
        <v>2.99</v>
      </c>
      <c r="DG3201">
        <v>2.99</v>
      </c>
      <c r="DH3201">
        <v>3</v>
      </c>
      <c r="DN3201" t="s">
        <v>488</v>
      </c>
      <c r="DR3201" t="s">
        <v>489</v>
      </c>
      <c r="DS3201" t="s">
        <v>490</v>
      </c>
      <c r="DX3201" t="s">
        <v>264</v>
      </c>
    </row>
    <row r="3202" spans="5:128" hidden="1">
      <c r="E3202" t="s">
        <v>480</v>
      </c>
      <c r="F3202" t="s">
        <v>10062</v>
      </c>
      <c r="G3202" t="s">
        <v>10063</v>
      </c>
      <c r="H3202" t="s">
        <v>10067</v>
      </c>
      <c r="I3202" t="s">
        <v>484</v>
      </c>
      <c r="N3202" t="s">
        <v>10065</v>
      </c>
      <c r="U3202" t="s">
        <v>10068</v>
      </c>
      <c r="CE3202" t="s">
        <v>170</v>
      </c>
      <c r="CF3202" t="s">
        <v>551</v>
      </c>
      <c r="CG3202" t="s">
        <v>255</v>
      </c>
      <c r="CP3202">
        <v>60</v>
      </c>
      <c r="CS3202" t="s">
        <v>10068</v>
      </c>
      <c r="DD3202">
        <v>60</v>
      </c>
      <c r="DE3202">
        <v>2.99</v>
      </c>
      <c r="DG3202">
        <v>2.99</v>
      </c>
      <c r="DH3202">
        <v>2</v>
      </c>
      <c r="DN3202" t="s">
        <v>488</v>
      </c>
      <c r="DR3202" t="s">
        <v>489</v>
      </c>
      <c r="DS3202" t="s">
        <v>490</v>
      </c>
      <c r="DX3202" t="s">
        <v>264</v>
      </c>
    </row>
    <row r="3203" spans="5:128" hidden="1">
      <c r="E3203" t="s">
        <v>480</v>
      </c>
      <c r="F3203" t="s">
        <v>10062</v>
      </c>
      <c r="G3203" t="s">
        <v>10063</v>
      </c>
      <c r="H3203" t="s">
        <v>10069</v>
      </c>
      <c r="I3203" t="s">
        <v>484</v>
      </c>
      <c r="N3203" t="s">
        <v>10065</v>
      </c>
      <c r="U3203" t="s">
        <v>10070</v>
      </c>
      <c r="CE3203" t="s">
        <v>170</v>
      </c>
      <c r="CF3203" t="s">
        <v>1802</v>
      </c>
      <c r="CG3203" t="s">
        <v>255</v>
      </c>
      <c r="CP3203">
        <v>68</v>
      </c>
      <c r="CS3203" t="s">
        <v>10070</v>
      </c>
      <c r="DD3203">
        <v>68</v>
      </c>
      <c r="DE3203">
        <v>2.99</v>
      </c>
      <c r="DG3203">
        <v>2.99</v>
      </c>
      <c r="DH3203">
        <v>0.15</v>
      </c>
      <c r="DN3203" t="s">
        <v>488</v>
      </c>
      <c r="DR3203" t="s">
        <v>489</v>
      </c>
      <c r="DS3203" t="s">
        <v>490</v>
      </c>
      <c r="DX3203" t="s">
        <v>264</v>
      </c>
    </row>
    <row r="3204" spans="5:128" hidden="1">
      <c r="E3204" t="s">
        <v>480</v>
      </c>
      <c r="F3204" t="s">
        <v>10062</v>
      </c>
      <c r="G3204" t="s">
        <v>10071</v>
      </c>
      <c r="H3204" t="s">
        <v>10072</v>
      </c>
      <c r="I3204" t="s">
        <v>484</v>
      </c>
      <c r="N3204" t="s">
        <v>10073</v>
      </c>
      <c r="U3204" t="s">
        <v>10074</v>
      </c>
      <c r="CE3204" t="s">
        <v>170</v>
      </c>
      <c r="CF3204" t="s">
        <v>516</v>
      </c>
      <c r="CG3204" t="s">
        <v>255</v>
      </c>
      <c r="CP3204">
        <v>52</v>
      </c>
      <c r="CS3204" t="s">
        <v>10074</v>
      </c>
      <c r="DD3204">
        <v>52</v>
      </c>
      <c r="DE3204">
        <v>2.99</v>
      </c>
      <c r="DG3204">
        <v>2.99</v>
      </c>
      <c r="DH3204">
        <v>0.15</v>
      </c>
      <c r="DN3204" t="s">
        <v>488</v>
      </c>
      <c r="DR3204" t="s">
        <v>489</v>
      </c>
      <c r="DS3204" t="s">
        <v>490</v>
      </c>
      <c r="DX3204" t="s">
        <v>264</v>
      </c>
    </row>
    <row r="3205" spans="5:128" hidden="1">
      <c r="E3205" t="s">
        <v>480</v>
      </c>
      <c r="F3205" t="s">
        <v>10062</v>
      </c>
      <c r="G3205" t="s">
        <v>10071</v>
      </c>
      <c r="H3205" t="s">
        <v>10075</v>
      </c>
      <c r="I3205" t="s">
        <v>484</v>
      </c>
      <c r="N3205" t="s">
        <v>10073</v>
      </c>
      <c r="U3205" t="s">
        <v>10076</v>
      </c>
      <c r="CE3205" t="s">
        <v>170</v>
      </c>
      <c r="CF3205" t="s">
        <v>543</v>
      </c>
      <c r="CG3205" t="s">
        <v>255</v>
      </c>
      <c r="CP3205">
        <v>82</v>
      </c>
      <c r="CS3205" t="s">
        <v>10076</v>
      </c>
      <c r="DD3205">
        <v>82</v>
      </c>
      <c r="DE3205">
        <v>2.99</v>
      </c>
      <c r="DG3205">
        <v>2.99</v>
      </c>
      <c r="DH3205">
        <v>0.15</v>
      </c>
      <c r="DN3205" t="s">
        <v>488</v>
      </c>
      <c r="DR3205" t="s">
        <v>489</v>
      </c>
      <c r="DS3205" t="s">
        <v>490</v>
      </c>
      <c r="DX3205" t="s">
        <v>264</v>
      </c>
    </row>
    <row r="3206" spans="5:128" hidden="1">
      <c r="E3206" t="s">
        <v>480</v>
      </c>
      <c r="F3206" t="s">
        <v>10062</v>
      </c>
      <c r="G3206" t="s">
        <v>10071</v>
      </c>
      <c r="H3206" t="s">
        <v>10077</v>
      </c>
      <c r="I3206" t="s">
        <v>484</v>
      </c>
      <c r="N3206" t="s">
        <v>10073</v>
      </c>
      <c r="U3206" t="s">
        <v>10078</v>
      </c>
      <c r="CE3206" t="s">
        <v>170</v>
      </c>
      <c r="CF3206" t="s">
        <v>337</v>
      </c>
      <c r="CG3206" t="s">
        <v>255</v>
      </c>
      <c r="CP3206">
        <v>104</v>
      </c>
      <c r="CS3206" t="s">
        <v>10078</v>
      </c>
      <c r="DD3206">
        <v>104</v>
      </c>
      <c r="DE3206">
        <v>2.99</v>
      </c>
      <c r="DG3206">
        <v>2.99</v>
      </c>
      <c r="DH3206">
        <v>0.15</v>
      </c>
      <c r="DN3206" t="s">
        <v>488</v>
      </c>
      <c r="DR3206" t="s">
        <v>489</v>
      </c>
      <c r="DS3206" t="s">
        <v>490</v>
      </c>
      <c r="DX3206" t="s">
        <v>264</v>
      </c>
    </row>
    <row r="3207" spans="5:128" hidden="1">
      <c r="E3207" t="s">
        <v>480</v>
      </c>
      <c r="F3207" t="s">
        <v>10079</v>
      </c>
      <c r="G3207" t="s">
        <v>10080</v>
      </c>
      <c r="H3207" t="s">
        <v>10080</v>
      </c>
      <c r="I3207" t="s">
        <v>484</v>
      </c>
      <c r="N3207" t="s">
        <v>10081</v>
      </c>
      <c r="U3207" t="s">
        <v>10082</v>
      </c>
      <c r="CE3207" t="s">
        <v>170</v>
      </c>
      <c r="CF3207" t="s">
        <v>487</v>
      </c>
      <c r="CG3207" t="s">
        <v>255</v>
      </c>
      <c r="CP3207">
        <v>190</v>
      </c>
      <c r="CS3207" t="s">
        <v>10082</v>
      </c>
      <c r="DD3207">
        <v>190</v>
      </c>
      <c r="DE3207">
        <v>7.99</v>
      </c>
      <c r="DG3207">
        <v>9.99</v>
      </c>
      <c r="DH3207">
        <v>2</v>
      </c>
      <c r="DN3207" t="s">
        <v>488</v>
      </c>
      <c r="DR3207" t="s">
        <v>489</v>
      </c>
      <c r="DS3207" t="s">
        <v>490</v>
      </c>
      <c r="DX3207" t="s">
        <v>264</v>
      </c>
    </row>
    <row r="3208" spans="5:128" hidden="1">
      <c r="E3208" t="s">
        <v>480</v>
      </c>
      <c r="F3208" t="s">
        <v>10083</v>
      </c>
      <c r="G3208" t="s">
        <v>10084</v>
      </c>
      <c r="H3208" t="s">
        <v>10084</v>
      </c>
      <c r="I3208" t="s">
        <v>484</v>
      </c>
      <c r="N3208" t="s">
        <v>10085</v>
      </c>
      <c r="U3208" t="s">
        <v>10086</v>
      </c>
      <c r="CE3208" t="s">
        <v>170</v>
      </c>
      <c r="CF3208" t="s">
        <v>1633</v>
      </c>
      <c r="CG3208" t="s">
        <v>255</v>
      </c>
      <c r="CP3208">
        <v>162</v>
      </c>
      <c r="CS3208" t="s">
        <v>10086</v>
      </c>
      <c r="DD3208">
        <v>162</v>
      </c>
      <c r="DE3208">
        <v>6.99</v>
      </c>
      <c r="DG3208">
        <v>7.99</v>
      </c>
      <c r="DH3208">
        <v>2</v>
      </c>
      <c r="DN3208" t="s">
        <v>488</v>
      </c>
      <c r="DR3208" t="s">
        <v>489</v>
      </c>
      <c r="DS3208" t="s">
        <v>490</v>
      </c>
      <c r="DX3208" t="s">
        <v>264</v>
      </c>
    </row>
    <row r="3209" spans="5:128" hidden="1">
      <c r="E3209" t="s">
        <v>480</v>
      </c>
      <c r="F3209" t="s">
        <v>10087</v>
      </c>
      <c r="G3209" t="s">
        <v>10088</v>
      </c>
      <c r="H3209" t="s">
        <v>10088</v>
      </c>
      <c r="I3209" t="s">
        <v>484</v>
      </c>
      <c r="N3209" t="s">
        <v>10089</v>
      </c>
      <c r="U3209" t="s">
        <v>10090</v>
      </c>
      <c r="CE3209" t="s">
        <v>170</v>
      </c>
      <c r="CF3209" t="s">
        <v>551</v>
      </c>
      <c r="CG3209" t="s">
        <v>255</v>
      </c>
      <c r="CP3209">
        <v>142</v>
      </c>
      <c r="CS3209" t="s">
        <v>10090</v>
      </c>
      <c r="DD3209">
        <v>142</v>
      </c>
      <c r="DE3209">
        <v>7.99</v>
      </c>
      <c r="DG3209">
        <v>9.99</v>
      </c>
      <c r="DH3209">
        <v>2</v>
      </c>
      <c r="DN3209" t="s">
        <v>488</v>
      </c>
      <c r="DR3209" t="s">
        <v>489</v>
      </c>
      <c r="DS3209" t="s">
        <v>490</v>
      </c>
      <c r="DX3209" t="s">
        <v>264</v>
      </c>
    </row>
    <row r="3210" spans="5:128" hidden="1">
      <c r="E3210" t="s">
        <v>480</v>
      </c>
      <c r="F3210" t="s">
        <v>10091</v>
      </c>
      <c r="G3210" t="s">
        <v>10092</v>
      </c>
      <c r="H3210" t="s">
        <v>10093</v>
      </c>
      <c r="I3210" t="s">
        <v>484</v>
      </c>
      <c r="N3210" t="s">
        <v>10094</v>
      </c>
      <c r="U3210" t="s">
        <v>10095</v>
      </c>
      <c r="CE3210" t="s">
        <v>170</v>
      </c>
      <c r="CF3210" t="s">
        <v>1633</v>
      </c>
      <c r="CG3210" t="s">
        <v>255</v>
      </c>
      <c r="CP3210">
        <v>44</v>
      </c>
      <c r="CS3210" t="s">
        <v>10095</v>
      </c>
      <c r="DD3210">
        <v>44</v>
      </c>
      <c r="DE3210">
        <v>9.99</v>
      </c>
      <c r="DG3210">
        <v>11.99</v>
      </c>
      <c r="DH3210">
        <v>1</v>
      </c>
      <c r="DN3210" t="s">
        <v>488</v>
      </c>
      <c r="DR3210" t="s">
        <v>489</v>
      </c>
      <c r="DS3210" t="s">
        <v>490</v>
      </c>
      <c r="DX3210" t="s">
        <v>264</v>
      </c>
    </row>
    <row r="3211" spans="5:128">
      <c r="E3211" t="s">
        <v>480</v>
      </c>
      <c r="F3211" t="s">
        <v>10096</v>
      </c>
      <c r="G3211" t="s">
        <v>10097</v>
      </c>
      <c r="H3211" t="s">
        <v>10097</v>
      </c>
      <c r="I3211" t="s">
        <v>484</v>
      </c>
      <c r="N3211" t="s">
        <v>10098</v>
      </c>
      <c r="U3211" t="s">
        <v>10099</v>
      </c>
      <c r="CE3211" t="s">
        <v>170</v>
      </c>
      <c r="CF3211" t="s">
        <v>551</v>
      </c>
      <c r="CG3211" t="s">
        <v>255</v>
      </c>
      <c r="CP3211">
        <v>318</v>
      </c>
      <c r="CS3211" t="s">
        <v>10099</v>
      </c>
      <c r="DD3211">
        <v>318</v>
      </c>
      <c r="DE3211">
        <v>19.989999999999998</v>
      </c>
      <c r="DG3211">
        <v>24.99</v>
      </c>
      <c r="DH3211">
        <v>1</v>
      </c>
      <c r="DN3211" t="s">
        <v>488</v>
      </c>
      <c r="DR3211" t="s">
        <v>489</v>
      </c>
      <c r="DS3211" t="s">
        <v>490</v>
      </c>
      <c r="DX3211" t="s">
        <v>264</v>
      </c>
    </row>
    <row r="3212" spans="5:128">
      <c r="E3212" t="s">
        <v>480</v>
      </c>
      <c r="F3212" t="s">
        <v>10100</v>
      </c>
      <c r="G3212" t="s">
        <v>10101</v>
      </c>
      <c r="H3212" t="s">
        <v>10102</v>
      </c>
      <c r="I3212" t="s">
        <v>484</v>
      </c>
      <c r="N3212" t="s">
        <v>10103</v>
      </c>
      <c r="U3212" t="s">
        <v>10104</v>
      </c>
      <c r="CE3212" t="s">
        <v>170</v>
      </c>
      <c r="CF3212" t="s">
        <v>516</v>
      </c>
      <c r="CG3212" t="s">
        <v>255</v>
      </c>
      <c r="CP3212">
        <v>93</v>
      </c>
      <c r="CS3212" t="s">
        <v>10104</v>
      </c>
      <c r="DD3212">
        <v>93</v>
      </c>
      <c r="DE3212">
        <v>29.99</v>
      </c>
      <c r="DG3212">
        <v>36.99</v>
      </c>
      <c r="DH3212">
        <v>1</v>
      </c>
      <c r="DN3212" t="s">
        <v>488</v>
      </c>
      <c r="DR3212" t="s">
        <v>489</v>
      </c>
      <c r="DS3212" t="s">
        <v>490</v>
      </c>
      <c r="DX3212" t="s">
        <v>264</v>
      </c>
    </row>
    <row r="3213" spans="5:128">
      <c r="E3213" t="s">
        <v>480</v>
      </c>
      <c r="F3213" t="s">
        <v>10100</v>
      </c>
      <c r="G3213" t="s">
        <v>10101</v>
      </c>
      <c r="H3213" t="s">
        <v>10105</v>
      </c>
      <c r="I3213" t="s">
        <v>484</v>
      </c>
      <c r="N3213" t="s">
        <v>10103</v>
      </c>
      <c r="U3213" t="s">
        <v>10106</v>
      </c>
      <c r="CE3213" t="s">
        <v>170</v>
      </c>
      <c r="CF3213" t="s">
        <v>551</v>
      </c>
      <c r="CG3213" t="s">
        <v>255</v>
      </c>
      <c r="CP3213">
        <v>106</v>
      </c>
      <c r="CS3213" t="s">
        <v>10106</v>
      </c>
      <c r="DD3213">
        <v>106</v>
      </c>
      <c r="DE3213">
        <v>29.99</v>
      </c>
      <c r="DG3213">
        <v>36.99</v>
      </c>
      <c r="DH3213">
        <v>1</v>
      </c>
      <c r="DN3213" t="s">
        <v>488</v>
      </c>
      <c r="DR3213" t="s">
        <v>489</v>
      </c>
      <c r="DS3213" t="s">
        <v>490</v>
      </c>
      <c r="DX3213" t="s">
        <v>264</v>
      </c>
    </row>
    <row r="3214" spans="5:128" hidden="1">
      <c r="E3214" t="s">
        <v>480</v>
      </c>
      <c r="F3214" t="s">
        <v>10107</v>
      </c>
      <c r="G3214" t="s">
        <v>10108</v>
      </c>
      <c r="H3214" t="s">
        <v>10108</v>
      </c>
      <c r="I3214" t="s">
        <v>484</v>
      </c>
      <c r="N3214" t="s">
        <v>10109</v>
      </c>
      <c r="U3214" t="s">
        <v>10110</v>
      </c>
      <c r="CE3214" t="s">
        <v>170</v>
      </c>
      <c r="CF3214" t="s">
        <v>1773</v>
      </c>
      <c r="CG3214" t="s">
        <v>255</v>
      </c>
      <c r="CP3214">
        <v>171</v>
      </c>
      <c r="CS3214" t="s">
        <v>10110</v>
      </c>
      <c r="DD3214">
        <v>171</v>
      </c>
      <c r="DE3214">
        <v>2.99</v>
      </c>
      <c r="DG3214">
        <v>2.99</v>
      </c>
      <c r="DH3214">
        <v>1</v>
      </c>
      <c r="DN3214" t="s">
        <v>488</v>
      </c>
      <c r="DR3214" t="s">
        <v>489</v>
      </c>
      <c r="DS3214" t="s">
        <v>490</v>
      </c>
      <c r="DX3214" t="s">
        <v>264</v>
      </c>
    </row>
    <row r="3215" spans="5:128" hidden="1">
      <c r="E3215" t="s">
        <v>480</v>
      </c>
      <c r="F3215" t="s">
        <v>10111</v>
      </c>
      <c r="G3215" t="s">
        <v>10112</v>
      </c>
      <c r="H3215" t="s">
        <v>10112</v>
      </c>
      <c r="I3215" t="s">
        <v>484</v>
      </c>
      <c r="N3215" t="s">
        <v>10113</v>
      </c>
      <c r="U3215" t="s">
        <v>10114</v>
      </c>
      <c r="CE3215" t="s">
        <v>170</v>
      </c>
      <c r="CF3215" t="s">
        <v>755</v>
      </c>
      <c r="CG3215" t="s">
        <v>255</v>
      </c>
      <c r="CP3215">
        <v>43</v>
      </c>
      <c r="CS3215" t="s">
        <v>10114</v>
      </c>
      <c r="DD3215">
        <v>43</v>
      </c>
      <c r="DE3215">
        <v>5.99</v>
      </c>
      <c r="DG3215">
        <v>6.99</v>
      </c>
      <c r="DH3215">
        <v>1</v>
      </c>
      <c r="DN3215" t="s">
        <v>488</v>
      </c>
      <c r="DR3215" t="s">
        <v>489</v>
      </c>
      <c r="DS3215" t="s">
        <v>490</v>
      </c>
      <c r="DX3215" t="s">
        <v>264</v>
      </c>
    </row>
    <row r="3216" spans="5:128" hidden="1">
      <c r="E3216" t="s">
        <v>480</v>
      </c>
      <c r="F3216" t="s">
        <v>10115</v>
      </c>
      <c r="G3216" t="s">
        <v>10116</v>
      </c>
      <c r="H3216" t="s">
        <v>10117</v>
      </c>
      <c r="I3216" t="s">
        <v>484</v>
      </c>
      <c r="N3216" t="s">
        <v>10118</v>
      </c>
      <c r="U3216" t="s">
        <v>10119</v>
      </c>
      <c r="CE3216" t="s">
        <v>170</v>
      </c>
      <c r="CF3216" t="s">
        <v>755</v>
      </c>
      <c r="CG3216" t="s">
        <v>255</v>
      </c>
      <c r="CP3216">
        <v>15</v>
      </c>
      <c r="CS3216" t="s">
        <v>10119</v>
      </c>
      <c r="DD3216">
        <v>15</v>
      </c>
      <c r="DE3216">
        <v>24.99</v>
      </c>
      <c r="DG3216">
        <v>30.99</v>
      </c>
      <c r="DH3216">
        <v>3</v>
      </c>
      <c r="DN3216" t="s">
        <v>488</v>
      </c>
      <c r="DR3216" t="s">
        <v>489</v>
      </c>
      <c r="DS3216" t="s">
        <v>490</v>
      </c>
      <c r="DX3216" t="s">
        <v>264</v>
      </c>
    </row>
    <row r="3217" spans="5:128" hidden="1">
      <c r="E3217" t="s">
        <v>480</v>
      </c>
      <c r="F3217" t="s">
        <v>10120</v>
      </c>
      <c r="G3217" t="s">
        <v>10121</v>
      </c>
      <c r="H3217" t="s">
        <v>10121</v>
      </c>
      <c r="I3217" t="s">
        <v>484</v>
      </c>
      <c r="N3217" t="s">
        <v>10122</v>
      </c>
      <c r="U3217" t="s">
        <v>10123</v>
      </c>
      <c r="CE3217" t="s">
        <v>170</v>
      </c>
      <c r="CF3217" t="s">
        <v>1773</v>
      </c>
      <c r="CG3217" t="s">
        <v>255</v>
      </c>
      <c r="CP3217">
        <v>0</v>
      </c>
      <c r="CS3217" t="s">
        <v>10123</v>
      </c>
      <c r="DD3217">
        <v>0</v>
      </c>
      <c r="DE3217">
        <v>27.99</v>
      </c>
      <c r="DG3217">
        <v>34.99</v>
      </c>
      <c r="DH3217">
        <v>1</v>
      </c>
      <c r="DN3217" t="s">
        <v>488</v>
      </c>
      <c r="DR3217" t="s">
        <v>489</v>
      </c>
      <c r="DS3217" t="s">
        <v>490</v>
      </c>
      <c r="DX3217" t="s">
        <v>264</v>
      </c>
    </row>
    <row r="3218" spans="5:128" hidden="1">
      <c r="E3218" t="s">
        <v>480</v>
      </c>
      <c r="F3218" t="s">
        <v>10124</v>
      </c>
      <c r="G3218" t="s">
        <v>10125</v>
      </c>
      <c r="H3218" t="s">
        <v>10125</v>
      </c>
      <c r="I3218" t="s">
        <v>484</v>
      </c>
      <c r="N3218" t="s">
        <v>10126</v>
      </c>
      <c r="U3218" t="s">
        <v>10127</v>
      </c>
      <c r="CE3218" t="s">
        <v>170</v>
      </c>
      <c r="CF3218" t="s">
        <v>1530</v>
      </c>
      <c r="CG3218" t="s">
        <v>255</v>
      </c>
      <c r="CP3218">
        <v>202</v>
      </c>
      <c r="CS3218" t="s">
        <v>10127</v>
      </c>
      <c r="CT3218" t="s">
        <v>10128</v>
      </c>
      <c r="DD3218">
        <v>202</v>
      </c>
      <c r="DE3218">
        <v>7.99</v>
      </c>
      <c r="DG3218">
        <v>9.99</v>
      </c>
      <c r="DH3218">
        <v>1</v>
      </c>
      <c r="DN3218" t="s">
        <v>488</v>
      </c>
      <c r="DR3218" t="s">
        <v>489</v>
      </c>
      <c r="DS3218" t="s">
        <v>490</v>
      </c>
      <c r="DX3218" t="s">
        <v>264</v>
      </c>
    </row>
    <row r="3219" spans="5:128" hidden="1">
      <c r="E3219" t="s">
        <v>480</v>
      </c>
      <c r="F3219" t="s">
        <v>10129</v>
      </c>
      <c r="G3219" t="s">
        <v>10130</v>
      </c>
      <c r="H3219" t="s">
        <v>10130</v>
      </c>
      <c r="I3219" t="s">
        <v>484</v>
      </c>
      <c r="N3219" t="s">
        <v>10129</v>
      </c>
      <c r="U3219" t="s">
        <v>10131</v>
      </c>
      <c r="CE3219" t="s">
        <v>170</v>
      </c>
      <c r="CF3219" t="s">
        <v>543</v>
      </c>
      <c r="CG3219" t="s">
        <v>255</v>
      </c>
      <c r="CP3219">
        <v>79</v>
      </c>
      <c r="CS3219" t="s">
        <v>10131</v>
      </c>
      <c r="DD3219">
        <v>79</v>
      </c>
      <c r="DE3219">
        <v>15.99</v>
      </c>
      <c r="DG3219">
        <v>19.989999999999998</v>
      </c>
      <c r="DH3219">
        <v>3</v>
      </c>
      <c r="DN3219" t="s">
        <v>488</v>
      </c>
      <c r="DR3219" t="s">
        <v>489</v>
      </c>
      <c r="DS3219" t="s">
        <v>490</v>
      </c>
      <c r="DX3219" t="s">
        <v>264</v>
      </c>
    </row>
    <row r="3220" spans="5:128" hidden="1">
      <c r="E3220" t="s">
        <v>480</v>
      </c>
      <c r="F3220" t="s">
        <v>10132</v>
      </c>
      <c r="G3220" t="s">
        <v>10133</v>
      </c>
      <c r="H3220" t="s">
        <v>10133</v>
      </c>
      <c r="I3220" t="s">
        <v>484</v>
      </c>
      <c r="N3220" t="s">
        <v>10134</v>
      </c>
      <c r="U3220" t="s">
        <v>10135</v>
      </c>
      <c r="CE3220" t="s">
        <v>170</v>
      </c>
      <c r="CF3220" t="s">
        <v>281</v>
      </c>
      <c r="CG3220" t="s">
        <v>255</v>
      </c>
      <c r="CP3220">
        <v>460</v>
      </c>
      <c r="CS3220" t="s">
        <v>10135</v>
      </c>
      <c r="CT3220" t="s">
        <v>10136</v>
      </c>
      <c r="DD3220">
        <v>460</v>
      </c>
      <c r="DE3220">
        <v>9.99</v>
      </c>
      <c r="DG3220">
        <v>11.99</v>
      </c>
      <c r="DH3220">
        <v>1</v>
      </c>
      <c r="DN3220" t="s">
        <v>488</v>
      </c>
      <c r="DR3220" t="s">
        <v>489</v>
      </c>
      <c r="DS3220" t="s">
        <v>490</v>
      </c>
      <c r="DX3220" t="s">
        <v>264</v>
      </c>
    </row>
    <row r="3221" spans="5:128" hidden="1">
      <c r="E3221" t="s">
        <v>480</v>
      </c>
      <c r="F3221" t="s">
        <v>10137</v>
      </c>
      <c r="G3221" t="s">
        <v>10138</v>
      </c>
      <c r="H3221" t="s">
        <v>10138</v>
      </c>
      <c r="I3221" t="s">
        <v>484</v>
      </c>
      <c r="N3221" t="s">
        <v>10139</v>
      </c>
      <c r="U3221" t="s">
        <v>10140</v>
      </c>
      <c r="CE3221" t="s">
        <v>170</v>
      </c>
      <c r="CF3221" t="s">
        <v>516</v>
      </c>
      <c r="CG3221" t="s">
        <v>255</v>
      </c>
      <c r="CP3221">
        <v>165</v>
      </c>
      <c r="CS3221" t="s">
        <v>10140</v>
      </c>
      <c r="DD3221">
        <v>165</v>
      </c>
      <c r="DE3221">
        <v>13.99</v>
      </c>
      <c r="DG3221">
        <v>16.989999999999998</v>
      </c>
      <c r="DH3221">
        <v>1</v>
      </c>
      <c r="DN3221" t="s">
        <v>488</v>
      </c>
      <c r="DR3221" t="s">
        <v>489</v>
      </c>
      <c r="DS3221" t="s">
        <v>490</v>
      </c>
      <c r="DX3221" t="s">
        <v>264</v>
      </c>
    </row>
    <row r="3222" spans="5:128" hidden="1">
      <c r="E3222" t="s">
        <v>480</v>
      </c>
      <c r="F3222" t="s">
        <v>10141</v>
      </c>
      <c r="G3222" t="s">
        <v>10142</v>
      </c>
      <c r="H3222" t="s">
        <v>10142</v>
      </c>
      <c r="I3222" t="s">
        <v>484</v>
      </c>
      <c r="N3222" t="s">
        <v>10141</v>
      </c>
      <c r="U3222" t="s">
        <v>10143</v>
      </c>
      <c r="CE3222" t="s">
        <v>170</v>
      </c>
      <c r="CF3222" t="s">
        <v>1802</v>
      </c>
      <c r="CG3222" t="s">
        <v>255</v>
      </c>
      <c r="CP3222">
        <v>140</v>
      </c>
      <c r="CS3222" t="s">
        <v>10143</v>
      </c>
      <c r="DD3222">
        <v>140</v>
      </c>
      <c r="DE3222">
        <v>1.99</v>
      </c>
      <c r="DG3222">
        <v>2.99</v>
      </c>
      <c r="DH3222">
        <v>1</v>
      </c>
      <c r="DN3222" t="s">
        <v>488</v>
      </c>
      <c r="DR3222" t="s">
        <v>489</v>
      </c>
      <c r="DS3222" t="s">
        <v>490</v>
      </c>
      <c r="DX3222" t="s">
        <v>264</v>
      </c>
    </row>
    <row r="3223" spans="5:128" hidden="1">
      <c r="E3223" t="s">
        <v>480</v>
      </c>
      <c r="F3223" t="s">
        <v>10141</v>
      </c>
      <c r="G3223" t="s">
        <v>10144</v>
      </c>
      <c r="H3223" t="s">
        <v>10144</v>
      </c>
      <c r="I3223" t="s">
        <v>484</v>
      </c>
      <c r="N3223" t="s">
        <v>10141</v>
      </c>
      <c r="U3223" t="s">
        <v>10145</v>
      </c>
      <c r="CE3223" t="s">
        <v>170</v>
      </c>
      <c r="CF3223" t="s">
        <v>516</v>
      </c>
      <c r="CG3223" t="s">
        <v>255</v>
      </c>
      <c r="CP3223">
        <v>140</v>
      </c>
      <c r="CS3223" t="s">
        <v>10145</v>
      </c>
      <c r="DD3223">
        <v>140</v>
      </c>
      <c r="DE3223">
        <v>1.99</v>
      </c>
      <c r="DG3223">
        <v>2.99</v>
      </c>
      <c r="DH3223">
        <v>1</v>
      </c>
      <c r="DN3223" t="s">
        <v>488</v>
      </c>
      <c r="DR3223" t="s">
        <v>489</v>
      </c>
      <c r="DS3223" t="s">
        <v>490</v>
      </c>
      <c r="DX3223" t="s">
        <v>264</v>
      </c>
    </row>
    <row r="3224" spans="5:128" hidden="1">
      <c r="E3224" t="s">
        <v>480</v>
      </c>
      <c r="F3224" t="s">
        <v>10146</v>
      </c>
      <c r="G3224" t="s">
        <v>10147</v>
      </c>
      <c r="H3224" t="s">
        <v>10147</v>
      </c>
      <c r="I3224" t="s">
        <v>484</v>
      </c>
      <c r="N3224" t="s">
        <v>10148</v>
      </c>
      <c r="U3224" t="s">
        <v>10149</v>
      </c>
      <c r="CE3224" t="s">
        <v>170</v>
      </c>
      <c r="CF3224" t="s">
        <v>1802</v>
      </c>
      <c r="CG3224" t="s">
        <v>255</v>
      </c>
      <c r="CP3224">
        <v>156</v>
      </c>
      <c r="CS3224" t="s">
        <v>10149</v>
      </c>
      <c r="DD3224">
        <v>156</v>
      </c>
      <c r="DE3224">
        <v>9.99</v>
      </c>
      <c r="DG3224">
        <v>11.99</v>
      </c>
      <c r="DH3224">
        <v>1</v>
      </c>
      <c r="DN3224" t="s">
        <v>488</v>
      </c>
      <c r="DR3224" t="s">
        <v>489</v>
      </c>
      <c r="DS3224" t="s">
        <v>490</v>
      </c>
      <c r="DX3224" t="s">
        <v>264</v>
      </c>
    </row>
    <row r="3225" spans="5:128">
      <c r="E3225" t="s">
        <v>480</v>
      </c>
      <c r="F3225" t="s">
        <v>10150</v>
      </c>
      <c r="G3225" t="s">
        <v>10151</v>
      </c>
      <c r="H3225" t="s">
        <v>10151</v>
      </c>
      <c r="I3225" t="s">
        <v>484</v>
      </c>
      <c r="N3225" t="s">
        <v>10150</v>
      </c>
      <c r="U3225" t="s">
        <v>10152</v>
      </c>
      <c r="CE3225" t="s">
        <v>170</v>
      </c>
      <c r="CF3225" t="s">
        <v>755</v>
      </c>
      <c r="CG3225" t="s">
        <v>255</v>
      </c>
      <c r="CP3225">
        <v>174</v>
      </c>
      <c r="CS3225" t="s">
        <v>10152</v>
      </c>
      <c r="DD3225">
        <v>174</v>
      </c>
      <c r="DE3225">
        <v>39.99</v>
      </c>
      <c r="DG3225">
        <v>49.99</v>
      </c>
      <c r="DH3225">
        <v>1</v>
      </c>
      <c r="DN3225" t="s">
        <v>488</v>
      </c>
      <c r="DR3225" t="s">
        <v>489</v>
      </c>
      <c r="DS3225" t="s">
        <v>490</v>
      </c>
      <c r="DX3225" t="s">
        <v>264</v>
      </c>
    </row>
    <row r="3226" spans="5:128" hidden="1">
      <c r="E3226" t="s">
        <v>480</v>
      </c>
      <c r="F3226" t="s">
        <v>10153</v>
      </c>
      <c r="G3226" t="s">
        <v>10154</v>
      </c>
      <c r="H3226" t="s">
        <v>10155</v>
      </c>
      <c r="I3226" t="s">
        <v>484</v>
      </c>
      <c r="N3226" t="s">
        <v>10153</v>
      </c>
      <c r="U3226" t="s">
        <v>10156</v>
      </c>
      <c r="CE3226" t="s">
        <v>170</v>
      </c>
      <c r="CF3226" t="s">
        <v>564</v>
      </c>
      <c r="CG3226" t="s">
        <v>255</v>
      </c>
      <c r="CP3226">
        <v>5</v>
      </c>
      <c r="CS3226" t="s">
        <v>10156</v>
      </c>
      <c r="DD3226">
        <v>5</v>
      </c>
      <c r="DE3226">
        <v>41.99</v>
      </c>
      <c r="DG3226">
        <v>51.99</v>
      </c>
      <c r="DH3226">
        <v>1</v>
      </c>
      <c r="DN3226" t="s">
        <v>488</v>
      </c>
      <c r="DR3226" t="s">
        <v>489</v>
      </c>
      <c r="DS3226" t="s">
        <v>490</v>
      </c>
      <c r="DX3226" t="s">
        <v>264</v>
      </c>
    </row>
    <row r="3227" spans="5:128">
      <c r="E3227" t="s">
        <v>480</v>
      </c>
      <c r="F3227" t="s">
        <v>10157</v>
      </c>
      <c r="G3227" t="s">
        <v>10158</v>
      </c>
      <c r="H3227" t="s">
        <v>10159</v>
      </c>
      <c r="I3227" t="s">
        <v>484</v>
      </c>
      <c r="N3227" t="s">
        <v>10160</v>
      </c>
      <c r="U3227" t="s">
        <v>10161</v>
      </c>
      <c r="CE3227" t="s">
        <v>170</v>
      </c>
      <c r="CF3227" t="s">
        <v>516</v>
      </c>
      <c r="CG3227" t="s">
        <v>255</v>
      </c>
      <c r="CP3227">
        <v>18</v>
      </c>
      <c r="CS3227" t="s">
        <v>10161</v>
      </c>
      <c r="DD3227">
        <v>18</v>
      </c>
      <c r="DE3227">
        <v>27.99</v>
      </c>
      <c r="DG3227">
        <v>34.99</v>
      </c>
      <c r="DH3227">
        <v>1</v>
      </c>
      <c r="DN3227" t="s">
        <v>488</v>
      </c>
      <c r="DR3227" t="s">
        <v>489</v>
      </c>
      <c r="DS3227" t="s">
        <v>490</v>
      </c>
      <c r="DX3227" t="s">
        <v>264</v>
      </c>
    </row>
    <row r="3228" spans="5:128" hidden="1">
      <c r="E3228" t="s">
        <v>480</v>
      </c>
      <c r="F3228" t="s">
        <v>10157</v>
      </c>
      <c r="G3228" t="s">
        <v>10158</v>
      </c>
      <c r="H3228" t="s">
        <v>10162</v>
      </c>
      <c r="I3228" t="s">
        <v>484</v>
      </c>
      <c r="N3228" t="s">
        <v>10160</v>
      </c>
      <c r="U3228" t="s">
        <v>10163</v>
      </c>
      <c r="CE3228" t="s">
        <v>170</v>
      </c>
      <c r="CF3228" t="s">
        <v>516</v>
      </c>
      <c r="CG3228" t="s">
        <v>255</v>
      </c>
      <c r="CP3228">
        <v>5</v>
      </c>
      <c r="CS3228" t="s">
        <v>10163</v>
      </c>
      <c r="DD3228">
        <v>5</v>
      </c>
      <c r="DE3228">
        <v>27.99</v>
      </c>
      <c r="DG3228">
        <v>34.99</v>
      </c>
      <c r="DH3228">
        <v>1</v>
      </c>
      <c r="DN3228" t="s">
        <v>488</v>
      </c>
      <c r="DR3228" t="s">
        <v>489</v>
      </c>
      <c r="DS3228" t="s">
        <v>490</v>
      </c>
      <c r="DX3228" t="s">
        <v>264</v>
      </c>
    </row>
    <row r="3229" spans="5:128">
      <c r="E3229" t="s">
        <v>480</v>
      </c>
      <c r="F3229" t="s">
        <v>10164</v>
      </c>
      <c r="G3229" t="s">
        <v>10165</v>
      </c>
      <c r="H3229" t="s">
        <v>10165</v>
      </c>
      <c r="I3229" t="s">
        <v>484</v>
      </c>
      <c r="N3229" t="s">
        <v>10166</v>
      </c>
      <c r="U3229" t="s">
        <v>10167</v>
      </c>
      <c r="CE3229" t="s">
        <v>170</v>
      </c>
      <c r="CF3229" t="s">
        <v>1802</v>
      </c>
      <c r="CG3229" t="s">
        <v>255</v>
      </c>
      <c r="CP3229">
        <v>20</v>
      </c>
      <c r="CS3229" t="s">
        <v>10167</v>
      </c>
      <c r="DD3229">
        <v>20</v>
      </c>
      <c r="DE3229">
        <v>39.99</v>
      </c>
      <c r="DG3229">
        <v>49.99</v>
      </c>
      <c r="DH3229">
        <v>1</v>
      </c>
      <c r="DN3229" t="s">
        <v>488</v>
      </c>
      <c r="DR3229" t="s">
        <v>489</v>
      </c>
      <c r="DS3229" t="s">
        <v>490</v>
      </c>
      <c r="DX3229" t="s">
        <v>264</v>
      </c>
    </row>
    <row r="3230" spans="5:128">
      <c r="E3230" t="s">
        <v>480</v>
      </c>
      <c r="F3230" t="s">
        <v>10168</v>
      </c>
      <c r="G3230" t="s">
        <v>10169</v>
      </c>
      <c r="H3230" t="s">
        <v>10170</v>
      </c>
      <c r="I3230" t="s">
        <v>484</v>
      </c>
      <c r="N3230" t="s">
        <v>10168</v>
      </c>
      <c r="U3230" t="s">
        <v>10171</v>
      </c>
      <c r="CE3230" t="s">
        <v>170</v>
      </c>
      <c r="CF3230" t="s">
        <v>516</v>
      </c>
      <c r="CG3230" t="s">
        <v>255</v>
      </c>
      <c r="CP3230">
        <v>100</v>
      </c>
      <c r="CS3230" t="s">
        <v>10171</v>
      </c>
      <c r="DD3230">
        <v>100</v>
      </c>
      <c r="DE3230">
        <v>29.99</v>
      </c>
      <c r="DG3230">
        <v>36.99</v>
      </c>
      <c r="DH3230">
        <v>1</v>
      </c>
      <c r="DN3230" t="s">
        <v>488</v>
      </c>
      <c r="DR3230" t="s">
        <v>489</v>
      </c>
      <c r="DS3230" t="s">
        <v>490</v>
      </c>
      <c r="DX3230" t="s">
        <v>264</v>
      </c>
    </row>
    <row r="3231" spans="5:128" hidden="1">
      <c r="E3231" t="s">
        <v>480</v>
      </c>
      <c r="F3231" t="s">
        <v>10168</v>
      </c>
      <c r="G3231" t="s">
        <v>10169</v>
      </c>
      <c r="H3231" t="s">
        <v>10172</v>
      </c>
      <c r="I3231" t="s">
        <v>484</v>
      </c>
      <c r="N3231" t="s">
        <v>10168</v>
      </c>
      <c r="U3231" t="s">
        <v>10173</v>
      </c>
      <c r="CE3231" t="s">
        <v>170</v>
      </c>
      <c r="CF3231" t="s">
        <v>1802</v>
      </c>
      <c r="CG3231" t="s">
        <v>255</v>
      </c>
      <c r="CP3231">
        <v>10</v>
      </c>
      <c r="CS3231" t="s">
        <v>10173</v>
      </c>
      <c r="DD3231">
        <v>10</v>
      </c>
      <c r="DE3231">
        <v>29.99</v>
      </c>
      <c r="DG3231">
        <v>36.99</v>
      </c>
      <c r="DH3231">
        <v>1</v>
      </c>
      <c r="DN3231" t="s">
        <v>488</v>
      </c>
      <c r="DR3231" t="s">
        <v>489</v>
      </c>
      <c r="DS3231" t="s">
        <v>490</v>
      </c>
      <c r="DX3231" t="s">
        <v>264</v>
      </c>
    </row>
    <row r="3232" spans="5:128">
      <c r="E3232" t="s">
        <v>480</v>
      </c>
      <c r="F3232" t="s">
        <v>10168</v>
      </c>
      <c r="G3232" t="s">
        <v>10169</v>
      </c>
      <c r="H3232" t="s">
        <v>10174</v>
      </c>
      <c r="I3232" t="s">
        <v>484</v>
      </c>
      <c r="N3232" t="s">
        <v>10168</v>
      </c>
      <c r="U3232" t="s">
        <v>10175</v>
      </c>
      <c r="CE3232" t="s">
        <v>170</v>
      </c>
      <c r="CF3232" t="s">
        <v>257</v>
      </c>
      <c r="CG3232" t="s">
        <v>255</v>
      </c>
      <c r="CP3232">
        <v>47</v>
      </c>
      <c r="CS3232" t="s">
        <v>10175</v>
      </c>
      <c r="DD3232">
        <v>47</v>
      </c>
      <c r="DE3232">
        <v>29.99</v>
      </c>
      <c r="DG3232">
        <v>36.99</v>
      </c>
      <c r="DH3232">
        <v>1</v>
      </c>
      <c r="DN3232" t="s">
        <v>488</v>
      </c>
      <c r="DR3232" t="s">
        <v>489</v>
      </c>
      <c r="DS3232" t="s">
        <v>490</v>
      </c>
      <c r="DX3232" t="s">
        <v>264</v>
      </c>
    </row>
    <row r="3233" spans="5:128">
      <c r="E3233" t="s">
        <v>480</v>
      </c>
      <c r="F3233" t="s">
        <v>10168</v>
      </c>
      <c r="G3233" t="s">
        <v>10169</v>
      </c>
      <c r="H3233" t="s">
        <v>10176</v>
      </c>
      <c r="I3233" t="s">
        <v>484</v>
      </c>
      <c r="N3233" t="s">
        <v>10168</v>
      </c>
      <c r="U3233" t="s">
        <v>10177</v>
      </c>
      <c r="CE3233" t="s">
        <v>170</v>
      </c>
      <c r="CF3233" t="s">
        <v>516</v>
      </c>
      <c r="CG3233" t="s">
        <v>255</v>
      </c>
      <c r="CP3233">
        <v>59</v>
      </c>
      <c r="CS3233" t="s">
        <v>10177</v>
      </c>
      <c r="DD3233">
        <v>59</v>
      </c>
      <c r="DE3233">
        <v>29.99</v>
      </c>
      <c r="DG3233">
        <v>36.99</v>
      </c>
      <c r="DH3233">
        <v>1</v>
      </c>
      <c r="DN3233" t="s">
        <v>488</v>
      </c>
      <c r="DR3233" t="s">
        <v>489</v>
      </c>
      <c r="DS3233" t="s">
        <v>490</v>
      </c>
      <c r="DX3233" t="s">
        <v>264</v>
      </c>
    </row>
    <row r="3234" spans="5:128">
      <c r="E3234" t="s">
        <v>480</v>
      </c>
      <c r="F3234" t="s">
        <v>10178</v>
      </c>
      <c r="G3234" t="s">
        <v>10179</v>
      </c>
      <c r="H3234" t="s">
        <v>10180</v>
      </c>
      <c r="I3234" t="s">
        <v>484</v>
      </c>
      <c r="N3234" t="s">
        <v>10181</v>
      </c>
      <c r="U3234" t="s">
        <v>10182</v>
      </c>
      <c r="CE3234" t="s">
        <v>170</v>
      </c>
      <c r="CF3234" t="s">
        <v>551</v>
      </c>
      <c r="CG3234" t="s">
        <v>255</v>
      </c>
      <c r="CP3234">
        <v>60</v>
      </c>
      <c r="CS3234" t="s">
        <v>10182</v>
      </c>
      <c r="DD3234">
        <v>60</v>
      </c>
      <c r="DE3234">
        <v>43.99</v>
      </c>
      <c r="DG3234">
        <v>54.99</v>
      </c>
      <c r="DH3234">
        <v>1</v>
      </c>
      <c r="DN3234" t="s">
        <v>488</v>
      </c>
      <c r="DR3234" t="s">
        <v>489</v>
      </c>
      <c r="DS3234" t="s">
        <v>490</v>
      </c>
      <c r="DX3234" t="s">
        <v>264</v>
      </c>
    </row>
    <row r="3235" spans="5:128">
      <c r="E3235" t="s">
        <v>480</v>
      </c>
      <c r="F3235" t="s">
        <v>10178</v>
      </c>
      <c r="G3235" t="s">
        <v>10179</v>
      </c>
      <c r="H3235" t="s">
        <v>10183</v>
      </c>
      <c r="I3235" t="s">
        <v>484</v>
      </c>
      <c r="N3235" t="s">
        <v>10181</v>
      </c>
      <c r="U3235" t="s">
        <v>10184</v>
      </c>
      <c r="CE3235" t="s">
        <v>170</v>
      </c>
      <c r="CF3235" t="s">
        <v>257</v>
      </c>
      <c r="CG3235" t="s">
        <v>255</v>
      </c>
      <c r="CP3235">
        <v>44</v>
      </c>
      <c r="CS3235" t="s">
        <v>10184</v>
      </c>
      <c r="DD3235">
        <v>44</v>
      </c>
      <c r="DE3235">
        <v>43.99</v>
      </c>
      <c r="DG3235">
        <v>54.99</v>
      </c>
      <c r="DH3235">
        <v>1</v>
      </c>
      <c r="DN3235" t="s">
        <v>488</v>
      </c>
      <c r="DR3235" t="s">
        <v>489</v>
      </c>
      <c r="DS3235" t="s">
        <v>490</v>
      </c>
      <c r="DX3235" t="s">
        <v>264</v>
      </c>
    </row>
    <row r="3236" spans="5:128">
      <c r="E3236" t="s">
        <v>480</v>
      </c>
      <c r="F3236" t="s">
        <v>10178</v>
      </c>
      <c r="G3236" t="s">
        <v>10179</v>
      </c>
      <c r="H3236" t="s">
        <v>10185</v>
      </c>
      <c r="I3236" t="s">
        <v>484</v>
      </c>
      <c r="N3236" t="s">
        <v>10181</v>
      </c>
      <c r="U3236" t="s">
        <v>10186</v>
      </c>
      <c r="CE3236" t="s">
        <v>170</v>
      </c>
      <c r="CF3236" t="s">
        <v>564</v>
      </c>
      <c r="CG3236" t="s">
        <v>255</v>
      </c>
      <c r="CP3236">
        <v>36</v>
      </c>
      <c r="CS3236" t="s">
        <v>10186</v>
      </c>
      <c r="DD3236">
        <v>36</v>
      </c>
      <c r="DE3236">
        <v>43.99</v>
      </c>
      <c r="DG3236">
        <v>54.99</v>
      </c>
      <c r="DH3236">
        <v>1</v>
      </c>
      <c r="DN3236" t="s">
        <v>488</v>
      </c>
      <c r="DR3236" t="s">
        <v>489</v>
      </c>
      <c r="DS3236" t="s">
        <v>490</v>
      </c>
      <c r="DX3236" t="s">
        <v>264</v>
      </c>
    </row>
    <row r="3237" spans="5:128">
      <c r="E3237" t="s">
        <v>480</v>
      </c>
      <c r="F3237" t="s">
        <v>10178</v>
      </c>
      <c r="G3237" t="s">
        <v>10179</v>
      </c>
      <c r="H3237" t="s">
        <v>10187</v>
      </c>
      <c r="I3237" t="s">
        <v>484</v>
      </c>
      <c r="N3237" t="s">
        <v>10181</v>
      </c>
      <c r="U3237" t="s">
        <v>10188</v>
      </c>
      <c r="CE3237" t="s">
        <v>170</v>
      </c>
      <c r="CF3237" t="s">
        <v>1636</v>
      </c>
      <c r="CG3237" t="s">
        <v>255</v>
      </c>
      <c r="CP3237">
        <v>67</v>
      </c>
      <c r="CS3237" t="s">
        <v>10188</v>
      </c>
      <c r="DD3237">
        <v>67</v>
      </c>
      <c r="DE3237">
        <v>43.99</v>
      </c>
      <c r="DG3237">
        <v>54.99</v>
      </c>
      <c r="DH3237">
        <v>1</v>
      </c>
      <c r="DN3237" t="s">
        <v>488</v>
      </c>
      <c r="DR3237" t="s">
        <v>489</v>
      </c>
      <c r="DS3237" t="s">
        <v>490</v>
      </c>
      <c r="DX3237" t="s">
        <v>264</v>
      </c>
    </row>
    <row r="3238" spans="5:128">
      <c r="E3238" t="s">
        <v>480</v>
      </c>
      <c r="F3238" t="s">
        <v>10189</v>
      </c>
      <c r="G3238" t="s">
        <v>10190</v>
      </c>
      <c r="H3238" t="s">
        <v>10191</v>
      </c>
      <c r="I3238" t="s">
        <v>484</v>
      </c>
      <c r="N3238" t="s">
        <v>10189</v>
      </c>
      <c r="U3238" t="s">
        <v>10192</v>
      </c>
      <c r="CE3238" t="s">
        <v>170</v>
      </c>
      <c r="CF3238" t="s">
        <v>543</v>
      </c>
      <c r="CG3238" t="s">
        <v>255</v>
      </c>
      <c r="CP3238">
        <v>60</v>
      </c>
      <c r="CS3238" t="s">
        <v>10192</v>
      </c>
      <c r="DD3238">
        <v>60</v>
      </c>
      <c r="DE3238">
        <v>31.99</v>
      </c>
      <c r="DG3238">
        <v>39.99</v>
      </c>
      <c r="DH3238">
        <v>3</v>
      </c>
      <c r="DN3238" t="s">
        <v>488</v>
      </c>
      <c r="DR3238" t="s">
        <v>489</v>
      </c>
      <c r="DS3238" t="s">
        <v>490</v>
      </c>
      <c r="DX3238" t="s">
        <v>264</v>
      </c>
    </row>
    <row r="3239" spans="5:128">
      <c r="E3239" t="s">
        <v>480</v>
      </c>
      <c r="F3239" t="s">
        <v>10189</v>
      </c>
      <c r="G3239" t="s">
        <v>10190</v>
      </c>
      <c r="H3239" t="s">
        <v>10193</v>
      </c>
      <c r="I3239" t="s">
        <v>484</v>
      </c>
      <c r="N3239" t="s">
        <v>10189</v>
      </c>
      <c r="U3239" t="s">
        <v>10194</v>
      </c>
      <c r="CE3239" t="s">
        <v>170</v>
      </c>
      <c r="CF3239" t="s">
        <v>281</v>
      </c>
      <c r="CG3239" t="s">
        <v>255</v>
      </c>
      <c r="CP3239">
        <v>72</v>
      </c>
      <c r="CS3239" t="s">
        <v>10194</v>
      </c>
      <c r="DD3239">
        <v>72</v>
      </c>
      <c r="DE3239">
        <v>31.99</v>
      </c>
      <c r="DG3239">
        <v>39.99</v>
      </c>
      <c r="DH3239">
        <v>1</v>
      </c>
      <c r="DN3239" t="s">
        <v>488</v>
      </c>
      <c r="DR3239" t="s">
        <v>489</v>
      </c>
      <c r="DS3239" t="s">
        <v>490</v>
      </c>
      <c r="DX3239" t="s">
        <v>264</v>
      </c>
    </row>
    <row r="3240" spans="5:128">
      <c r="E3240" t="s">
        <v>480</v>
      </c>
      <c r="F3240" t="s">
        <v>10189</v>
      </c>
      <c r="G3240" t="s">
        <v>10190</v>
      </c>
      <c r="H3240" t="s">
        <v>10195</v>
      </c>
      <c r="I3240" t="s">
        <v>484</v>
      </c>
      <c r="N3240" t="s">
        <v>10189</v>
      </c>
      <c r="U3240" t="s">
        <v>10196</v>
      </c>
      <c r="CE3240" t="s">
        <v>170</v>
      </c>
      <c r="CF3240" t="s">
        <v>337</v>
      </c>
      <c r="CG3240" t="s">
        <v>255</v>
      </c>
      <c r="CP3240">
        <v>60</v>
      </c>
      <c r="CS3240" t="s">
        <v>10196</v>
      </c>
      <c r="DD3240">
        <v>60</v>
      </c>
      <c r="DE3240">
        <v>31.99</v>
      </c>
      <c r="DG3240">
        <v>39.99</v>
      </c>
      <c r="DH3240">
        <v>1</v>
      </c>
      <c r="DN3240" t="s">
        <v>488</v>
      </c>
      <c r="DR3240" t="s">
        <v>489</v>
      </c>
      <c r="DS3240" t="s">
        <v>490</v>
      </c>
      <c r="DX3240" t="s">
        <v>264</v>
      </c>
    </row>
    <row r="3241" spans="5:128" hidden="1">
      <c r="E3241" t="s">
        <v>480</v>
      </c>
      <c r="F3241" t="s">
        <v>10197</v>
      </c>
      <c r="G3241" t="s">
        <v>10198</v>
      </c>
      <c r="H3241" t="s">
        <v>10198</v>
      </c>
      <c r="I3241" t="s">
        <v>484</v>
      </c>
      <c r="N3241" t="s">
        <v>10199</v>
      </c>
      <c r="U3241" t="s">
        <v>10200</v>
      </c>
      <c r="CE3241" t="s">
        <v>170</v>
      </c>
      <c r="CF3241" t="s">
        <v>10201</v>
      </c>
      <c r="CG3241" t="s">
        <v>255</v>
      </c>
      <c r="CP3241">
        <v>174</v>
      </c>
      <c r="CS3241" t="s">
        <v>10200</v>
      </c>
      <c r="CT3241" t="s">
        <v>10202</v>
      </c>
      <c r="DD3241">
        <v>174</v>
      </c>
      <c r="DE3241">
        <v>7.99</v>
      </c>
      <c r="DG3241">
        <v>9.99</v>
      </c>
      <c r="DH3241">
        <v>0.15</v>
      </c>
      <c r="DN3241" t="s">
        <v>488</v>
      </c>
      <c r="DR3241" t="s">
        <v>489</v>
      </c>
      <c r="DS3241" t="s">
        <v>490</v>
      </c>
      <c r="DX3241" t="s">
        <v>264</v>
      </c>
    </row>
    <row r="3242" spans="5:128" hidden="1">
      <c r="E3242" t="s">
        <v>480</v>
      </c>
      <c r="F3242" t="s">
        <v>10203</v>
      </c>
      <c r="G3242" t="s">
        <v>10204</v>
      </c>
      <c r="H3242" t="s">
        <v>10204</v>
      </c>
      <c r="I3242" t="s">
        <v>484</v>
      </c>
      <c r="N3242" t="s">
        <v>10205</v>
      </c>
      <c r="U3242" t="s">
        <v>10206</v>
      </c>
      <c r="CE3242" t="s">
        <v>170</v>
      </c>
      <c r="CF3242" t="s">
        <v>10207</v>
      </c>
      <c r="CG3242" t="s">
        <v>255</v>
      </c>
      <c r="CP3242">
        <v>462</v>
      </c>
      <c r="CS3242" t="s">
        <v>10206</v>
      </c>
      <c r="CT3242" t="s">
        <v>10208</v>
      </c>
      <c r="DD3242">
        <v>462</v>
      </c>
      <c r="DE3242">
        <v>9.99</v>
      </c>
      <c r="DG3242">
        <v>11.99</v>
      </c>
      <c r="DH3242">
        <v>0.15</v>
      </c>
      <c r="DN3242" t="s">
        <v>488</v>
      </c>
      <c r="DR3242" t="s">
        <v>489</v>
      </c>
      <c r="DS3242" t="s">
        <v>490</v>
      </c>
      <c r="DX3242" t="s">
        <v>264</v>
      </c>
    </row>
    <row r="3243" spans="5:128" hidden="1">
      <c r="E3243" t="s">
        <v>480</v>
      </c>
      <c r="F3243" t="s">
        <v>10209</v>
      </c>
      <c r="G3243" t="s">
        <v>10210</v>
      </c>
      <c r="H3243" t="s">
        <v>10210</v>
      </c>
      <c r="I3243" t="s">
        <v>484</v>
      </c>
      <c r="N3243" t="s">
        <v>10211</v>
      </c>
      <c r="U3243" t="s">
        <v>10212</v>
      </c>
      <c r="CE3243" t="s">
        <v>170</v>
      </c>
      <c r="CF3243" t="s">
        <v>10213</v>
      </c>
      <c r="CG3243" t="s">
        <v>255</v>
      </c>
      <c r="CP3243">
        <v>170</v>
      </c>
      <c r="CS3243" t="s">
        <v>10212</v>
      </c>
      <c r="DD3243">
        <v>170</v>
      </c>
      <c r="DE3243">
        <v>13.99</v>
      </c>
      <c r="DG3243">
        <v>16.989999999999998</v>
      </c>
      <c r="DH3243">
        <v>0.15</v>
      </c>
      <c r="DN3243" t="s">
        <v>488</v>
      </c>
      <c r="DR3243" t="s">
        <v>489</v>
      </c>
      <c r="DS3243" t="s">
        <v>490</v>
      </c>
      <c r="DX3243" t="s">
        <v>264</v>
      </c>
    </row>
    <row r="3244" spans="5:128" hidden="1">
      <c r="E3244" t="s">
        <v>480</v>
      </c>
      <c r="F3244" t="s">
        <v>10214</v>
      </c>
      <c r="G3244" t="s">
        <v>9890</v>
      </c>
      <c r="H3244" t="s">
        <v>9890</v>
      </c>
      <c r="I3244" t="s">
        <v>484</v>
      </c>
      <c r="N3244" t="s">
        <v>10214</v>
      </c>
      <c r="U3244" t="s">
        <v>10215</v>
      </c>
      <c r="CE3244" t="s">
        <v>170</v>
      </c>
      <c r="CF3244" t="s">
        <v>10216</v>
      </c>
      <c r="CG3244" t="s">
        <v>255</v>
      </c>
      <c r="CP3244">
        <v>180</v>
      </c>
      <c r="CS3244" t="s">
        <v>10215</v>
      </c>
      <c r="DD3244">
        <v>180</v>
      </c>
      <c r="DE3244">
        <v>1.99</v>
      </c>
      <c r="DG3244">
        <v>2.99</v>
      </c>
      <c r="DH3244">
        <v>0.15</v>
      </c>
      <c r="DN3244" t="s">
        <v>488</v>
      </c>
      <c r="DR3244" t="s">
        <v>489</v>
      </c>
      <c r="DS3244" t="s">
        <v>490</v>
      </c>
      <c r="DX3244" t="s">
        <v>264</v>
      </c>
    </row>
    <row r="3245" spans="5:128" hidden="1">
      <c r="E3245" t="s">
        <v>480</v>
      </c>
      <c r="F3245" t="s">
        <v>10217</v>
      </c>
      <c r="G3245" t="s">
        <v>10218</v>
      </c>
      <c r="H3245" t="s">
        <v>10219</v>
      </c>
      <c r="I3245" t="s">
        <v>484</v>
      </c>
      <c r="N3245" t="s">
        <v>10220</v>
      </c>
      <c r="U3245" t="s">
        <v>10221</v>
      </c>
      <c r="CE3245" t="s">
        <v>170</v>
      </c>
      <c r="CF3245" t="s">
        <v>10201</v>
      </c>
      <c r="CG3245" t="s">
        <v>255</v>
      </c>
      <c r="CP3245">
        <v>55</v>
      </c>
      <c r="CS3245" t="s">
        <v>10221</v>
      </c>
      <c r="DD3245">
        <v>55</v>
      </c>
      <c r="DE3245">
        <v>8.99</v>
      </c>
      <c r="DG3245">
        <v>10.99</v>
      </c>
      <c r="DH3245">
        <v>1</v>
      </c>
      <c r="DN3245" t="s">
        <v>488</v>
      </c>
      <c r="DR3245" t="s">
        <v>489</v>
      </c>
      <c r="DS3245" t="s">
        <v>490</v>
      </c>
      <c r="DX3245" t="s">
        <v>264</v>
      </c>
    </row>
    <row r="3246" spans="5:128" hidden="1">
      <c r="E3246" t="s">
        <v>480</v>
      </c>
      <c r="F3246" t="s">
        <v>10222</v>
      </c>
      <c r="G3246" t="s">
        <v>10223</v>
      </c>
      <c r="H3246" t="s">
        <v>10224</v>
      </c>
      <c r="I3246" t="s">
        <v>484</v>
      </c>
      <c r="N3246" t="s">
        <v>10225</v>
      </c>
      <c r="U3246" t="s">
        <v>10226</v>
      </c>
      <c r="CE3246" t="s">
        <v>170</v>
      </c>
      <c r="CF3246" t="s">
        <v>10207</v>
      </c>
      <c r="CG3246" t="s">
        <v>255</v>
      </c>
      <c r="CP3246">
        <v>31</v>
      </c>
      <c r="CS3246" t="s">
        <v>10226</v>
      </c>
      <c r="DD3246">
        <v>31</v>
      </c>
      <c r="DE3246">
        <v>7.99</v>
      </c>
      <c r="DG3246">
        <v>9.99</v>
      </c>
      <c r="DH3246">
        <v>3</v>
      </c>
      <c r="DN3246" t="s">
        <v>488</v>
      </c>
      <c r="DR3246" t="s">
        <v>489</v>
      </c>
      <c r="DS3246" t="s">
        <v>490</v>
      </c>
      <c r="DX3246" t="s">
        <v>264</v>
      </c>
    </row>
    <row r="3247" spans="5:128" hidden="1">
      <c r="E3247" t="s">
        <v>480</v>
      </c>
      <c r="F3247" t="s">
        <v>10222</v>
      </c>
      <c r="G3247" t="s">
        <v>10223</v>
      </c>
      <c r="H3247" t="s">
        <v>10227</v>
      </c>
      <c r="I3247" t="s">
        <v>484</v>
      </c>
      <c r="N3247" t="s">
        <v>10225</v>
      </c>
      <c r="U3247" t="s">
        <v>10228</v>
      </c>
      <c r="CE3247" t="s">
        <v>170</v>
      </c>
      <c r="CF3247" t="s">
        <v>10213</v>
      </c>
      <c r="CG3247" t="s">
        <v>255</v>
      </c>
      <c r="CP3247">
        <v>206</v>
      </c>
      <c r="CS3247" t="s">
        <v>10228</v>
      </c>
      <c r="DD3247">
        <v>206</v>
      </c>
      <c r="DE3247">
        <v>7.99</v>
      </c>
      <c r="DG3247">
        <v>9.99</v>
      </c>
      <c r="DH3247">
        <v>1</v>
      </c>
      <c r="DN3247" t="s">
        <v>488</v>
      </c>
      <c r="DR3247" t="s">
        <v>489</v>
      </c>
      <c r="DS3247" t="s">
        <v>490</v>
      </c>
      <c r="DX3247" t="s">
        <v>264</v>
      </c>
    </row>
    <row r="3248" spans="5:128" hidden="1">
      <c r="E3248" t="s">
        <v>480</v>
      </c>
      <c r="F3248" t="s">
        <v>10229</v>
      </c>
      <c r="G3248" t="s">
        <v>10230</v>
      </c>
      <c r="H3248" t="s">
        <v>10230</v>
      </c>
      <c r="I3248" t="s">
        <v>484</v>
      </c>
      <c r="N3248" t="s">
        <v>10231</v>
      </c>
      <c r="U3248" t="s">
        <v>10232</v>
      </c>
      <c r="CE3248" t="s">
        <v>170</v>
      </c>
      <c r="CF3248" t="s">
        <v>10216</v>
      </c>
      <c r="CG3248" t="s">
        <v>255</v>
      </c>
      <c r="CP3248">
        <v>75</v>
      </c>
      <c r="CS3248" t="s">
        <v>10232</v>
      </c>
      <c r="DD3248">
        <v>75</v>
      </c>
      <c r="DE3248">
        <v>9.99</v>
      </c>
      <c r="DG3248">
        <v>11.99</v>
      </c>
      <c r="DH3248">
        <v>1</v>
      </c>
      <c r="DN3248" t="s">
        <v>488</v>
      </c>
      <c r="DR3248" t="s">
        <v>489</v>
      </c>
      <c r="DS3248" t="s">
        <v>490</v>
      </c>
      <c r="DX3248" t="s">
        <v>264</v>
      </c>
    </row>
    <row r="3249" spans="5:128" hidden="1">
      <c r="E3249" t="s">
        <v>480</v>
      </c>
      <c r="F3249" t="s">
        <v>10233</v>
      </c>
      <c r="G3249" t="s">
        <v>10234</v>
      </c>
      <c r="H3249" t="s">
        <v>10235</v>
      </c>
      <c r="I3249" t="s">
        <v>484</v>
      </c>
      <c r="N3249" t="s">
        <v>10236</v>
      </c>
      <c r="U3249" t="s">
        <v>10237</v>
      </c>
      <c r="CE3249" t="s">
        <v>170</v>
      </c>
      <c r="CF3249" t="s">
        <v>551</v>
      </c>
      <c r="CG3249" t="s">
        <v>255</v>
      </c>
      <c r="CP3249">
        <v>76</v>
      </c>
      <c r="CS3249" t="s">
        <v>10237</v>
      </c>
      <c r="DD3249">
        <v>76</v>
      </c>
      <c r="DE3249">
        <v>6.99</v>
      </c>
      <c r="DG3249">
        <v>7.99</v>
      </c>
      <c r="DH3249">
        <v>1</v>
      </c>
      <c r="DN3249" t="s">
        <v>488</v>
      </c>
      <c r="DR3249" t="s">
        <v>489</v>
      </c>
      <c r="DS3249" t="s">
        <v>490</v>
      </c>
      <c r="DX3249" t="s">
        <v>264</v>
      </c>
    </row>
    <row r="3250" spans="5:128" hidden="1">
      <c r="E3250" t="s">
        <v>480</v>
      </c>
      <c r="F3250" t="s">
        <v>10233</v>
      </c>
      <c r="G3250" t="s">
        <v>10234</v>
      </c>
      <c r="H3250" t="s">
        <v>10238</v>
      </c>
      <c r="I3250" t="s">
        <v>484</v>
      </c>
      <c r="N3250" t="s">
        <v>10236</v>
      </c>
      <c r="U3250" t="s">
        <v>10239</v>
      </c>
      <c r="CE3250" t="s">
        <v>170</v>
      </c>
      <c r="CF3250" t="s">
        <v>487</v>
      </c>
      <c r="CG3250" t="s">
        <v>255</v>
      </c>
      <c r="CP3250">
        <v>76</v>
      </c>
      <c r="CS3250" t="s">
        <v>10239</v>
      </c>
      <c r="DD3250">
        <v>76</v>
      </c>
      <c r="DE3250">
        <v>6.99</v>
      </c>
      <c r="DG3250">
        <v>7.99</v>
      </c>
      <c r="DH3250">
        <v>1</v>
      </c>
      <c r="DN3250" t="s">
        <v>488</v>
      </c>
      <c r="DR3250" t="s">
        <v>489</v>
      </c>
      <c r="DS3250" t="s">
        <v>490</v>
      </c>
      <c r="DX3250" t="s">
        <v>264</v>
      </c>
    </row>
    <row r="3251" spans="5:128" hidden="1">
      <c r="E3251" t="s">
        <v>480</v>
      </c>
      <c r="F3251" t="s">
        <v>10240</v>
      </c>
      <c r="G3251" t="s">
        <v>10241</v>
      </c>
      <c r="H3251" t="s">
        <v>10242</v>
      </c>
      <c r="I3251" t="s">
        <v>484</v>
      </c>
      <c r="N3251" t="s">
        <v>10243</v>
      </c>
      <c r="U3251" t="s">
        <v>10244</v>
      </c>
      <c r="CE3251" t="s">
        <v>170</v>
      </c>
      <c r="CF3251" t="s">
        <v>342</v>
      </c>
      <c r="CG3251" t="s">
        <v>255</v>
      </c>
      <c r="CP3251">
        <v>43</v>
      </c>
      <c r="CS3251" t="s">
        <v>10244</v>
      </c>
      <c r="DD3251">
        <v>43</v>
      </c>
      <c r="DE3251">
        <v>4.99</v>
      </c>
      <c r="DG3251">
        <v>5.99</v>
      </c>
      <c r="DH3251">
        <v>3</v>
      </c>
      <c r="DN3251" t="s">
        <v>488</v>
      </c>
      <c r="DR3251" t="s">
        <v>489</v>
      </c>
      <c r="DS3251" t="s">
        <v>490</v>
      </c>
      <c r="DX3251" t="s">
        <v>264</v>
      </c>
    </row>
    <row r="3252" spans="5:128" hidden="1">
      <c r="E3252" t="s">
        <v>480</v>
      </c>
      <c r="F3252" t="s">
        <v>10240</v>
      </c>
      <c r="G3252" t="s">
        <v>10241</v>
      </c>
      <c r="H3252" t="s">
        <v>10245</v>
      </c>
      <c r="I3252" t="s">
        <v>484</v>
      </c>
      <c r="N3252" t="s">
        <v>10243</v>
      </c>
      <c r="U3252" t="s">
        <v>10246</v>
      </c>
      <c r="CE3252" t="s">
        <v>170</v>
      </c>
      <c r="CF3252" t="s">
        <v>257</v>
      </c>
      <c r="CG3252" t="s">
        <v>255</v>
      </c>
      <c r="CP3252">
        <v>18</v>
      </c>
      <c r="CS3252" t="s">
        <v>10246</v>
      </c>
      <c r="DD3252">
        <v>18</v>
      </c>
      <c r="DE3252">
        <v>4.99</v>
      </c>
      <c r="DG3252">
        <v>5.99</v>
      </c>
      <c r="DH3252">
        <v>1</v>
      </c>
      <c r="DN3252" t="s">
        <v>488</v>
      </c>
      <c r="DR3252" t="s">
        <v>489</v>
      </c>
      <c r="DS3252" t="s">
        <v>490</v>
      </c>
      <c r="DX3252" t="s">
        <v>264</v>
      </c>
    </row>
    <row r="3253" spans="5:128" hidden="1">
      <c r="E3253" t="s">
        <v>480</v>
      </c>
      <c r="F3253" t="s">
        <v>10247</v>
      </c>
      <c r="G3253" t="s">
        <v>10248</v>
      </c>
      <c r="H3253" t="s">
        <v>10249</v>
      </c>
      <c r="I3253" t="s">
        <v>484</v>
      </c>
      <c r="N3253" t="s">
        <v>10250</v>
      </c>
      <c r="U3253" t="s">
        <v>10251</v>
      </c>
      <c r="CE3253" t="s">
        <v>170</v>
      </c>
      <c r="CF3253" t="s">
        <v>516</v>
      </c>
      <c r="CG3253" t="s">
        <v>255</v>
      </c>
      <c r="CP3253">
        <v>121</v>
      </c>
      <c r="CS3253" t="s">
        <v>10251</v>
      </c>
      <c r="DD3253">
        <v>121</v>
      </c>
      <c r="DE3253">
        <v>11.99</v>
      </c>
      <c r="DG3253">
        <v>14.99</v>
      </c>
      <c r="DH3253">
        <v>1</v>
      </c>
      <c r="DN3253" t="s">
        <v>488</v>
      </c>
      <c r="DR3253" t="s">
        <v>489</v>
      </c>
      <c r="DS3253" t="s">
        <v>490</v>
      </c>
      <c r="DX3253" t="s">
        <v>264</v>
      </c>
    </row>
    <row r="3254" spans="5:128" hidden="1">
      <c r="E3254" t="s">
        <v>480</v>
      </c>
      <c r="F3254" t="s">
        <v>10247</v>
      </c>
      <c r="G3254" t="s">
        <v>10248</v>
      </c>
      <c r="H3254" t="s">
        <v>10252</v>
      </c>
      <c r="I3254" t="s">
        <v>484</v>
      </c>
      <c r="N3254" t="s">
        <v>10250</v>
      </c>
      <c r="U3254" t="s">
        <v>10253</v>
      </c>
      <c r="CE3254" t="s">
        <v>170</v>
      </c>
      <c r="CF3254" t="s">
        <v>551</v>
      </c>
      <c r="CG3254" t="s">
        <v>255</v>
      </c>
      <c r="CP3254">
        <v>212</v>
      </c>
      <c r="CS3254" t="s">
        <v>10253</v>
      </c>
      <c r="DD3254">
        <v>212</v>
      </c>
      <c r="DE3254">
        <v>11.99</v>
      </c>
      <c r="DG3254">
        <v>14.99</v>
      </c>
      <c r="DH3254">
        <v>4</v>
      </c>
      <c r="DN3254" t="s">
        <v>488</v>
      </c>
      <c r="DR3254" t="s">
        <v>489</v>
      </c>
      <c r="DS3254" t="s">
        <v>490</v>
      </c>
      <c r="DX3254" t="s">
        <v>264</v>
      </c>
    </row>
    <row r="3255" spans="5:128">
      <c r="E3255" t="s">
        <v>480</v>
      </c>
      <c r="F3255" t="s">
        <v>10254</v>
      </c>
      <c r="G3255" t="s">
        <v>10255</v>
      </c>
      <c r="H3255" t="s">
        <v>10256</v>
      </c>
      <c r="I3255" t="s">
        <v>484</v>
      </c>
      <c r="N3255" t="s">
        <v>10257</v>
      </c>
      <c r="U3255" t="s">
        <v>10258</v>
      </c>
      <c r="CE3255" t="s">
        <v>170</v>
      </c>
      <c r="CF3255" t="s">
        <v>257</v>
      </c>
      <c r="CG3255" t="s">
        <v>255</v>
      </c>
      <c r="CP3255">
        <v>83</v>
      </c>
      <c r="CS3255" t="s">
        <v>10258</v>
      </c>
      <c r="DD3255">
        <v>83</v>
      </c>
      <c r="DE3255">
        <v>29.99</v>
      </c>
      <c r="DG3255">
        <v>36.99</v>
      </c>
      <c r="DH3255">
        <v>1</v>
      </c>
      <c r="DN3255" t="s">
        <v>488</v>
      </c>
      <c r="DR3255" t="s">
        <v>489</v>
      </c>
      <c r="DS3255" t="s">
        <v>490</v>
      </c>
      <c r="DX3255" t="s">
        <v>264</v>
      </c>
    </row>
    <row r="3256" spans="5:128" hidden="1">
      <c r="E3256" t="s">
        <v>480</v>
      </c>
      <c r="F3256" t="s">
        <v>10254</v>
      </c>
      <c r="G3256" t="s">
        <v>10255</v>
      </c>
      <c r="H3256" t="s">
        <v>10259</v>
      </c>
      <c r="I3256" t="s">
        <v>484</v>
      </c>
      <c r="N3256" t="s">
        <v>10257</v>
      </c>
      <c r="U3256" t="s">
        <v>10260</v>
      </c>
      <c r="CE3256" t="s">
        <v>170</v>
      </c>
      <c r="CF3256" t="s">
        <v>564</v>
      </c>
      <c r="CG3256" t="s">
        <v>255</v>
      </c>
      <c r="CP3256">
        <v>5</v>
      </c>
      <c r="CS3256" t="s">
        <v>10260</v>
      </c>
      <c r="DD3256">
        <v>5</v>
      </c>
      <c r="DE3256">
        <v>29.99</v>
      </c>
      <c r="DG3256">
        <v>36.99</v>
      </c>
      <c r="DH3256">
        <v>4</v>
      </c>
      <c r="DN3256" t="s">
        <v>488</v>
      </c>
      <c r="DR3256" t="s">
        <v>489</v>
      </c>
      <c r="DS3256" t="s">
        <v>490</v>
      </c>
      <c r="DX3256" t="s">
        <v>264</v>
      </c>
    </row>
    <row r="3257" spans="5:128">
      <c r="E3257" t="s">
        <v>480</v>
      </c>
      <c r="F3257" t="s">
        <v>10254</v>
      </c>
      <c r="G3257" t="s">
        <v>10255</v>
      </c>
      <c r="H3257" t="s">
        <v>10261</v>
      </c>
      <c r="I3257" t="s">
        <v>484</v>
      </c>
      <c r="N3257" t="s">
        <v>10257</v>
      </c>
      <c r="U3257" t="s">
        <v>10262</v>
      </c>
      <c r="CE3257" t="s">
        <v>170</v>
      </c>
      <c r="CF3257" t="s">
        <v>516</v>
      </c>
      <c r="CG3257" t="s">
        <v>255</v>
      </c>
      <c r="CP3257">
        <v>34</v>
      </c>
      <c r="CS3257" t="s">
        <v>10262</v>
      </c>
      <c r="DD3257">
        <v>34</v>
      </c>
      <c r="DE3257">
        <v>29.99</v>
      </c>
      <c r="DG3257">
        <v>36.99</v>
      </c>
      <c r="DH3257">
        <v>4</v>
      </c>
      <c r="DN3257" t="s">
        <v>488</v>
      </c>
      <c r="DR3257" t="s">
        <v>489</v>
      </c>
      <c r="DS3257" t="s">
        <v>490</v>
      </c>
      <c r="DX3257" t="s">
        <v>264</v>
      </c>
    </row>
    <row r="3258" spans="5:128">
      <c r="E3258" t="s">
        <v>480</v>
      </c>
      <c r="F3258" t="s">
        <v>10263</v>
      </c>
      <c r="G3258" t="s">
        <v>10264</v>
      </c>
      <c r="H3258" t="s">
        <v>10265</v>
      </c>
      <c r="I3258" t="s">
        <v>484</v>
      </c>
      <c r="N3258" t="s">
        <v>10266</v>
      </c>
      <c r="U3258" t="s">
        <v>10267</v>
      </c>
      <c r="CE3258" t="s">
        <v>170</v>
      </c>
      <c r="CF3258" t="s">
        <v>890</v>
      </c>
      <c r="CG3258" t="s">
        <v>255</v>
      </c>
      <c r="CP3258">
        <v>35</v>
      </c>
      <c r="CS3258" t="s">
        <v>10267</v>
      </c>
      <c r="DD3258">
        <v>35</v>
      </c>
      <c r="DE3258">
        <v>25.99</v>
      </c>
      <c r="DG3258">
        <v>31.99</v>
      </c>
      <c r="DH3258">
        <v>4</v>
      </c>
      <c r="DN3258" t="s">
        <v>488</v>
      </c>
      <c r="DR3258" t="s">
        <v>489</v>
      </c>
      <c r="DS3258" t="s">
        <v>490</v>
      </c>
      <c r="DX3258" t="s">
        <v>264</v>
      </c>
    </row>
    <row r="3259" spans="5:128" hidden="1">
      <c r="E3259" t="s">
        <v>480</v>
      </c>
      <c r="F3259" t="s">
        <v>10263</v>
      </c>
      <c r="G3259" t="s">
        <v>10264</v>
      </c>
      <c r="H3259" t="s">
        <v>10268</v>
      </c>
      <c r="I3259" t="s">
        <v>484</v>
      </c>
      <c r="N3259" t="s">
        <v>10266</v>
      </c>
      <c r="U3259" t="s">
        <v>10269</v>
      </c>
      <c r="CE3259" t="s">
        <v>170</v>
      </c>
      <c r="CF3259" t="s">
        <v>751</v>
      </c>
      <c r="CG3259" t="s">
        <v>255</v>
      </c>
      <c r="CP3259">
        <v>0</v>
      </c>
      <c r="CS3259" t="s">
        <v>10269</v>
      </c>
      <c r="DD3259">
        <v>0</v>
      </c>
      <c r="DE3259">
        <v>25.99</v>
      </c>
      <c r="DG3259">
        <v>31.99</v>
      </c>
      <c r="DH3259">
        <v>1</v>
      </c>
      <c r="DN3259" t="s">
        <v>488</v>
      </c>
      <c r="DR3259" t="s">
        <v>489</v>
      </c>
      <c r="DS3259" t="s">
        <v>490</v>
      </c>
      <c r="DX3259" t="s">
        <v>264</v>
      </c>
    </row>
    <row r="3260" spans="5:128">
      <c r="E3260" t="s">
        <v>480</v>
      </c>
      <c r="F3260" t="s">
        <v>10263</v>
      </c>
      <c r="G3260" t="s">
        <v>10264</v>
      </c>
      <c r="H3260" t="s">
        <v>10270</v>
      </c>
      <c r="I3260" t="s">
        <v>484</v>
      </c>
      <c r="N3260" t="s">
        <v>10266</v>
      </c>
      <c r="U3260" t="s">
        <v>10271</v>
      </c>
      <c r="CE3260" t="s">
        <v>170</v>
      </c>
      <c r="CF3260" t="s">
        <v>551</v>
      </c>
      <c r="CG3260" t="s">
        <v>255</v>
      </c>
      <c r="CP3260">
        <v>31</v>
      </c>
      <c r="CS3260" t="s">
        <v>10271</v>
      </c>
      <c r="DD3260">
        <v>31</v>
      </c>
      <c r="DE3260">
        <v>25.99</v>
      </c>
      <c r="DG3260">
        <v>31.99</v>
      </c>
      <c r="DH3260">
        <v>1</v>
      </c>
      <c r="DN3260" t="s">
        <v>488</v>
      </c>
      <c r="DR3260" t="s">
        <v>489</v>
      </c>
      <c r="DS3260" t="s">
        <v>490</v>
      </c>
      <c r="DX3260" t="s">
        <v>264</v>
      </c>
    </row>
    <row r="3261" spans="5:128">
      <c r="E3261" t="s">
        <v>480</v>
      </c>
      <c r="F3261" t="s">
        <v>10263</v>
      </c>
      <c r="G3261" t="s">
        <v>10264</v>
      </c>
      <c r="H3261" t="s">
        <v>10272</v>
      </c>
      <c r="I3261" t="s">
        <v>484</v>
      </c>
      <c r="N3261" t="s">
        <v>10266</v>
      </c>
      <c r="U3261" t="s">
        <v>10273</v>
      </c>
      <c r="CE3261" t="s">
        <v>170</v>
      </c>
      <c r="CF3261" t="s">
        <v>257</v>
      </c>
      <c r="CG3261" t="s">
        <v>255</v>
      </c>
      <c r="CP3261">
        <v>38</v>
      </c>
      <c r="CS3261" t="s">
        <v>10273</v>
      </c>
      <c r="DD3261">
        <v>38</v>
      </c>
      <c r="DE3261">
        <v>25.99</v>
      </c>
      <c r="DG3261">
        <v>31.99</v>
      </c>
      <c r="DH3261">
        <v>1</v>
      </c>
      <c r="DN3261" t="s">
        <v>488</v>
      </c>
      <c r="DR3261" t="s">
        <v>489</v>
      </c>
      <c r="DS3261" t="s">
        <v>490</v>
      </c>
      <c r="DX3261" t="s">
        <v>264</v>
      </c>
    </row>
    <row r="3262" spans="5:128" hidden="1">
      <c r="E3262" t="s">
        <v>480</v>
      </c>
      <c r="F3262" t="s">
        <v>10274</v>
      </c>
      <c r="G3262" t="s">
        <v>10275</v>
      </c>
      <c r="H3262" t="s">
        <v>10276</v>
      </c>
      <c r="I3262" t="s">
        <v>484</v>
      </c>
      <c r="N3262" t="s">
        <v>10277</v>
      </c>
      <c r="U3262" t="s">
        <v>10278</v>
      </c>
      <c r="CE3262" t="s">
        <v>170</v>
      </c>
      <c r="CF3262" t="s">
        <v>564</v>
      </c>
      <c r="CG3262" t="s">
        <v>255</v>
      </c>
      <c r="CP3262">
        <v>287</v>
      </c>
      <c r="CS3262" t="s">
        <v>10278</v>
      </c>
      <c r="DD3262">
        <v>287</v>
      </c>
      <c r="DE3262">
        <v>3.99</v>
      </c>
      <c r="DG3262">
        <v>4.99</v>
      </c>
      <c r="DH3262">
        <v>1</v>
      </c>
      <c r="DN3262" t="s">
        <v>488</v>
      </c>
      <c r="DR3262" t="s">
        <v>489</v>
      </c>
      <c r="DS3262" t="s">
        <v>490</v>
      </c>
      <c r="DX3262" t="s">
        <v>264</v>
      </c>
    </row>
    <row r="3263" spans="5:128" hidden="1">
      <c r="E3263" t="s">
        <v>480</v>
      </c>
      <c r="F3263" t="s">
        <v>10279</v>
      </c>
      <c r="G3263" t="s">
        <v>10280</v>
      </c>
      <c r="H3263" t="s">
        <v>10281</v>
      </c>
      <c r="I3263" t="s">
        <v>484</v>
      </c>
      <c r="N3263" t="s">
        <v>10282</v>
      </c>
      <c r="U3263" t="s">
        <v>10283</v>
      </c>
      <c r="CE3263" t="s">
        <v>170</v>
      </c>
      <c r="CF3263" t="s">
        <v>516</v>
      </c>
      <c r="CG3263" t="s">
        <v>255</v>
      </c>
      <c r="CP3263">
        <v>107</v>
      </c>
      <c r="CS3263" t="s">
        <v>10283</v>
      </c>
      <c r="DD3263">
        <v>107</v>
      </c>
      <c r="DE3263">
        <v>15.99</v>
      </c>
      <c r="DG3263">
        <v>19.989999999999998</v>
      </c>
      <c r="DH3263">
        <v>1</v>
      </c>
      <c r="DN3263" t="s">
        <v>488</v>
      </c>
      <c r="DR3263" t="s">
        <v>489</v>
      </c>
      <c r="DS3263" t="s">
        <v>490</v>
      </c>
      <c r="DX3263" t="s">
        <v>264</v>
      </c>
    </row>
    <row r="3264" spans="5:128" hidden="1">
      <c r="E3264" t="s">
        <v>480</v>
      </c>
      <c r="F3264" t="s">
        <v>10279</v>
      </c>
      <c r="G3264" t="s">
        <v>10280</v>
      </c>
      <c r="H3264" t="s">
        <v>10284</v>
      </c>
      <c r="I3264" t="s">
        <v>484</v>
      </c>
      <c r="N3264" t="s">
        <v>10282</v>
      </c>
      <c r="U3264" t="s">
        <v>10285</v>
      </c>
      <c r="CE3264" t="s">
        <v>170</v>
      </c>
      <c r="CF3264" t="s">
        <v>890</v>
      </c>
      <c r="CG3264" t="s">
        <v>255</v>
      </c>
      <c r="CP3264">
        <v>53</v>
      </c>
      <c r="CS3264" t="s">
        <v>10285</v>
      </c>
      <c r="DD3264">
        <v>53</v>
      </c>
      <c r="DE3264">
        <v>15.99</v>
      </c>
      <c r="DG3264">
        <v>19.989999999999998</v>
      </c>
      <c r="DH3264">
        <v>1</v>
      </c>
      <c r="DN3264" t="s">
        <v>488</v>
      </c>
      <c r="DR3264" t="s">
        <v>489</v>
      </c>
      <c r="DS3264" t="s">
        <v>490</v>
      </c>
      <c r="DX3264" t="s">
        <v>264</v>
      </c>
    </row>
    <row r="3265" spans="5:128" hidden="1">
      <c r="E3265" t="s">
        <v>480</v>
      </c>
      <c r="F3265" t="s">
        <v>10286</v>
      </c>
      <c r="G3265" t="s">
        <v>10287</v>
      </c>
      <c r="H3265" t="s">
        <v>10287</v>
      </c>
      <c r="I3265" t="s">
        <v>484</v>
      </c>
      <c r="N3265" t="s">
        <v>10288</v>
      </c>
      <c r="U3265" t="s">
        <v>10289</v>
      </c>
      <c r="CE3265" t="s">
        <v>170</v>
      </c>
      <c r="CF3265" t="s">
        <v>751</v>
      </c>
      <c r="CG3265" t="s">
        <v>255</v>
      </c>
      <c r="CP3265">
        <v>188</v>
      </c>
      <c r="CS3265" t="s">
        <v>10289</v>
      </c>
      <c r="CT3265" t="s">
        <v>10290</v>
      </c>
      <c r="CU3265" t="s">
        <v>10291</v>
      </c>
      <c r="DD3265">
        <v>188</v>
      </c>
      <c r="DE3265">
        <v>7.99</v>
      </c>
      <c r="DG3265">
        <v>9.99</v>
      </c>
      <c r="DH3265">
        <v>1</v>
      </c>
      <c r="DN3265" t="s">
        <v>488</v>
      </c>
      <c r="DR3265" t="s">
        <v>489</v>
      </c>
      <c r="DS3265" t="s">
        <v>490</v>
      </c>
      <c r="DX3265" t="s">
        <v>264</v>
      </c>
    </row>
    <row r="3266" spans="5:128" hidden="1">
      <c r="E3266" t="s">
        <v>480</v>
      </c>
      <c r="F3266" t="s">
        <v>10292</v>
      </c>
      <c r="G3266" t="s">
        <v>10293</v>
      </c>
      <c r="H3266" t="s">
        <v>10294</v>
      </c>
      <c r="I3266" t="s">
        <v>484</v>
      </c>
      <c r="N3266" t="s">
        <v>10295</v>
      </c>
      <c r="U3266" t="s">
        <v>10296</v>
      </c>
      <c r="CE3266" t="s">
        <v>170</v>
      </c>
      <c r="CF3266" t="s">
        <v>551</v>
      </c>
      <c r="CG3266" t="s">
        <v>255</v>
      </c>
      <c r="CP3266">
        <v>274</v>
      </c>
      <c r="CS3266" t="s">
        <v>10296</v>
      </c>
      <c r="DD3266">
        <v>274</v>
      </c>
      <c r="DE3266">
        <v>5.99</v>
      </c>
      <c r="DG3266">
        <v>6.99</v>
      </c>
      <c r="DH3266">
        <v>1</v>
      </c>
      <c r="DN3266" t="s">
        <v>488</v>
      </c>
      <c r="DR3266" t="s">
        <v>489</v>
      </c>
      <c r="DS3266" t="s">
        <v>490</v>
      </c>
      <c r="DX3266" t="s">
        <v>264</v>
      </c>
    </row>
    <row r="3267" spans="5:128" hidden="1">
      <c r="E3267" t="s">
        <v>480</v>
      </c>
      <c r="F3267" t="s">
        <v>10292</v>
      </c>
      <c r="G3267" t="s">
        <v>10293</v>
      </c>
      <c r="H3267" t="s">
        <v>10297</v>
      </c>
      <c r="I3267" t="s">
        <v>484</v>
      </c>
      <c r="N3267" t="s">
        <v>10295</v>
      </c>
      <c r="U3267" t="s">
        <v>10298</v>
      </c>
      <c r="CE3267" t="s">
        <v>170</v>
      </c>
      <c r="CF3267" t="s">
        <v>257</v>
      </c>
      <c r="CG3267" t="s">
        <v>255</v>
      </c>
      <c r="CP3267">
        <v>288</v>
      </c>
      <c r="CS3267" t="s">
        <v>10298</v>
      </c>
      <c r="DD3267">
        <v>288</v>
      </c>
      <c r="DE3267">
        <v>5.99</v>
      </c>
      <c r="DG3267">
        <v>6.99</v>
      </c>
      <c r="DH3267">
        <v>1</v>
      </c>
      <c r="DN3267" t="s">
        <v>488</v>
      </c>
      <c r="DR3267" t="s">
        <v>489</v>
      </c>
      <c r="DS3267" t="s">
        <v>490</v>
      </c>
      <c r="DX3267" t="s">
        <v>264</v>
      </c>
    </row>
    <row r="3268" spans="5:128" hidden="1">
      <c r="E3268" t="s">
        <v>480</v>
      </c>
      <c r="F3268" t="s">
        <v>10299</v>
      </c>
      <c r="G3268" t="s">
        <v>10300</v>
      </c>
      <c r="H3268" t="s">
        <v>10300</v>
      </c>
      <c r="I3268" t="s">
        <v>484</v>
      </c>
      <c r="N3268" t="s">
        <v>10301</v>
      </c>
      <c r="U3268" t="s">
        <v>10302</v>
      </c>
      <c r="CE3268" t="s">
        <v>170</v>
      </c>
      <c r="CF3268" t="s">
        <v>564</v>
      </c>
      <c r="CG3268" t="s">
        <v>255</v>
      </c>
      <c r="CP3268">
        <v>171</v>
      </c>
      <c r="CS3268" t="s">
        <v>10302</v>
      </c>
      <c r="DD3268">
        <v>171</v>
      </c>
      <c r="DE3268">
        <v>6.99</v>
      </c>
      <c r="DG3268">
        <v>8.99</v>
      </c>
      <c r="DH3268">
        <v>16</v>
      </c>
      <c r="DN3268" t="s">
        <v>488</v>
      </c>
      <c r="DR3268" t="s">
        <v>489</v>
      </c>
      <c r="DS3268" t="s">
        <v>490</v>
      </c>
      <c r="DX3268" t="s">
        <v>264</v>
      </c>
    </row>
    <row r="3269" spans="5:128" hidden="1">
      <c r="E3269" t="s">
        <v>480</v>
      </c>
      <c r="F3269" t="s">
        <v>10303</v>
      </c>
      <c r="G3269" t="s">
        <v>10304</v>
      </c>
      <c r="H3269" t="s">
        <v>10305</v>
      </c>
      <c r="I3269" t="s">
        <v>484</v>
      </c>
      <c r="N3269" t="s">
        <v>10306</v>
      </c>
      <c r="U3269" t="s">
        <v>10307</v>
      </c>
      <c r="CE3269" t="s">
        <v>170</v>
      </c>
      <c r="CF3269" t="s">
        <v>516</v>
      </c>
      <c r="CG3269" t="s">
        <v>255</v>
      </c>
      <c r="CP3269">
        <v>0</v>
      </c>
      <c r="CS3269" t="s">
        <v>10307</v>
      </c>
      <c r="DD3269">
        <v>0</v>
      </c>
      <c r="DE3269">
        <v>41.99</v>
      </c>
      <c r="DG3269">
        <v>51.99</v>
      </c>
      <c r="DH3269">
        <v>1</v>
      </c>
      <c r="DN3269" t="s">
        <v>488</v>
      </c>
      <c r="DR3269" t="s">
        <v>489</v>
      </c>
      <c r="DS3269" t="s">
        <v>490</v>
      </c>
      <c r="DX3269" t="s">
        <v>264</v>
      </c>
    </row>
    <row r="3270" spans="5:128">
      <c r="E3270" t="s">
        <v>480</v>
      </c>
      <c r="F3270" t="s">
        <v>10303</v>
      </c>
      <c r="G3270" t="s">
        <v>10304</v>
      </c>
      <c r="H3270" t="s">
        <v>10308</v>
      </c>
      <c r="I3270" t="s">
        <v>484</v>
      </c>
      <c r="N3270" t="s">
        <v>10306</v>
      </c>
      <c r="U3270" t="s">
        <v>10309</v>
      </c>
      <c r="CE3270" t="s">
        <v>170</v>
      </c>
      <c r="CF3270" t="s">
        <v>890</v>
      </c>
      <c r="CG3270" t="s">
        <v>255</v>
      </c>
      <c r="CP3270">
        <v>30</v>
      </c>
      <c r="CS3270" t="s">
        <v>10309</v>
      </c>
      <c r="DD3270">
        <v>30</v>
      </c>
      <c r="DE3270">
        <v>41.99</v>
      </c>
      <c r="DG3270">
        <v>51.99</v>
      </c>
      <c r="DH3270">
        <v>1</v>
      </c>
      <c r="DN3270" t="s">
        <v>488</v>
      </c>
      <c r="DR3270" t="s">
        <v>489</v>
      </c>
      <c r="DS3270" t="s">
        <v>490</v>
      </c>
      <c r="DX3270" t="s">
        <v>264</v>
      </c>
    </row>
    <row r="3271" spans="5:128">
      <c r="E3271" t="s">
        <v>480</v>
      </c>
      <c r="F3271" t="s">
        <v>10303</v>
      </c>
      <c r="G3271" t="s">
        <v>10304</v>
      </c>
      <c r="H3271" t="s">
        <v>10310</v>
      </c>
      <c r="I3271" t="s">
        <v>484</v>
      </c>
      <c r="N3271" t="s">
        <v>10306</v>
      </c>
      <c r="U3271" t="s">
        <v>10311</v>
      </c>
      <c r="CE3271" t="s">
        <v>170</v>
      </c>
      <c r="CF3271" t="s">
        <v>751</v>
      </c>
      <c r="CG3271" t="s">
        <v>255</v>
      </c>
      <c r="CP3271">
        <v>32</v>
      </c>
      <c r="CS3271" t="s">
        <v>10311</v>
      </c>
      <c r="DD3271">
        <v>32</v>
      </c>
      <c r="DE3271">
        <v>41.99</v>
      </c>
      <c r="DG3271">
        <v>51.99</v>
      </c>
      <c r="DH3271">
        <v>1</v>
      </c>
      <c r="DN3271" t="s">
        <v>488</v>
      </c>
      <c r="DR3271" t="s">
        <v>489</v>
      </c>
      <c r="DS3271" t="s">
        <v>490</v>
      </c>
      <c r="DX3271" t="s">
        <v>264</v>
      </c>
    </row>
    <row r="3272" spans="5:128">
      <c r="E3272" t="s">
        <v>480</v>
      </c>
      <c r="F3272" t="s">
        <v>10303</v>
      </c>
      <c r="G3272" t="s">
        <v>10304</v>
      </c>
      <c r="H3272" t="s">
        <v>10312</v>
      </c>
      <c r="I3272" t="s">
        <v>484</v>
      </c>
      <c r="N3272" t="s">
        <v>10306</v>
      </c>
      <c r="U3272" t="s">
        <v>10313</v>
      </c>
      <c r="CE3272" t="s">
        <v>170</v>
      </c>
      <c r="CF3272" t="s">
        <v>551</v>
      </c>
      <c r="CG3272" t="s">
        <v>255</v>
      </c>
      <c r="CP3272">
        <v>15</v>
      </c>
      <c r="CS3272" t="s">
        <v>10313</v>
      </c>
      <c r="DD3272">
        <v>15</v>
      </c>
      <c r="DE3272">
        <v>41.99</v>
      </c>
      <c r="DG3272">
        <v>51.99</v>
      </c>
      <c r="DH3272">
        <v>1</v>
      </c>
      <c r="DN3272" t="s">
        <v>488</v>
      </c>
      <c r="DR3272" t="s">
        <v>489</v>
      </c>
      <c r="DS3272" t="s">
        <v>490</v>
      </c>
      <c r="DX3272" t="s">
        <v>264</v>
      </c>
    </row>
    <row r="3273" spans="5:128">
      <c r="E3273" t="s">
        <v>480</v>
      </c>
      <c r="F3273" t="s">
        <v>10314</v>
      </c>
      <c r="G3273" t="s">
        <v>10315</v>
      </c>
      <c r="H3273" t="s">
        <v>10316</v>
      </c>
      <c r="I3273" t="s">
        <v>484</v>
      </c>
      <c r="N3273" t="s">
        <v>10314</v>
      </c>
      <c r="U3273" t="s">
        <v>10317</v>
      </c>
      <c r="CE3273" t="s">
        <v>170</v>
      </c>
      <c r="CF3273" t="s">
        <v>543</v>
      </c>
      <c r="CG3273" t="s">
        <v>255</v>
      </c>
      <c r="CP3273">
        <v>131</v>
      </c>
      <c r="CS3273" t="s">
        <v>10317</v>
      </c>
      <c r="DD3273">
        <v>131</v>
      </c>
      <c r="DE3273">
        <v>26.99</v>
      </c>
      <c r="DG3273">
        <v>32.99</v>
      </c>
      <c r="DH3273">
        <v>1</v>
      </c>
      <c r="DN3273" t="s">
        <v>488</v>
      </c>
      <c r="DR3273" t="s">
        <v>489</v>
      </c>
      <c r="DS3273" t="s">
        <v>490</v>
      </c>
      <c r="DX3273" t="s">
        <v>264</v>
      </c>
    </row>
    <row r="3274" spans="5:128">
      <c r="E3274" t="s">
        <v>480</v>
      </c>
      <c r="F3274" t="s">
        <v>10314</v>
      </c>
      <c r="G3274" t="s">
        <v>10315</v>
      </c>
      <c r="H3274" t="s">
        <v>10318</v>
      </c>
      <c r="I3274" t="s">
        <v>484</v>
      </c>
      <c r="N3274" t="s">
        <v>10314</v>
      </c>
      <c r="U3274" t="s">
        <v>10319</v>
      </c>
      <c r="CE3274" t="s">
        <v>170</v>
      </c>
      <c r="CF3274" t="s">
        <v>281</v>
      </c>
      <c r="CG3274" t="s">
        <v>255</v>
      </c>
      <c r="CP3274">
        <v>68</v>
      </c>
      <c r="CS3274" t="s">
        <v>10319</v>
      </c>
      <c r="DD3274">
        <v>68</v>
      </c>
      <c r="DE3274">
        <v>26.99</v>
      </c>
      <c r="DG3274">
        <v>32.99</v>
      </c>
      <c r="DH3274">
        <v>1</v>
      </c>
      <c r="DN3274" t="s">
        <v>488</v>
      </c>
      <c r="DR3274" t="s">
        <v>489</v>
      </c>
      <c r="DS3274" t="s">
        <v>490</v>
      </c>
      <c r="DX3274" t="s">
        <v>264</v>
      </c>
    </row>
    <row r="3275" spans="5:128" hidden="1">
      <c r="E3275" t="s">
        <v>480</v>
      </c>
      <c r="F3275" t="s">
        <v>10320</v>
      </c>
      <c r="G3275" t="s">
        <v>10321</v>
      </c>
      <c r="H3275" t="s">
        <v>10322</v>
      </c>
      <c r="I3275" t="s">
        <v>484</v>
      </c>
      <c r="N3275" t="s">
        <v>10323</v>
      </c>
      <c r="U3275" t="s">
        <v>10324</v>
      </c>
      <c r="CE3275" t="s">
        <v>170</v>
      </c>
      <c r="CF3275" t="s">
        <v>543</v>
      </c>
      <c r="CG3275" t="s">
        <v>255</v>
      </c>
      <c r="CP3275">
        <v>0</v>
      </c>
      <c r="CS3275" t="s">
        <v>10324</v>
      </c>
      <c r="DD3275">
        <v>0</v>
      </c>
      <c r="DE3275">
        <v>39.99</v>
      </c>
      <c r="DG3275">
        <v>49.99</v>
      </c>
      <c r="DH3275">
        <v>1</v>
      </c>
      <c r="DN3275" t="s">
        <v>488</v>
      </c>
      <c r="DR3275" t="s">
        <v>489</v>
      </c>
      <c r="DS3275" t="s">
        <v>490</v>
      </c>
      <c r="DX3275" t="s">
        <v>264</v>
      </c>
    </row>
    <row r="3276" spans="5:128" hidden="1">
      <c r="E3276" t="s">
        <v>480</v>
      </c>
      <c r="F3276" t="s">
        <v>10320</v>
      </c>
      <c r="G3276" t="s">
        <v>10321</v>
      </c>
      <c r="H3276" t="s">
        <v>10325</v>
      </c>
      <c r="I3276" t="s">
        <v>484</v>
      </c>
      <c r="N3276" t="s">
        <v>10323</v>
      </c>
      <c r="U3276" t="s">
        <v>10326</v>
      </c>
      <c r="CE3276" t="s">
        <v>170</v>
      </c>
      <c r="CF3276" t="s">
        <v>257</v>
      </c>
      <c r="CG3276" t="s">
        <v>255</v>
      </c>
      <c r="CP3276">
        <v>10</v>
      </c>
      <c r="CS3276" t="s">
        <v>10326</v>
      </c>
      <c r="DD3276">
        <v>10</v>
      </c>
      <c r="DE3276">
        <v>39.99</v>
      </c>
      <c r="DG3276">
        <v>49.99</v>
      </c>
      <c r="DH3276">
        <v>1</v>
      </c>
      <c r="DN3276" t="s">
        <v>488</v>
      </c>
      <c r="DR3276" t="s">
        <v>489</v>
      </c>
      <c r="DS3276" t="s">
        <v>490</v>
      </c>
      <c r="DX3276" t="s">
        <v>264</v>
      </c>
    </row>
    <row r="3277" spans="5:128" hidden="1">
      <c r="E3277" t="s">
        <v>480</v>
      </c>
      <c r="F3277" t="s">
        <v>10327</v>
      </c>
      <c r="G3277" t="s">
        <v>10328</v>
      </c>
      <c r="H3277" t="s">
        <v>10329</v>
      </c>
      <c r="I3277" t="s">
        <v>484</v>
      </c>
      <c r="N3277" t="s">
        <v>10330</v>
      </c>
      <c r="U3277" t="s">
        <v>10331</v>
      </c>
      <c r="CE3277" t="s">
        <v>170</v>
      </c>
      <c r="CF3277" t="s">
        <v>516</v>
      </c>
      <c r="CG3277" t="s">
        <v>255</v>
      </c>
      <c r="CP3277">
        <v>0</v>
      </c>
      <c r="CS3277" t="s">
        <v>10331</v>
      </c>
      <c r="DD3277">
        <v>0</v>
      </c>
      <c r="DE3277">
        <v>25.99</v>
      </c>
      <c r="DG3277">
        <v>31.99</v>
      </c>
      <c r="DH3277">
        <v>1</v>
      </c>
      <c r="DN3277" t="s">
        <v>488</v>
      </c>
      <c r="DR3277" t="s">
        <v>489</v>
      </c>
      <c r="DS3277" t="s">
        <v>490</v>
      </c>
      <c r="DX3277" t="s">
        <v>264</v>
      </c>
    </row>
    <row r="3278" spans="5:128" hidden="1">
      <c r="E3278" t="s">
        <v>480</v>
      </c>
      <c r="F3278" t="s">
        <v>10327</v>
      </c>
      <c r="G3278" t="s">
        <v>10328</v>
      </c>
      <c r="H3278" t="s">
        <v>10332</v>
      </c>
      <c r="I3278" t="s">
        <v>484</v>
      </c>
      <c r="N3278" t="s">
        <v>10330</v>
      </c>
      <c r="U3278" t="s">
        <v>10333</v>
      </c>
      <c r="CE3278" t="s">
        <v>170</v>
      </c>
      <c r="CF3278" t="s">
        <v>551</v>
      </c>
      <c r="CG3278" t="s">
        <v>255</v>
      </c>
      <c r="CP3278">
        <v>26</v>
      </c>
      <c r="CS3278" t="s">
        <v>10333</v>
      </c>
      <c r="DD3278">
        <v>26</v>
      </c>
      <c r="DE3278">
        <v>25.99</v>
      </c>
      <c r="DG3278">
        <v>31.99</v>
      </c>
      <c r="DH3278">
        <v>1</v>
      </c>
      <c r="DN3278" t="s">
        <v>488</v>
      </c>
      <c r="DR3278" t="s">
        <v>489</v>
      </c>
      <c r="DS3278" t="s">
        <v>490</v>
      </c>
      <c r="DX3278" t="s">
        <v>264</v>
      </c>
    </row>
    <row r="3279" spans="5:128" hidden="1">
      <c r="E3279" t="s">
        <v>480</v>
      </c>
      <c r="F3279" t="s">
        <v>10334</v>
      </c>
      <c r="G3279" t="s">
        <v>10335</v>
      </c>
      <c r="H3279" t="s">
        <v>10336</v>
      </c>
      <c r="I3279" t="s">
        <v>484</v>
      </c>
      <c r="N3279" t="s">
        <v>10337</v>
      </c>
      <c r="U3279" t="s">
        <v>10338</v>
      </c>
      <c r="CE3279" t="s">
        <v>170</v>
      </c>
      <c r="CF3279" t="s">
        <v>652</v>
      </c>
      <c r="CG3279" t="s">
        <v>255</v>
      </c>
      <c r="CP3279">
        <v>46</v>
      </c>
      <c r="CS3279" t="s">
        <v>10338</v>
      </c>
      <c r="DD3279">
        <v>46</v>
      </c>
      <c r="DE3279">
        <v>7.99</v>
      </c>
      <c r="DG3279">
        <v>9.99</v>
      </c>
      <c r="DH3279">
        <v>1</v>
      </c>
      <c r="DN3279" t="s">
        <v>488</v>
      </c>
      <c r="DR3279" t="s">
        <v>489</v>
      </c>
      <c r="DS3279" t="s">
        <v>490</v>
      </c>
      <c r="DX3279" t="s">
        <v>264</v>
      </c>
    </row>
    <row r="3280" spans="5:128" hidden="1">
      <c r="E3280" t="s">
        <v>480</v>
      </c>
      <c r="F3280" t="s">
        <v>10334</v>
      </c>
      <c r="G3280" t="s">
        <v>10335</v>
      </c>
      <c r="H3280" t="s">
        <v>10339</v>
      </c>
      <c r="I3280" t="s">
        <v>484</v>
      </c>
      <c r="N3280" t="s">
        <v>10337</v>
      </c>
      <c r="U3280" t="s">
        <v>10340</v>
      </c>
      <c r="CE3280" t="s">
        <v>170</v>
      </c>
      <c r="CF3280" t="s">
        <v>543</v>
      </c>
      <c r="CG3280" t="s">
        <v>255</v>
      </c>
      <c r="CP3280">
        <v>40</v>
      </c>
      <c r="CS3280" t="s">
        <v>10340</v>
      </c>
      <c r="DD3280">
        <v>40</v>
      </c>
      <c r="DE3280">
        <v>7.99</v>
      </c>
      <c r="DG3280">
        <v>9.99</v>
      </c>
      <c r="DH3280">
        <v>1</v>
      </c>
      <c r="DN3280" t="s">
        <v>488</v>
      </c>
      <c r="DR3280" t="s">
        <v>489</v>
      </c>
      <c r="DS3280" t="s">
        <v>490</v>
      </c>
      <c r="DX3280" t="s">
        <v>264</v>
      </c>
    </row>
    <row r="3281" spans="5:128" hidden="1">
      <c r="E3281" t="s">
        <v>480</v>
      </c>
      <c r="F3281" t="s">
        <v>10334</v>
      </c>
      <c r="G3281" t="s">
        <v>10335</v>
      </c>
      <c r="H3281" t="s">
        <v>10341</v>
      </c>
      <c r="I3281" t="s">
        <v>484</v>
      </c>
      <c r="N3281" t="s">
        <v>10337</v>
      </c>
      <c r="U3281" t="s">
        <v>10342</v>
      </c>
      <c r="CE3281" t="s">
        <v>170</v>
      </c>
      <c r="CF3281" t="s">
        <v>516</v>
      </c>
      <c r="CG3281" t="s">
        <v>255</v>
      </c>
      <c r="CP3281">
        <v>44</v>
      </c>
      <c r="CS3281" t="s">
        <v>10342</v>
      </c>
      <c r="DD3281">
        <v>44</v>
      </c>
      <c r="DE3281">
        <v>7.99</v>
      </c>
      <c r="DG3281">
        <v>9.99</v>
      </c>
      <c r="DH3281">
        <v>1</v>
      </c>
      <c r="DN3281" t="s">
        <v>488</v>
      </c>
      <c r="DR3281" t="s">
        <v>489</v>
      </c>
      <c r="DS3281" t="s">
        <v>490</v>
      </c>
      <c r="DX3281" t="s">
        <v>264</v>
      </c>
    </row>
    <row r="3282" spans="5:128" hidden="1">
      <c r="E3282" t="s">
        <v>480</v>
      </c>
      <c r="F3282" t="s">
        <v>10334</v>
      </c>
      <c r="G3282" t="s">
        <v>10335</v>
      </c>
      <c r="H3282" t="s">
        <v>10343</v>
      </c>
      <c r="I3282" t="s">
        <v>484</v>
      </c>
      <c r="N3282" t="s">
        <v>10337</v>
      </c>
      <c r="U3282" t="s">
        <v>10344</v>
      </c>
      <c r="CE3282" t="s">
        <v>170</v>
      </c>
      <c r="CF3282" t="s">
        <v>516</v>
      </c>
      <c r="CG3282" t="s">
        <v>255</v>
      </c>
      <c r="CP3282">
        <v>47</v>
      </c>
      <c r="CS3282" t="s">
        <v>10344</v>
      </c>
      <c r="DD3282">
        <v>47</v>
      </c>
      <c r="DE3282">
        <v>7.99</v>
      </c>
      <c r="DG3282">
        <v>9.99</v>
      </c>
      <c r="DH3282">
        <v>1</v>
      </c>
      <c r="DN3282" t="s">
        <v>488</v>
      </c>
      <c r="DR3282" t="s">
        <v>489</v>
      </c>
      <c r="DS3282" t="s">
        <v>490</v>
      </c>
      <c r="DX3282" t="s">
        <v>264</v>
      </c>
    </row>
    <row r="3283" spans="5:128" hidden="1">
      <c r="E3283" t="s">
        <v>480</v>
      </c>
      <c r="F3283" t="s">
        <v>10334</v>
      </c>
      <c r="G3283" t="s">
        <v>10335</v>
      </c>
      <c r="H3283" t="s">
        <v>10345</v>
      </c>
      <c r="I3283" t="s">
        <v>484</v>
      </c>
      <c r="N3283" t="s">
        <v>10337</v>
      </c>
      <c r="U3283" t="s">
        <v>10346</v>
      </c>
      <c r="CE3283" t="s">
        <v>170</v>
      </c>
      <c r="CF3283" t="s">
        <v>257</v>
      </c>
      <c r="CG3283" t="s">
        <v>255</v>
      </c>
      <c r="CP3283">
        <v>33</v>
      </c>
      <c r="CS3283" t="s">
        <v>10346</v>
      </c>
      <c r="DD3283">
        <v>33</v>
      </c>
      <c r="DE3283">
        <v>7.99</v>
      </c>
      <c r="DG3283">
        <v>9.99</v>
      </c>
      <c r="DH3283">
        <v>1</v>
      </c>
      <c r="DN3283" t="s">
        <v>488</v>
      </c>
      <c r="DR3283" t="s">
        <v>489</v>
      </c>
      <c r="DS3283" t="s">
        <v>490</v>
      </c>
      <c r="DX3283" t="s">
        <v>264</v>
      </c>
    </row>
    <row r="3284" spans="5:128" hidden="1">
      <c r="E3284" t="s">
        <v>480</v>
      </c>
      <c r="F3284" t="s">
        <v>10347</v>
      </c>
      <c r="G3284" t="s">
        <v>10348</v>
      </c>
      <c r="H3284" t="s">
        <v>10348</v>
      </c>
      <c r="I3284" t="s">
        <v>484</v>
      </c>
      <c r="N3284" t="s">
        <v>10347</v>
      </c>
      <c r="U3284" t="s">
        <v>10349</v>
      </c>
      <c r="CE3284" t="s">
        <v>170</v>
      </c>
      <c r="CF3284" t="s">
        <v>516</v>
      </c>
      <c r="CG3284" t="s">
        <v>255</v>
      </c>
      <c r="CP3284">
        <v>81</v>
      </c>
      <c r="CS3284" t="s">
        <v>10349</v>
      </c>
      <c r="DD3284">
        <v>81</v>
      </c>
      <c r="DE3284">
        <v>41.99</v>
      </c>
      <c r="DG3284">
        <v>51.99</v>
      </c>
      <c r="DH3284">
        <v>1</v>
      </c>
      <c r="DN3284" t="s">
        <v>488</v>
      </c>
      <c r="DR3284" t="s">
        <v>489</v>
      </c>
      <c r="DS3284" t="s">
        <v>490</v>
      </c>
      <c r="DX3284" t="s">
        <v>264</v>
      </c>
    </row>
    <row r="3285" spans="5:128" hidden="1">
      <c r="E3285" t="s">
        <v>480</v>
      </c>
      <c r="F3285" t="s">
        <v>10350</v>
      </c>
      <c r="G3285" t="s">
        <v>10351</v>
      </c>
      <c r="H3285" t="s">
        <v>10351</v>
      </c>
      <c r="I3285" t="s">
        <v>484</v>
      </c>
      <c r="N3285" t="s">
        <v>10350</v>
      </c>
      <c r="U3285" t="s">
        <v>10352</v>
      </c>
      <c r="CE3285" t="s">
        <v>170</v>
      </c>
      <c r="CF3285" t="s">
        <v>2062</v>
      </c>
      <c r="CG3285" t="s">
        <v>255</v>
      </c>
      <c r="CP3285">
        <v>180</v>
      </c>
      <c r="CS3285" t="s">
        <v>10352</v>
      </c>
      <c r="DD3285">
        <v>180</v>
      </c>
      <c r="DE3285">
        <v>1.99</v>
      </c>
      <c r="DG3285">
        <v>2.99</v>
      </c>
      <c r="DH3285">
        <v>1</v>
      </c>
      <c r="DN3285" t="s">
        <v>488</v>
      </c>
      <c r="DR3285" t="s">
        <v>489</v>
      </c>
      <c r="DS3285" t="s">
        <v>490</v>
      </c>
      <c r="DX3285" t="s">
        <v>264</v>
      </c>
    </row>
    <row r="3286" spans="5:128" hidden="1">
      <c r="E3286" t="s">
        <v>480</v>
      </c>
      <c r="F3286" t="s">
        <v>10353</v>
      </c>
      <c r="G3286" t="s">
        <v>10354</v>
      </c>
      <c r="H3286" t="s">
        <v>10354</v>
      </c>
      <c r="I3286" t="s">
        <v>484</v>
      </c>
      <c r="N3286" t="s">
        <v>10355</v>
      </c>
      <c r="U3286" t="s">
        <v>10356</v>
      </c>
      <c r="CE3286" t="s">
        <v>170</v>
      </c>
      <c r="CF3286" t="s">
        <v>551</v>
      </c>
      <c r="CG3286" t="s">
        <v>255</v>
      </c>
      <c r="CP3286">
        <v>343</v>
      </c>
      <c r="CS3286" t="s">
        <v>10356</v>
      </c>
      <c r="CT3286" t="s">
        <v>10357</v>
      </c>
      <c r="DD3286">
        <v>343</v>
      </c>
      <c r="DE3286">
        <v>9.99</v>
      </c>
      <c r="DG3286">
        <v>11.99</v>
      </c>
      <c r="DH3286">
        <v>1</v>
      </c>
      <c r="DN3286" t="s">
        <v>488</v>
      </c>
      <c r="DR3286" t="s">
        <v>489</v>
      </c>
      <c r="DS3286" t="s">
        <v>490</v>
      </c>
      <c r="DX3286" t="s">
        <v>264</v>
      </c>
    </row>
    <row r="3287" spans="5:128" hidden="1">
      <c r="E3287" t="s">
        <v>480</v>
      </c>
      <c r="F3287" t="s">
        <v>10358</v>
      </c>
      <c r="G3287" t="s">
        <v>10359</v>
      </c>
      <c r="H3287" t="s">
        <v>10360</v>
      </c>
      <c r="I3287" t="s">
        <v>484</v>
      </c>
      <c r="N3287" t="s">
        <v>10361</v>
      </c>
      <c r="U3287" t="s">
        <v>10362</v>
      </c>
      <c r="CE3287" t="s">
        <v>170</v>
      </c>
      <c r="CF3287" t="s">
        <v>551</v>
      </c>
      <c r="CG3287" t="s">
        <v>255</v>
      </c>
      <c r="CP3287">
        <v>96</v>
      </c>
      <c r="CS3287" t="s">
        <v>10362</v>
      </c>
      <c r="DD3287">
        <v>96</v>
      </c>
      <c r="DE3287">
        <v>6.99</v>
      </c>
      <c r="DG3287">
        <v>7.99</v>
      </c>
      <c r="DH3287">
        <v>1</v>
      </c>
      <c r="DN3287" t="s">
        <v>488</v>
      </c>
      <c r="DR3287" t="s">
        <v>489</v>
      </c>
      <c r="DS3287" t="s">
        <v>490</v>
      </c>
      <c r="DX3287" t="s">
        <v>264</v>
      </c>
    </row>
    <row r="3288" spans="5:128" hidden="1">
      <c r="E3288" t="s">
        <v>480</v>
      </c>
      <c r="F3288" t="s">
        <v>10358</v>
      </c>
      <c r="G3288" t="s">
        <v>10359</v>
      </c>
      <c r="H3288" t="s">
        <v>10363</v>
      </c>
      <c r="I3288" t="s">
        <v>484</v>
      </c>
      <c r="N3288" t="s">
        <v>10361</v>
      </c>
      <c r="U3288" t="s">
        <v>10364</v>
      </c>
      <c r="CE3288" t="s">
        <v>170</v>
      </c>
      <c r="CF3288" t="s">
        <v>257</v>
      </c>
      <c r="CG3288" t="s">
        <v>255</v>
      </c>
      <c r="CP3288">
        <v>97</v>
      </c>
      <c r="CS3288" t="s">
        <v>10364</v>
      </c>
      <c r="DD3288">
        <v>97</v>
      </c>
      <c r="DE3288">
        <v>6.99</v>
      </c>
      <c r="DG3288">
        <v>7.99</v>
      </c>
      <c r="DH3288">
        <v>1</v>
      </c>
      <c r="DN3288" t="s">
        <v>488</v>
      </c>
      <c r="DR3288" t="s">
        <v>489</v>
      </c>
      <c r="DS3288" t="s">
        <v>490</v>
      </c>
      <c r="DX3288" t="s">
        <v>264</v>
      </c>
    </row>
    <row r="3289" spans="5:128" hidden="1">
      <c r="E3289" t="s">
        <v>480</v>
      </c>
      <c r="F3289" t="s">
        <v>10358</v>
      </c>
      <c r="G3289" t="s">
        <v>10365</v>
      </c>
      <c r="H3289" t="s">
        <v>10366</v>
      </c>
      <c r="I3289" t="s">
        <v>484</v>
      </c>
      <c r="N3289" t="s">
        <v>10361</v>
      </c>
      <c r="U3289" t="s">
        <v>10367</v>
      </c>
      <c r="CE3289" t="s">
        <v>170</v>
      </c>
      <c r="CF3289" t="s">
        <v>516</v>
      </c>
      <c r="CG3289" t="s">
        <v>255</v>
      </c>
      <c r="CP3289">
        <v>98</v>
      </c>
      <c r="CS3289" t="s">
        <v>10367</v>
      </c>
      <c r="DD3289">
        <v>98</v>
      </c>
      <c r="DE3289">
        <v>6.99</v>
      </c>
      <c r="DG3289">
        <v>7.99</v>
      </c>
      <c r="DH3289">
        <v>1</v>
      </c>
      <c r="DN3289" t="s">
        <v>488</v>
      </c>
      <c r="DR3289" t="s">
        <v>489</v>
      </c>
      <c r="DS3289" t="s">
        <v>490</v>
      </c>
      <c r="DX3289" t="s">
        <v>264</v>
      </c>
    </row>
    <row r="3290" spans="5:128" hidden="1">
      <c r="E3290" t="s">
        <v>480</v>
      </c>
      <c r="F3290" t="s">
        <v>10358</v>
      </c>
      <c r="G3290" t="s">
        <v>10365</v>
      </c>
      <c r="H3290" t="s">
        <v>10368</v>
      </c>
      <c r="I3290" t="s">
        <v>484</v>
      </c>
      <c r="N3290" t="s">
        <v>10361</v>
      </c>
      <c r="U3290" t="s">
        <v>10369</v>
      </c>
      <c r="CE3290" t="s">
        <v>170</v>
      </c>
      <c r="CF3290" t="s">
        <v>257</v>
      </c>
      <c r="CG3290" t="s">
        <v>255</v>
      </c>
      <c r="CP3290">
        <v>98</v>
      </c>
      <c r="CS3290" t="s">
        <v>10369</v>
      </c>
      <c r="DD3290">
        <v>98</v>
      </c>
      <c r="DE3290">
        <v>6.99</v>
      </c>
      <c r="DG3290">
        <v>7.99</v>
      </c>
      <c r="DH3290">
        <v>1</v>
      </c>
      <c r="DN3290" t="s">
        <v>488</v>
      </c>
      <c r="DR3290" t="s">
        <v>489</v>
      </c>
      <c r="DS3290" t="s">
        <v>490</v>
      </c>
      <c r="DX3290" t="s">
        <v>264</v>
      </c>
    </row>
    <row r="3291" spans="5:128" hidden="1">
      <c r="E3291" t="s">
        <v>480</v>
      </c>
      <c r="F3291" t="s">
        <v>10370</v>
      </c>
      <c r="G3291" t="s">
        <v>10371</v>
      </c>
      <c r="H3291" t="s">
        <v>10372</v>
      </c>
      <c r="I3291" t="s">
        <v>484</v>
      </c>
      <c r="N3291" t="s">
        <v>10373</v>
      </c>
      <c r="U3291" t="s">
        <v>10374</v>
      </c>
      <c r="CE3291" t="s">
        <v>170</v>
      </c>
      <c r="CF3291" t="s">
        <v>516</v>
      </c>
      <c r="CG3291" t="s">
        <v>255</v>
      </c>
      <c r="CP3291">
        <v>97</v>
      </c>
      <c r="CS3291" t="s">
        <v>10374</v>
      </c>
      <c r="DD3291">
        <v>97</v>
      </c>
      <c r="DE3291">
        <v>6.99</v>
      </c>
      <c r="DG3291">
        <v>7.99</v>
      </c>
      <c r="DH3291">
        <v>1</v>
      </c>
      <c r="DN3291" t="s">
        <v>488</v>
      </c>
      <c r="DR3291" t="s">
        <v>489</v>
      </c>
      <c r="DS3291" t="s">
        <v>490</v>
      </c>
      <c r="DX3291" t="s">
        <v>264</v>
      </c>
    </row>
    <row r="3292" spans="5:128" hidden="1">
      <c r="E3292" t="s">
        <v>480</v>
      </c>
      <c r="F3292" t="s">
        <v>10370</v>
      </c>
      <c r="G3292" t="s">
        <v>10371</v>
      </c>
      <c r="H3292" t="s">
        <v>10375</v>
      </c>
      <c r="I3292" t="s">
        <v>484</v>
      </c>
      <c r="N3292" t="s">
        <v>10373</v>
      </c>
      <c r="U3292" t="s">
        <v>10376</v>
      </c>
      <c r="CE3292" t="s">
        <v>170</v>
      </c>
      <c r="CF3292" t="s">
        <v>3042</v>
      </c>
      <c r="CG3292" t="s">
        <v>255</v>
      </c>
      <c r="CP3292">
        <v>100</v>
      </c>
      <c r="CS3292" t="s">
        <v>10376</v>
      </c>
      <c r="DD3292">
        <v>100</v>
      </c>
      <c r="DE3292">
        <v>6.99</v>
      </c>
      <c r="DG3292">
        <v>7.99</v>
      </c>
      <c r="DH3292">
        <v>1</v>
      </c>
      <c r="DN3292" t="s">
        <v>488</v>
      </c>
      <c r="DR3292" t="s">
        <v>489</v>
      </c>
      <c r="DS3292" t="s">
        <v>490</v>
      </c>
      <c r="DX3292" t="s">
        <v>264</v>
      </c>
    </row>
    <row r="3293" spans="5:128" hidden="1">
      <c r="E3293" t="s">
        <v>480</v>
      </c>
      <c r="F3293" t="s">
        <v>10377</v>
      </c>
      <c r="G3293" t="s">
        <v>10378</v>
      </c>
      <c r="H3293" t="s">
        <v>10378</v>
      </c>
      <c r="I3293" t="s">
        <v>484</v>
      </c>
      <c r="N3293" t="s">
        <v>10379</v>
      </c>
      <c r="U3293" t="s">
        <v>10380</v>
      </c>
      <c r="CE3293" t="s">
        <v>170</v>
      </c>
      <c r="CF3293" t="s">
        <v>551</v>
      </c>
      <c r="CG3293" t="s">
        <v>255</v>
      </c>
      <c r="CP3293">
        <v>169</v>
      </c>
      <c r="CS3293" t="s">
        <v>10380</v>
      </c>
      <c r="DD3293">
        <v>169</v>
      </c>
      <c r="DE3293">
        <v>13.99</v>
      </c>
      <c r="DG3293">
        <v>16.989999999999998</v>
      </c>
      <c r="DH3293">
        <v>1</v>
      </c>
      <c r="DN3293" t="s">
        <v>488</v>
      </c>
      <c r="DR3293" t="s">
        <v>489</v>
      </c>
      <c r="DS3293" t="s">
        <v>490</v>
      </c>
      <c r="DX3293" t="s">
        <v>264</v>
      </c>
    </row>
    <row r="3294" spans="5:128" hidden="1">
      <c r="E3294" t="s">
        <v>480</v>
      </c>
      <c r="F3294" t="s">
        <v>10381</v>
      </c>
      <c r="G3294" t="s">
        <v>10382</v>
      </c>
      <c r="H3294" t="s">
        <v>10382</v>
      </c>
      <c r="I3294" t="s">
        <v>484</v>
      </c>
      <c r="N3294" t="s">
        <v>10383</v>
      </c>
      <c r="U3294" t="s">
        <v>10384</v>
      </c>
      <c r="CE3294" t="s">
        <v>170</v>
      </c>
      <c r="CF3294" t="s">
        <v>516</v>
      </c>
      <c r="CG3294" t="s">
        <v>255</v>
      </c>
      <c r="CP3294">
        <v>355</v>
      </c>
      <c r="CS3294" t="s">
        <v>10384</v>
      </c>
      <c r="CT3294" t="s">
        <v>10385</v>
      </c>
      <c r="DD3294">
        <v>355</v>
      </c>
      <c r="DE3294">
        <v>9.99</v>
      </c>
      <c r="DG3294">
        <v>11.99</v>
      </c>
      <c r="DH3294">
        <v>1</v>
      </c>
      <c r="DN3294" t="s">
        <v>488</v>
      </c>
      <c r="DR3294" t="s">
        <v>489</v>
      </c>
      <c r="DS3294" t="s">
        <v>490</v>
      </c>
      <c r="DX3294" t="s">
        <v>264</v>
      </c>
    </row>
    <row r="3295" spans="5:128" hidden="1">
      <c r="E3295" t="s">
        <v>480</v>
      </c>
      <c r="F3295" t="s">
        <v>10386</v>
      </c>
      <c r="G3295" t="s">
        <v>10387</v>
      </c>
      <c r="H3295" t="s">
        <v>10387</v>
      </c>
      <c r="I3295" t="s">
        <v>484</v>
      </c>
      <c r="N3295" t="s">
        <v>10388</v>
      </c>
      <c r="U3295" t="s">
        <v>10389</v>
      </c>
      <c r="CE3295" t="s">
        <v>170</v>
      </c>
      <c r="CF3295" t="s">
        <v>890</v>
      </c>
      <c r="CG3295" t="s">
        <v>255</v>
      </c>
      <c r="CP3295">
        <v>354</v>
      </c>
      <c r="CS3295" t="s">
        <v>10389</v>
      </c>
      <c r="CT3295" t="s">
        <v>10390</v>
      </c>
      <c r="DD3295">
        <v>354</v>
      </c>
      <c r="DE3295">
        <v>9.99</v>
      </c>
      <c r="DG3295">
        <v>11.99</v>
      </c>
      <c r="DH3295">
        <v>1</v>
      </c>
      <c r="DN3295" t="s">
        <v>488</v>
      </c>
      <c r="DR3295" t="s">
        <v>489</v>
      </c>
      <c r="DS3295" t="s">
        <v>490</v>
      </c>
      <c r="DX3295" t="s">
        <v>264</v>
      </c>
    </row>
    <row r="3296" spans="5:128" hidden="1">
      <c r="E3296" t="s">
        <v>480</v>
      </c>
      <c r="F3296" t="s">
        <v>10391</v>
      </c>
      <c r="G3296" t="s">
        <v>10392</v>
      </c>
      <c r="H3296" t="s">
        <v>10392</v>
      </c>
      <c r="I3296" t="s">
        <v>484</v>
      </c>
      <c r="N3296" t="s">
        <v>10391</v>
      </c>
      <c r="U3296" t="s">
        <v>10393</v>
      </c>
      <c r="CE3296" t="s">
        <v>170</v>
      </c>
      <c r="CF3296" t="s">
        <v>551</v>
      </c>
      <c r="CG3296" t="s">
        <v>255</v>
      </c>
      <c r="CP3296">
        <v>168</v>
      </c>
      <c r="CS3296" t="s">
        <v>10393</v>
      </c>
      <c r="DD3296">
        <v>168</v>
      </c>
      <c r="DE3296">
        <v>1.99</v>
      </c>
      <c r="DG3296">
        <v>2.99</v>
      </c>
      <c r="DH3296">
        <v>1</v>
      </c>
      <c r="DN3296" t="s">
        <v>488</v>
      </c>
      <c r="DR3296" t="s">
        <v>489</v>
      </c>
      <c r="DS3296" t="s">
        <v>490</v>
      </c>
      <c r="DX3296" t="s">
        <v>264</v>
      </c>
    </row>
    <row r="3297" spans="5:128" hidden="1">
      <c r="E3297" t="s">
        <v>480</v>
      </c>
      <c r="F3297" t="s">
        <v>10394</v>
      </c>
      <c r="G3297" t="s">
        <v>10395</v>
      </c>
      <c r="H3297" t="s">
        <v>10395</v>
      </c>
      <c r="I3297" t="s">
        <v>484</v>
      </c>
      <c r="N3297" t="s">
        <v>10394</v>
      </c>
      <c r="U3297" t="s">
        <v>10396</v>
      </c>
      <c r="CE3297" t="s">
        <v>170</v>
      </c>
      <c r="CF3297" t="s">
        <v>257</v>
      </c>
      <c r="CG3297" t="s">
        <v>255</v>
      </c>
      <c r="CP3297">
        <v>148</v>
      </c>
      <c r="CS3297" t="s">
        <v>10396</v>
      </c>
      <c r="DD3297">
        <v>148</v>
      </c>
      <c r="DE3297">
        <v>1.99</v>
      </c>
      <c r="DG3297">
        <v>2.99</v>
      </c>
      <c r="DH3297">
        <v>1</v>
      </c>
      <c r="DN3297" t="s">
        <v>488</v>
      </c>
      <c r="DR3297" t="s">
        <v>489</v>
      </c>
      <c r="DS3297" t="s">
        <v>490</v>
      </c>
      <c r="DX3297" t="s">
        <v>264</v>
      </c>
    </row>
    <row r="3298" spans="5:128" hidden="1">
      <c r="E3298" t="s">
        <v>480</v>
      </c>
      <c r="F3298" t="s">
        <v>10397</v>
      </c>
      <c r="G3298" t="s">
        <v>10398</v>
      </c>
      <c r="H3298" t="s">
        <v>10399</v>
      </c>
      <c r="I3298" t="s">
        <v>484</v>
      </c>
      <c r="N3298" t="s">
        <v>10400</v>
      </c>
      <c r="U3298" t="s">
        <v>10401</v>
      </c>
      <c r="CE3298" t="s">
        <v>170</v>
      </c>
      <c r="CF3298" t="s">
        <v>516</v>
      </c>
      <c r="CG3298" t="s">
        <v>255</v>
      </c>
      <c r="CP3298">
        <v>42</v>
      </c>
      <c r="CS3298" t="s">
        <v>10401</v>
      </c>
      <c r="DD3298">
        <v>42</v>
      </c>
      <c r="DE3298">
        <v>7.99</v>
      </c>
      <c r="DG3298">
        <v>9.99</v>
      </c>
      <c r="DH3298">
        <v>1</v>
      </c>
      <c r="DN3298" t="s">
        <v>488</v>
      </c>
      <c r="DR3298" t="s">
        <v>489</v>
      </c>
      <c r="DS3298" t="s">
        <v>490</v>
      </c>
      <c r="DX3298" t="s">
        <v>264</v>
      </c>
    </row>
    <row r="3299" spans="5:128" hidden="1">
      <c r="E3299" t="s">
        <v>480</v>
      </c>
      <c r="F3299" t="s">
        <v>10397</v>
      </c>
      <c r="G3299" t="s">
        <v>10398</v>
      </c>
      <c r="H3299" t="s">
        <v>10402</v>
      </c>
      <c r="I3299" t="s">
        <v>484</v>
      </c>
      <c r="N3299" t="s">
        <v>10400</v>
      </c>
      <c r="U3299" t="s">
        <v>10403</v>
      </c>
      <c r="CE3299" t="s">
        <v>170</v>
      </c>
      <c r="CF3299" t="s">
        <v>551</v>
      </c>
      <c r="CG3299" t="s">
        <v>255</v>
      </c>
      <c r="CP3299">
        <v>140</v>
      </c>
      <c r="CS3299" t="s">
        <v>10403</v>
      </c>
      <c r="DD3299">
        <v>140</v>
      </c>
      <c r="DE3299">
        <v>7.99</v>
      </c>
      <c r="DG3299">
        <v>9.99</v>
      </c>
      <c r="DH3299">
        <v>1</v>
      </c>
      <c r="DN3299" t="s">
        <v>488</v>
      </c>
      <c r="DR3299" t="s">
        <v>489</v>
      </c>
      <c r="DS3299" t="s">
        <v>490</v>
      </c>
      <c r="DX3299" t="s">
        <v>264</v>
      </c>
    </row>
    <row r="3300" spans="5:128" hidden="1">
      <c r="E3300" t="s">
        <v>480</v>
      </c>
      <c r="F3300" t="s">
        <v>10397</v>
      </c>
      <c r="G3300" t="s">
        <v>10398</v>
      </c>
      <c r="H3300" t="s">
        <v>10404</v>
      </c>
      <c r="I3300" t="s">
        <v>484</v>
      </c>
      <c r="N3300" t="s">
        <v>10400</v>
      </c>
      <c r="U3300" t="s">
        <v>10405</v>
      </c>
      <c r="CE3300" t="s">
        <v>170</v>
      </c>
      <c r="CF3300" t="s">
        <v>257</v>
      </c>
      <c r="CG3300" t="s">
        <v>255</v>
      </c>
      <c r="CP3300">
        <v>64</v>
      </c>
      <c r="CS3300" t="s">
        <v>10405</v>
      </c>
      <c r="DD3300">
        <v>64</v>
      </c>
      <c r="DE3300">
        <v>7.99</v>
      </c>
      <c r="DG3300">
        <v>9.99</v>
      </c>
      <c r="DH3300">
        <v>2</v>
      </c>
      <c r="DN3300" t="s">
        <v>488</v>
      </c>
      <c r="DR3300" t="s">
        <v>489</v>
      </c>
      <c r="DS3300" t="s">
        <v>490</v>
      </c>
      <c r="DX3300" t="s">
        <v>264</v>
      </c>
    </row>
    <row r="3301" spans="5:128" hidden="1">
      <c r="E3301" t="s">
        <v>480</v>
      </c>
      <c r="F3301" t="s">
        <v>10397</v>
      </c>
      <c r="G3301" t="s">
        <v>10398</v>
      </c>
      <c r="H3301" t="s">
        <v>10406</v>
      </c>
      <c r="I3301" t="s">
        <v>484</v>
      </c>
      <c r="N3301" t="s">
        <v>10400</v>
      </c>
      <c r="U3301" t="s">
        <v>10407</v>
      </c>
      <c r="CE3301" t="s">
        <v>170</v>
      </c>
      <c r="CF3301" t="s">
        <v>652</v>
      </c>
      <c r="CG3301" t="s">
        <v>255</v>
      </c>
      <c r="CP3301">
        <v>8</v>
      </c>
      <c r="CS3301" t="s">
        <v>10407</v>
      </c>
      <c r="DD3301">
        <v>8</v>
      </c>
      <c r="DE3301">
        <v>7.99</v>
      </c>
      <c r="DG3301">
        <v>9.99</v>
      </c>
      <c r="DH3301">
        <v>1</v>
      </c>
      <c r="DN3301" t="s">
        <v>488</v>
      </c>
      <c r="DR3301" t="s">
        <v>489</v>
      </c>
      <c r="DS3301" t="s">
        <v>490</v>
      </c>
      <c r="DX3301" t="s">
        <v>264</v>
      </c>
    </row>
    <row r="3302" spans="5:128" hidden="1">
      <c r="E3302" t="s">
        <v>480</v>
      </c>
      <c r="F3302" t="s">
        <v>10408</v>
      </c>
      <c r="G3302" t="s">
        <v>10409</v>
      </c>
      <c r="H3302" t="s">
        <v>10409</v>
      </c>
      <c r="I3302" t="s">
        <v>484</v>
      </c>
      <c r="N3302" t="s">
        <v>10410</v>
      </c>
      <c r="U3302" t="s">
        <v>10411</v>
      </c>
      <c r="CE3302" t="s">
        <v>170</v>
      </c>
      <c r="CF3302" t="s">
        <v>516</v>
      </c>
      <c r="CG3302" t="s">
        <v>255</v>
      </c>
      <c r="CP3302">
        <v>4</v>
      </c>
      <c r="CS3302" t="s">
        <v>10411</v>
      </c>
      <c r="DD3302">
        <v>4</v>
      </c>
      <c r="DE3302">
        <v>9.99</v>
      </c>
      <c r="DG3302">
        <v>11.99</v>
      </c>
      <c r="DH3302">
        <v>1</v>
      </c>
      <c r="DN3302" t="s">
        <v>488</v>
      </c>
      <c r="DR3302" t="s">
        <v>489</v>
      </c>
      <c r="DS3302" t="s">
        <v>490</v>
      </c>
      <c r="DX3302" t="s">
        <v>264</v>
      </c>
    </row>
    <row r="3303" spans="5:128" hidden="1">
      <c r="E3303" t="s">
        <v>480</v>
      </c>
      <c r="F3303" t="s">
        <v>10412</v>
      </c>
      <c r="G3303" t="s">
        <v>10413</v>
      </c>
      <c r="H3303" t="s">
        <v>10413</v>
      </c>
      <c r="I3303" t="s">
        <v>484</v>
      </c>
      <c r="N3303" t="s">
        <v>10414</v>
      </c>
      <c r="U3303" t="s">
        <v>10415</v>
      </c>
      <c r="CE3303" t="s">
        <v>170</v>
      </c>
      <c r="CF3303" t="s">
        <v>890</v>
      </c>
      <c r="CG3303" t="s">
        <v>255</v>
      </c>
      <c r="CP3303">
        <v>190</v>
      </c>
      <c r="CS3303" t="s">
        <v>10415</v>
      </c>
      <c r="CT3303" t="s">
        <v>10416</v>
      </c>
      <c r="DD3303">
        <v>190</v>
      </c>
      <c r="DE3303">
        <v>22.99</v>
      </c>
      <c r="DG3303">
        <v>27.99</v>
      </c>
      <c r="DH3303">
        <v>1</v>
      </c>
      <c r="DN3303" t="s">
        <v>488</v>
      </c>
      <c r="DR3303" t="s">
        <v>489</v>
      </c>
      <c r="DS3303" t="s">
        <v>490</v>
      </c>
      <c r="DX3303" t="s">
        <v>264</v>
      </c>
    </row>
    <row r="3304" spans="5:128" hidden="1">
      <c r="E3304" t="s">
        <v>480</v>
      </c>
      <c r="F3304" t="s">
        <v>10417</v>
      </c>
      <c r="G3304" t="s">
        <v>10418</v>
      </c>
      <c r="H3304" t="s">
        <v>10418</v>
      </c>
      <c r="I3304" t="s">
        <v>484</v>
      </c>
      <c r="N3304" t="s">
        <v>10419</v>
      </c>
      <c r="U3304" t="s">
        <v>10420</v>
      </c>
      <c r="CE3304" t="s">
        <v>170</v>
      </c>
      <c r="CF3304" t="s">
        <v>10421</v>
      </c>
      <c r="CG3304" t="s">
        <v>255</v>
      </c>
      <c r="CP3304">
        <v>174</v>
      </c>
      <c r="CS3304" t="s">
        <v>10420</v>
      </c>
      <c r="DD3304">
        <v>174</v>
      </c>
      <c r="DE3304">
        <v>9.99</v>
      </c>
      <c r="DG3304">
        <v>11.99</v>
      </c>
      <c r="DH3304">
        <v>1</v>
      </c>
      <c r="DN3304" t="s">
        <v>488</v>
      </c>
      <c r="DR3304" t="s">
        <v>489</v>
      </c>
      <c r="DS3304" t="s">
        <v>490</v>
      </c>
      <c r="DX3304" t="s">
        <v>264</v>
      </c>
    </row>
    <row r="3305" spans="5:128" hidden="1">
      <c r="E3305" t="s">
        <v>480</v>
      </c>
      <c r="F3305" t="s">
        <v>10422</v>
      </c>
      <c r="G3305" t="s">
        <v>10423</v>
      </c>
      <c r="H3305" t="s">
        <v>10424</v>
      </c>
      <c r="I3305" t="s">
        <v>484</v>
      </c>
      <c r="N3305" t="s">
        <v>10425</v>
      </c>
      <c r="U3305" t="s">
        <v>10426</v>
      </c>
      <c r="CE3305" t="s">
        <v>170</v>
      </c>
      <c r="CF3305" t="s">
        <v>337</v>
      </c>
      <c r="CG3305" t="s">
        <v>255</v>
      </c>
      <c r="CP3305">
        <v>73</v>
      </c>
      <c r="CS3305" t="s">
        <v>10426</v>
      </c>
      <c r="DD3305">
        <v>73</v>
      </c>
      <c r="DE3305">
        <v>6.99</v>
      </c>
      <c r="DG3305">
        <v>7.99</v>
      </c>
      <c r="DH3305">
        <v>1</v>
      </c>
      <c r="DN3305" t="s">
        <v>488</v>
      </c>
      <c r="DR3305" t="s">
        <v>489</v>
      </c>
      <c r="DS3305" t="s">
        <v>490</v>
      </c>
      <c r="DX3305" t="s">
        <v>264</v>
      </c>
    </row>
    <row r="3306" spans="5:128" hidden="1">
      <c r="E3306" t="s">
        <v>480</v>
      </c>
      <c r="F3306" t="s">
        <v>10422</v>
      </c>
      <c r="G3306" t="s">
        <v>10423</v>
      </c>
      <c r="H3306" t="s">
        <v>10427</v>
      </c>
      <c r="I3306" t="s">
        <v>484</v>
      </c>
      <c r="N3306" t="s">
        <v>10425</v>
      </c>
      <c r="U3306" t="s">
        <v>10428</v>
      </c>
      <c r="CE3306" t="s">
        <v>170</v>
      </c>
      <c r="CF3306" t="s">
        <v>543</v>
      </c>
      <c r="CG3306" t="s">
        <v>255</v>
      </c>
      <c r="CP3306">
        <v>70</v>
      </c>
      <c r="CS3306" t="s">
        <v>10428</v>
      </c>
      <c r="DD3306">
        <v>70</v>
      </c>
      <c r="DE3306">
        <v>6.99</v>
      </c>
      <c r="DG3306">
        <v>7.99</v>
      </c>
      <c r="DH3306">
        <v>1</v>
      </c>
      <c r="DN3306" t="s">
        <v>488</v>
      </c>
      <c r="DR3306" t="s">
        <v>489</v>
      </c>
      <c r="DS3306" t="s">
        <v>490</v>
      </c>
      <c r="DX3306" t="s">
        <v>264</v>
      </c>
    </row>
    <row r="3307" spans="5:128" hidden="1">
      <c r="E3307" t="s">
        <v>480</v>
      </c>
      <c r="F3307" t="s">
        <v>10429</v>
      </c>
      <c r="G3307" t="s">
        <v>10430</v>
      </c>
      <c r="H3307" t="s">
        <v>10430</v>
      </c>
      <c r="I3307" t="s">
        <v>484</v>
      </c>
      <c r="N3307" t="s">
        <v>10431</v>
      </c>
      <c r="U3307" t="s">
        <v>10432</v>
      </c>
      <c r="CE3307" t="s">
        <v>170</v>
      </c>
      <c r="CF3307" t="s">
        <v>326</v>
      </c>
      <c r="CG3307" t="s">
        <v>255</v>
      </c>
      <c r="CP3307">
        <v>198</v>
      </c>
      <c r="CS3307" t="s">
        <v>10432</v>
      </c>
      <c r="CT3307" t="s">
        <v>10433</v>
      </c>
      <c r="DD3307">
        <v>198</v>
      </c>
      <c r="DE3307">
        <v>22.99</v>
      </c>
      <c r="DG3307">
        <v>27.99</v>
      </c>
      <c r="DH3307">
        <v>1</v>
      </c>
      <c r="DN3307" t="s">
        <v>488</v>
      </c>
      <c r="DR3307" t="s">
        <v>489</v>
      </c>
      <c r="DS3307" t="s">
        <v>490</v>
      </c>
      <c r="DX3307" t="s">
        <v>264</v>
      </c>
    </row>
    <row r="3308" spans="5:128" hidden="1">
      <c r="E3308" t="s">
        <v>480</v>
      </c>
      <c r="F3308" t="s">
        <v>10434</v>
      </c>
      <c r="G3308" t="s">
        <v>10435</v>
      </c>
      <c r="H3308" t="s">
        <v>10436</v>
      </c>
      <c r="I3308" t="s">
        <v>484</v>
      </c>
      <c r="N3308" t="s">
        <v>10437</v>
      </c>
      <c r="U3308" t="s">
        <v>10438</v>
      </c>
      <c r="CE3308" t="s">
        <v>170</v>
      </c>
      <c r="CF3308" t="s">
        <v>543</v>
      </c>
      <c r="CG3308" t="s">
        <v>255</v>
      </c>
      <c r="CP3308">
        <v>158</v>
      </c>
      <c r="CS3308" t="s">
        <v>10438</v>
      </c>
      <c r="DD3308">
        <v>158</v>
      </c>
      <c r="DE3308">
        <v>6.99</v>
      </c>
      <c r="DG3308">
        <v>7.99</v>
      </c>
      <c r="DH3308">
        <v>1</v>
      </c>
      <c r="DN3308" t="s">
        <v>488</v>
      </c>
      <c r="DR3308" t="s">
        <v>489</v>
      </c>
      <c r="DS3308" t="s">
        <v>490</v>
      </c>
      <c r="DX3308" t="s">
        <v>264</v>
      </c>
    </row>
    <row r="3309" spans="5:128" hidden="1">
      <c r="E3309" t="s">
        <v>480</v>
      </c>
      <c r="F3309" t="s">
        <v>10434</v>
      </c>
      <c r="G3309" t="s">
        <v>10435</v>
      </c>
      <c r="H3309" t="s">
        <v>10439</v>
      </c>
      <c r="I3309" t="s">
        <v>484</v>
      </c>
      <c r="N3309" t="s">
        <v>10437</v>
      </c>
      <c r="U3309" t="s">
        <v>10440</v>
      </c>
      <c r="CE3309" t="s">
        <v>170</v>
      </c>
      <c r="CF3309" t="s">
        <v>257</v>
      </c>
      <c r="CG3309" t="s">
        <v>255</v>
      </c>
      <c r="CP3309">
        <v>78</v>
      </c>
      <c r="CS3309" t="s">
        <v>10440</v>
      </c>
      <c r="DD3309">
        <v>78</v>
      </c>
      <c r="DE3309">
        <v>6.99</v>
      </c>
      <c r="DG3309">
        <v>7.99</v>
      </c>
      <c r="DH3309">
        <v>1</v>
      </c>
      <c r="DN3309" t="s">
        <v>488</v>
      </c>
      <c r="DR3309" t="s">
        <v>489</v>
      </c>
      <c r="DS3309" t="s">
        <v>490</v>
      </c>
      <c r="DX3309" t="s">
        <v>264</v>
      </c>
    </row>
    <row r="3310" spans="5:128" hidden="1">
      <c r="E3310" t="s">
        <v>480</v>
      </c>
      <c r="F3310" t="s">
        <v>10441</v>
      </c>
      <c r="G3310" t="s">
        <v>10442</v>
      </c>
      <c r="H3310" t="s">
        <v>10442</v>
      </c>
      <c r="I3310" t="s">
        <v>484</v>
      </c>
      <c r="N3310" t="s">
        <v>10443</v>
      </c>
      <c r="U3310" t="s">
        <v>10444</v>
      </c>
      <c r="CE3310" t="s">
        <v>170</v>
      </c>
      <c r="CF3310" t="s">
        <v>516</v>
      </c>
      <c r="CG3310" t="s">
        <v>255</v>
      </c>
      <c r="CP3310">
        <v>151</v>
      </c>
      <c r="CS3310" t="s">
        <v>10444</v>
      </c>
      <c r="DD3310">
        <v>151</v>
      </c>
      <c r="DE3310">
        <v>3.99</v>
      </c>
      <c r="DG3310">
        <v>4.99</v>
      </c>
      <c r="DH3310">
        <v>1</v>
      </c>
      <c r="DN3310" t="s">
        <v>488</v>
      </c>
      <c r="DR3310" t="s">
        <v>489</v>
      </c>
      <c r="DS3310" t="s">
        <v>490</v>
      </c>
      <c r="DX3310" t="s">
        <v>264</v>
      </c>
    </row>
    <row r="3311" spans="5:128" hidden="1">
      <c r="E3311" t="s">
        <v>480</v>
      </c>
      <c r="F3311" t="s">
        <v>10445</v>
      </c>
      <c r="G3311" t="s">
        <v>10446</v>
      </c>
      <c r="H3311" t="s">
        <v>10447</v>
      </c>
      <c r="I3311" t="s">
        <v>484</v>
      </c>
      <c r="N3311" t="s">
        <v>10448</v>
      </c>
      <c r="U3311" t="s">
        <v>10449</v>
      </c>
      <c r="CE3311" t="s">
        <v>170</v>
      </c>
      <c r="CF3311" t="s">
        <v>551</v>
      </c>
      <c r="CG3311" t="s">
        <v>255</v>
      </c>
      <c r="CP3311">
        <v>0</v>
      </c>
      <c r="CS3311" t="s">
        <v>10449</v>
      </c>
      <c r="DD3311">
        <v>0</v>
      </c>
      <c r="DE3311">
        <v>6.99</v>
      </c>
      <c r="DG3311">
        <v>7.99</v>
      </c>
      <c r="DH3311">
        <v>1</v>
      </c>
      <c r="DN3311" t="s">
        <v>488</v>
      </c>
      <c r="DR3311" t="s">
        <v>489</v>
      </c>
      <c r="DS3311" t="s">
        <v>490</v>
      </c>
      <c r="DX3311" t="s">
        <v>264</v>
      </c>
    </row>
    <row r="3312" spans="5:128" hidden="1">
      <c r="E3312" t="s">
        <v>480</v>
      </c>
      <c r="F3312" t="s">
        <v>10450</v>
      </c>
      <c r="G3312" t="s">
        <v>10451</v>
      </c>
      <c r="H3312" t="s">
        <v>10451</v>
      </c>
      <c r="I3312" t="s">
        <v>484</v>
      </c>
      <c r="N3312" t="s">
        <v>10452</v>
      </c>
      <c r="U3312" t="s">
        <v>10453</v>
      </c>
      <c r="CE3312" t="s">
        <v>170</v>
      </c>
      <c r="CF3312" t="s">
        <v>257</v>
      </c>
      <c r="CG3312" t="s">
        <v>255</v>
      </c>
      <c r="CP3312">
        <v>229</v>
      </c>
      <c r="CS3312" t="s">
        <v>10453</v>
      </c>
      <c r="DD3312">
        <v>229</v>
      </c>
      <c r="DE3312">
        <v>9.99</v>
      </c>
      <c r="DG3312">
        <v>11.99</v>
      </c>
      <c r="DH3312">
        <v>1</v>
      </c>
      <c r="DN3312" t="s">
        <v>488</v>
      </c>
      <c r="DR3312" t="s">
        <v>489</v>
      </c>
      <c r="DS3312" t="s">
        <v>490</v>
      </c>
      <c r="DX3312" t="s">
        <v>264</v>
      </c>
    </row>
    <row r="3313" spans="5:128">
      <c r="E3313" t="s">
        <v>480</v>
      </c>
      <c r="F3313" t="s">
        <v>10454</v>
      </c>
      <c r="G3313" t="s">
        <v>10455</v>
      </c>
      <c r="H3313" t="s">
        <v>10455</v>
      </c>
      <c r="I3313" t="s">
        <v>484</v>
      </c>
      <c r="N3313" t="s">
        <v>10456</v>
      </c>
      <c r="U3313" t="s">
        <v>10457</v>
      </c>
      <c r="CE3313" t="s">
        <v>170</v>
      </c>
      <c r="CF3313" t="s">
        <v>652</v>
      </c>
      <c r="CG3313" t="s">
        <v>255</v>
      </c>
      <c r="CP3313">
        <v>40</v>
      </c>
      <c r="CS3313" t="s">
        <v>10457</v>
      </c>
      <c r="DD3313">
        <v>40</v>
      </c>
      <c r="DE3313">
        <v>39.99</v>
      </c>
      <c r="DG3313">
        <v>49.99</v>
      </c>
      <c r="DH3313">
        <v>1</v>
      </c>
      <c r="DN3313" t="s">
        <v>488</v>
      </c>
      <c r="DR3313" t="s">
        <v>489</v>
      </c>
      <c r="DS3313" t="s">
        <v>490</v>
      </c>
      <c r="DX3313" t="s">
        <v>264</v>
      </c>
    </row>
    <row r="3314" spans="5:128">
      <c r="E3314" t="s">
        <v>480</v>
      </c>
      <c r="F3314" t="s">
        <v>10458</v>
      </c>
      <c r="G3314" t="s">
        <v>10459</v>
      </c>
      <c r="H3314" t="s">
        <v>10459</v>
      </c>
      <c r="I3314" t="s">
        <v>484</v>
      </c>
      <c r="N3314" t="s">
        <v>10460</v>
      </c>
      <c r="U3314" t="s">
        <v>10461</v>
      </c>
      <c r="CE3314" t="s">
        <v>170</v>
      </c>
      <c r="CF3314" t="s">
        <v>516</v>
      </c>
      <c r="CG3314" t="s">
        <v>255</v>
      </c>
      <c r="CP3314">
        <v>89</v>
      </c>
      <c r="CS3314" t="s">
        <v>10461</v>
      </c>
      <c r="DD3314">
        <v>89</v>
      </c>
      <c r="DE3314">
        <v>17.989999999999998</v>
      </c>
      <c r="DG3314">
        <v>21.99</v>
      </c>
      <c r="DH3314">
        <v>1</v>
      </c>
      <c r="DN3314" t="s">
        <v>488</v>
      </c>
      <c r="DR3314" t="s">
        <v>489</v>
      </c>
      <c r="DS3314" t="s">
        <v>490</v>
      </c>
      <c r="DX3314" t="s">
        <v>264</v>
      </c>
    </row>
    <row r="3315" spans="5:128">
      <c r="E3315" t="s">
        <v>480</v>
      </c>
      <c r="F3315" t="s">
        <v>10462</v>
      </c>
      <c r="G3315" t="s">
        <v>10463</v>
      </c>
      <c r="H3315" t="s">
        <v>10464</v>
      </c>
      <c r="I3315" t="s">
        <v>484</v>
      </c>
      <c r="N3315" t="s">
        <v>10465</v>
      </c>
      <c r="U3315" t="s">
        <v>10466</v>
      </c>
      <c r="CE3315" t="s">
        <v>170</v>
      </c>
      <c r="CF3315" t="s">
        <v>551</v>
      </c>
      <c r="CG3315" t="s">
        <v>255</v>
      </c>
      <c r="CP3315">
        <v>67</v>
      </c>
      <c r="CS3315" t="s">
        <v>10466</v>
      </c>
      <c r="DD3315">
        <v>67</v>
      </c>
      <c r="DE3315">
        <v>17.989999999999998</v>
      </c>
      <c r="DG3315">
        <v>21.99</v>
      </c>
      <c r="DH3315">
        <v>1</v>
      </c>
      <c r="DN3315" t="s">
        <v>488</v>
      </c>
      <c r="DR3315" t="s">
        <v>489</v>
      </c>
      <c r="DS3315" t="s">
        <v>490</v>
      </c>
      <c r="DX3315" t="s">
        <v>264</v>
      </c>
    </row>
    <row r="3316" spans="5:128">
      <c r="E3316" t="s">
        <v>480</v>
      </c>
      <c r="F3316" t="s">
        <v>10462</v>
      </c>
      <c r="G3316" t="s">
        <v>10463</v>
      </c>
      <c r="H3316" t="s">
        <v>10467</v>
      </c>
      <c r="I3316" t="s">
        <v>484</v>
      </c>
      <c r="N3316" t="s">
        <v>10465</v>
      </c>
      <c r="U3316" t="s">
        <v>10468</v>
      </c>
      <c r="CE3316" t="s">
        <v>170</v>
      </c>
      <c r="CF3316" t="s">
        <v>742</v>
      </c>
      <c r="CG3316" t="s">
        <v>255</v>
      </c>
      <c r="CP3316">
        <v>35</v>
      </c>
      <c r="CS3316" t="s">
        <v>10468</v>
      </c>
      <c r="DD3316">
        <v>35</v>
      </c>
      <c r="DE3316">
        <v>17.989999999999998</v>
      </c>
      <c r="DG3316">
        <v>21.99</v>
      </c>
      <c r="DH3316">
        <v>1</v>
      </c>
      <c r="DN3316" t="s">
        <v>488</v>
      </c>
      <c r="DR3316" t="s">
        <v>489</v>
      </c>
      <c r="DS3316" t="s">
        <v>490</v>
      </c>
      <c r="DX3316" t="s">
        <v>264</v>
      </c>
    </row>
    <row r="3317" spans="5:128">
      <c r="E3317" t="s">
        <v>480</v>
      </c>
      <c r="F3317" t="s">
        <v>10469</v>
      </c>
      <c r="G3317" t="s">
        <v>10470</v>
      </c>
      <c r="H3317" t="s">
        <v>10470</v>
      </c>
      <c r="I3317" t="s">
        <v>484</v>
      </c>
      <c r="N3317" t="s">
        <v>10471</v>
      </c>
      <c r="U3317" t="s">
        <v>10472</v>
      </c>
      <c r="CE3317" t="s">
        <v>170</v>
      </c>
      <c r="CF3317" t="s">
        <v>556</v>
      </c>
      <c r="CG3317" t="s">
        <v>255</v>
      </c>
      <c r="CP3317">
        <v>87</v>
      </c>
      <c r="CS3317" t="s">
        <v>10472</v>
      </c>
      <c r="DD3317">
        <v>87</v>
      </c>
      <c r="DE3317">
        <v>10.99</v>
      </c>
      <c r="DG3317">
        <v>12.99</v>
      </c>
      <c r="DH3317">
        <v>1</v>
      </c>
      <c r="DN3317" t="s">
        <v>488</v>
      </c>
      <c r="DR3317" t="s">
        <v>489</v>
      </c>
      <c r="DS3317" t="s">
        <v>490</v>
      </c>
      <c r="DX3317" t="s">
        <v>264</v>
      </c>
    </row>
    <row r="3318" spans="5:128" hidden="1">
      <c r="E3318" t="s">
        <v>480</v>
      </c>
      <c r="F3318" t="s">
        <v>10473</v>
      </c>
      <c r="G3318" t="s">
        <v>10474</v>
      </c>
      <c r="H3318" t="s">
        <v>10474</v>
      </c>
      <c r="I3318" t="s">
        <v>484</v>
      </c>
      <c r="N3318" t="s">
        <v>10475</v>
      </c>
      <c r="U3318" t="s">
        <v>10476</v>
      </c>
      <c r="CE3318" t="s">
        <v>170</v>
      </c>
      <c r="CF3318" t="s">
        <v>516</v>
      </c>
      <c r="CG3318" t="s">
        <v>255</v>
      </c>
      <c r="CP3318">
        <v>3</v>
      </c>
      <c r="CS3318" t="s">
        <v>10476</v>
      </c>
      <c r="DD3318">
        <v>3</v>
      </c>
      <c r="DE3318">
        <v>11.99</v>
      </c>
      <c r="DG3318">
        <v>14.99</v>
      </c>
      <c r="DH3318">
        <v>1</v>
      </c>
      <c r="DN3318" t="s">
        <v>488</v>
      </c>
      <c r="DR3318" t="s">
        <v>489</v>
      </c>
      <c r="DS3318" t="s">
        <v>490</v>
      </c>
      <c r="DX3318" t="s">
        <v>264</v>
      </c>
    </row>
    <row r="3319" spans="5:128" hidden="1">
      <c r="E3319" t="s">
        <v>480</v>
      </c>
      <c r="F3319" t="s">
        <v>10477</v>
      </c>
      <c r="G3319" t="s">
        <v>10478</v>
      </c>
      <c r="H3319" t="s">
        <v>10478</v>
      </c>
      <c r="I3319" t="s">
        <v>484</v>
      </c>
      <c r="N3319" t="s">
        <v>10477</v>
      </c>
      <c r="U3319" t="s">
        <v>10479</v>
      </c>
      <c r="CE3319" t="s">
        <v>170</v>
      </c>
      <c r="CF3319" t="s">
        <v>1802</v>
      </c>
      <c r="CG3319" t="s">
        <v>255</v>
      </c>
      <c r="CP3319">
        <v>0</v>
      </c>
      <c r="CS3319" t="s">
        <v>10479</v>
      </c>
      <c r="DD3319">
        <v>0</v>
      </c>
      <c r="DE3319">
        <v>47.99</v>
      </c>
      <c r="DG3319">
        <v>59.99</v>
      </c>
      <c r="DH3319">
        <v>1</v>
      </c>
      <c r="DN3319" t="s">
        <v>488</v>
      </c>
      <c r="DR3319" t="s">
        <v>489</v>
      </c>
      <c r="DS3319" t="s">
        <v>490</v>
      </c>
      <c r="DX3319" t="s">
        <v>264</v>
      </c>
    </row>
    <row r="3320" spans="5:128">
      <c r="E3320" t="s">
        <v>480</v>
      </c>
      <c r="F3320" t="s">
        <v>10480</v>
      </c>
      <c r="G3320" t="s">
        <v>10481</v>
      </c>
      <c r="H3320" t="s">
        <v>10481</v>
      </c>
      <c r="I3320" t="s">
        <v>484</v>
      </c>
      <c r="N3320" t="s">
        <v>10482</v>
      </c>
      <c r="U3320" t="s">
        <v>10483</v>
      </c>
      <c r="CE3320" t="s">
        <v>170</v>
      </c>
      <c r="CF3320" t="s">
        <v>516</v>
      </c>
      <c r="CG3320" t="s">
        <v>255</v>
      </c>
      <c r="CP3320">
        <v>100</v>
      </c>
      <c r="CS3320" t="s">
        <v>10483</v>
      </c>
      <c r="DD3320">
        <v>100</v>
      </c>
      <c r="DE3320">
        <v>11.99</v>
      </c>
      <c r="DG3320">
        <v>14.99</v>
      </c>
      <c r="DH3320">
        <v>1</v>
      </c>
      <c r="DN3320" t="s">
        <v>488</v>
      </c>
      <c r="DR3320" t="s">
        <v>489</v>
      </c>
      <c r="DS3320" t="s">
        <v>490</v>
      </c>
      <c r="DX3320" t="s">
        <v>264</v>
      </c>
    </row>
    <row r="3321" spans="5:128">
      <c r="E3321" t="s">
        <v>480</v>
      </c>
      <c r="F3321" t="s">
        <v>10484</v>
      </c>
      <c r="G3321" t="s">
        <v>10485</v>
      </c>
      <c r="H3321" t="s">
        <v>10486</v>
      </c>
      <c r="I3321" t="s">
        <v>484</v>
      </c>
      <c r="N3321" t="s">
        <v>10487</v>
      </c>
      <c r="U3321" t="s">
        <v>10488</v>
      </c>
      <c r="CE3321" t="s">
        <v>170</v>
      </c>
      <c r="CF3321" t="s">
        <v>1802</v>
      </c>
      <c r="CG3321" t="s">
        <v>255</v>
      </c>
      <c r="CP3321">
        <v>23</v>
      </c>
      <c r="CS3321" t="s">
        <v>10488</v>
      </c>
      <c r="DD3321">
        <v>23</v>
      </c>
      <c r="DE3321">
        <v>29.99</v>
      </c>
      <c r="DG3321">
        <v>36.99</v>
      </c>
      <c r="DH3321">
        <v>1</v>
      </c>
      <c r="DN3321" t="s">
        <v>488</v>
      </c>
      <c r="DR3321" t="s">
        <v>489</v>
      </c>
      <c r="DS3321" t="s">
        <v>490</v>
      </c>
      <c r="DX3321" t="s">
        <v>264</v>
      </c>
    </row>
    <row r="3322" spans="5:128" hidden="1">
      <c r="E3322" t="s">
        <v>480</v>
      </c>
      <c r="F3322" t="s">
        <v>10484</v>
      </c>
      <c r="G3322" t="s">
        <v>10485</v>
      </c>
      <c r="H3322" t="s">
        <v>10489</v>
      </c>
      <c r="I3322" t="s">
        <v>484</v>
      </c>
      <c r="N3322" t="s">
        <v>10487</v>
      </c>
      <c r="U3322" t="s">
        <v>10490</v>
      </c>
      <c r="CE3322" t="s">
        <v>170</v>
      </c>
      <c r="CF3322" t="s">
        <v>516</v>
      </c>
      <c r="CG3322" t="s">
        <v>255</v>
      </c>
      <c r="CP3322">
        <v>0</v>
      </c>
      <c r="CS3322" t="s">
        <v>10490</v>
      </c>
      <c r="DD3322">
        <v>0</v>
      </c>
      <c r="DE3322">
        <v>29.99</v>
      </c>
      <c r="DG3322">
        <v>36.99</v>
      </c>
      <c r="DH3322">
        <v>1</v>
      </c>
      <c r="DN3322" t="s">
        <v>488</v>
      </c>
      <c r="DR3322" t="s">
        <v>489</v>
      </c>
      <c r="DS3322" t="s">
        <v>490</v>
      </c>
      <c r="DX3322" t="s">
        <v>264</v>
      </c>
    </row>
    <row r="3323" spans="5:128">
      <c r="E3323" t="s">
        <v>480</v>
      </c>
      <c r="F3323" t="s">
        <v>10491</v>
      </c>
      <c r="G3323" t="s">
        <v>10492</v>
      </c>
      <c r="H3323" t="s">
        <v>10493</v>
      </c>
      <c r="I3323" t="s">
        <v>484</v>
      </c>
      <c r="N3323" t="s">
        <v>10494</v>
      </c>
      <c r="U3323" t="s">
        <v>10495</v>
      </c>
      <c r="CE3323" t="s">
        <v>170</v>
      </c>
      <c r="CF3323" t="s">
        <v>1802</v>
      </c>
      <c r="CG3323" t="s">
        <v>255</v>
      </c>
      <c r="CP3323">
        <v>216</v>
      </c>
      <c r="CS3323" t="s">
        <v>10495</v>
      </c>
      <c r="DD3323">
        <v>216</v>
      </c>
      <c r="DE3323">
        <v>33.99</v>
      </c>
      <c r="DG3323">
        <v>41.99</v>
      </c>
      <c r="DH3323">
        <v>1</v>
      </c>
      <c r="DN3323" t="s">
        <v>488</v>
      </c>
      <c r="DR3323" t="s">
        <v>489</v>
      </c>
      <c r="DS3323" t="s">
        <v>490</v>
      </c>
      <c r="DX3323" t="s">
        <v>264</v>
      </c>
    </row>
    <row r="3324" spans="5:128">
      <c r="E3324" t="s">
        <v>480</v>
      </c>
      <c r="F3324" t="s">
        <v>10491</v>
      </c>
      <c r="G3324" t="s">
        <v>10492</v>
      </c>
      <c r="H3324" t="s">
        <v>10496</v>
      </c>
      <c r="I3324" t="s">
        <v>484</v>
      </c>
      <c r="N3324" t="s">
        <v>10494</v>
      </c>
      <c r="U3324" t="s">
        <v>10497</v>
      </c>
      <c r="CE3324" t="s">
        <v>170</v>
      </c>
      <c r="CF3324" t="s">
        <v>516</v>
      </c>
      <c r="CG3324" t="s">
        <v>255</v>
      </c>
      <c r="CP3324">
        <v>59</v>
      </c>
      <c r="CS3324" t="s">
        <v>10497</v>
      </c>
      <c r="DD3324">
        <v>59</v>
      </c>
      <c r="DE3324">
        <v>33.99</v>
      </c>
      <c r="DG3324">
        <v>41.99</v>
      </c>
      <c r="DH3324">
        <v>1</v>
      </c>
      <c r="DN3324" t="s">
        <v>488</v>
      </c>
      <c r="DR3324" t="s">
        <v>489</v>
      </c>
      <c r="DS3324" t="s">
        <v>490</v>
      </c>
      <c r="DX3324" t="s">
        <v>264</v>
      </c>
    </row>
    <row r="3325" spans="5:128">
      <c r="E3325" t="s">
        <v>480</v>
      </c>
      <c r="F3325" t="s">
        <v>10498</v>
      </c>
      <c r="G3325" t="s">
        <v>10499</v>
      </c>
      <c r="H3325" t="s">
        <v>10499</v>
      </c>
      <c r="I3325" t="s">
        <v>484</v>
      </c>
      <c r="N3325" t="s">
        <v>10500</v>
      </c>
      <c r="U3325" t="s">
        <v>10501</v>
      </c>
      <c r="CE3325" t="s">
        <v>170</v>
      </c>
      <c r="CF3325" t="s">
        <v>1802</v>
      </c>
      <c r="CG3325" t="s">
        <v>255</v>
      </c>
      <c r="CP3325">
        <v>94</v>
      </c>
      <c r="CS3325" t="s">
        <v>10501</v>
      </c>
      <c r="DD3325">
        <v>94</v>
      </c>
      <c r="DE3325">
        <v>19.989999999999998</v>
      </c>
      <c r="DG3325">
        <v>24.99</v>
      </c>
      <c r="DH3325">
        <v>1</v>
      </c>
      <c r="DN3325" t="s">
        <v>488</v>
      </c>
      <c r="DR3325" t="s">
        <v>489</v>
      </c>
      <c r="DS3325" t="s">
        <v>490</v>
      </c>
      <c r="DX3325" t="s">
        <v>264</v>
      </c>
    </row>
    <row r="3326" spans="5:128" hidden="1">
      <c r="E3326" t="s">
        <v>480</v>
      </c>
      <c r="F3326" t="s">
        <v>10502</v>
      </c>
      <c r="G3326" t="s">
        <v>10503</v>
      </c>
      <c r="H3326" t="s">
        <v>10504</v>
      </c>
      <c r="I3326" t="s">
        <v>484</v>
      </c>
      <c r="N3326" t="s">
        <v>10505</v>
      </c>
      <c r="U3326" t="s">
        <v>10506</v>
      </c>
      <c r="CE3326" t="s">
        <v>170</v>
      </c>
      <c r="CF3326" t="s">
        <v>551</v>
      </c>
      <c r="CG3326" t="s">
        <v>255</v>
      </c>
      <c r="CP3326">
        <v>50</v>
      </c>
      <c r="CS3326" t="s">
        <v>10506</v>
      </c>
      <c r="DD3326">
        <v>50</v>
      </c>
      <c r="DE3326">
        <v>14.99</v>
      </c>
      <c r="DG3326">
        <v>17.989999999999998</v>
      </c>
      <c r="DH3326">
        <v>0.25</v>
      </c>
      <c r="DN3326" t="s">
        <v>488</v>
      </c>
      <c r="DR3326" t="s">
        <v>489</v>
      </c>
      <c r="DS3326" t="s">
        <v>490</v>
      </c>
      <c r="DX3326" t="s">
        <v>264</v>
      </c>
    </row>
    <row r="3327" spans="5:128" hidden="1">
      <c r="E3327" t="s">
        <v>480</v>
      </c>
      <c r="F3327" t="s">
        <v>10502</v>
      </c>
      <c r="G3327" t="s">
        <v>10503</v>
      </c>
      <c r="H3327" t="s">
        <v>10507</v>
      </c>
      <c r="I3327" t="s">
        <v>484</v>
      </c>
      <c r="N3327" t="s">
        <v>10505</v>
      </c>
      <c r="U3327" t="s">
        <v>10508</v>
      </c>
      <c r="CE3327" t="s">
        <v>170</v>
      </c>
      <c r="CF3327" t="s">
        <v>1802</v>
      </c>
      <c r="CG3327" t="s">
        <v>255</v>
      </c>
      <c r="CP3327">
        <v>27</v>
      </c>
      <c r="CS3327" t="s">
        <v>10508</v>
      </c>
      <c r="DD3327">
        <v>27</v>
      </c>
      <c r="DE3327">
        <v>14.99</v>
      </c>
      <c r="DG3327">
        <v>17.989999999999998</v>
      </c>
      <c r="DH3327">
        <v>1</v>
      </c>
      <c r="DN3327" t="s">
        <v>488</v>
      </c>
      <c r="DR3327" t="s">
        <v>489</v>
      </c>
      <c r="DS3327" t="s">
        <v>490</v>
      </c>
      <c r="DX3327" t="s">
        <v>264</v>
      </c>
    </row>
    <row r="3328" spans="5:128" hidden="1">
      <c r="E3328" t="s">
        <v>480</v>
      </c>
      <c r="F3328" t="s">
        <v>10509</v>
      </c>
      <c r="G3328" t="s">
        <v>10510</v>
      </c>
      <c r="H3328" t="s">
        <v>10511</v>
      </c>
      <c r="I3328" t="s">
        <v>484</v>
      </c>
      <c r="N3328" t="s">
        <v>10512</v>
      </c>
      <c r="U3328" t="s">
        <v>10513</v>
      </c>
      <c r="CE3328" t="s">
        <v>170</v>
      </c>
      <c r="CF3328" t="s">
        <v>516</v>
      </c>
      <c r="CG3328" t="s">
        <v>255</v>
      </c>
      <c r="CP3328">
        <v>0</v>
      </c>
      <c r="CS3328" t="s">
        <v>10513</v>
      </c>
      <c r="DD3328">
        <v>0</v>
      </c>
      <c r="DE3328">
        <v>15.99</v>
      </c>
      <c r="DG3328">
        <v>19.989999999999998</v>
      </c>
      <c r="DH3328">
        <v>1</v>
      </c>
      <c r="DN3328" t="s">
        <v>488</v>
      </c>
      <c r="DR3328" t="s">
        <v>489</v>
      </c>
      <c r="DS3328" t="s">
        <v>490</v>
      </c>
      <c r="DX3328" t="s">
        <v>264</v>
      </c>
    </row>
    <row r="3329" spans="5:128" hidden="1">
      <c r="E3329" t="s">
        <v>480</v>
      </c>
      <c r="F3329" t="s">
        <v>10509</v>
      </c>
      <c r="G3329" t="s">
        <v>10510</v>
      </c>
      <c r="H3329" t="s">
        <v>10514</v>
      </c>
      <c r="I3329" t="s">
        <v>484</v>
      </c>
      <c r="N3329" t="s">
        <v>10512</v>
      </c>
      <c r="U3329" t="s">
        <v>10515</v>
      </c>
      <c r="CE3329" t="s">
        <v>170</v>
      </c>
      <c r="CF3329" t="s">
        <v>516</v>
      </c>
      <c r="CG3329" t="s">
        <v>255</v>
      </c>
      <c r="CP3329">
        <v>4</v>
      </c>
      <c r="CS3329" t="s">
        <v>10515</v>
      </c>
      <c r="DD3329">
        <v>4</v>
      </c>
      <c r="DE3329">
        <v>15.99</v>
      </c>
      <c r="DG3329">
        <v>19.989999999999998</v>
      </c>
      <c r="DH3329">
        <v>1</v>
      </c>
      <c r="DN3329" t="s">
        <v>488</v>
      </c>
      <c r="DR3329" t="s">
        <v>489</v>
      </c>
      <c r="DS3329" t="s">
        <v>490</v>
      </c>
      <c r="DX3329" t="s">
        <v>264</v>
      </c>
    </row>
    <row r="3330" spans="5:128">
      <c r="E3330" t="s">
        <v>480</v>
      </c>
      <c r="F3330" t="s">
        <v>10516</v>
      </c>
      <c r="G3330" t="s">
        <v>10517</v>
      </c>
      <c r="H3330" t="s">
        <v>10518</v>
      </c>
      <c r="I3330" t="s">
        <v>484</v>
      </c>
      <c r="N3330" t="s">
        <v>10519</v>
      </c>
      <c r="U3330" t="s">
        <v>10520</v>
      </c>
      <c r="CE3330" t="s">
        <v>170</v>
      </c>
      <c r="CF3330" t="s">
        <v>551</v>
      </c>
      <c r="CG3330" t="s">
        <v>255</v>
      </c>
      <c r="CP3330">
        <v>94</v>
      </c>
      <c r="CS3330" t="s">
        <v>10520</v>
      </c>
      <c r="DD3330">
        <v>94</v>
      </c>
      <c r="DE3330">
        <v>7.99</v>
      </c>
      <c r="DG3330">
        <v>9.99</v>
      </c>
      <c r="DH3330">
        <v>1</v>
      </c>
      <c r="DN3330" t="s">
        <v>488</v>
      </c>
      <c r="DR3330" t="s">
        <v>489</v>
      </c>
      <c r="DS3330" t="s">
        <v>490</v>
      </c>
      <c r="DX3330" t="s">
        <v>264</v>
      </c>
    </row>
    <row r="3331" spans="5:128">
      <c r="E3331" t="s">
        <v>480</v>
      </c>
      <c r="F3331" t="s">
        <v>10516</v>
      </c>
      <c r="G3331" t="s">
        <v>10517</v>
      </c>
      <c r="H3331" t="s">
        <v>10521</v>
      </c>
      <c r="I3331" t="s">
        <v>484</v>
      </c>
      <c r="N3331" t="s">
        <v>10519</v>
      </c>
      <c r="U3331" t="s">
        <v>10522</v>
      </c>
      <c r="CE3331" t="s">
        <v>170</v>
      </c>
      <c r="CF3331" t="s">
        <v>516</v>
      </c>
      <c r="CG3331" t="s">
        <v>255</v>
      </c>
      <c r="CP3331">
        <v>70</v>
      </c>
      <c r="CS3331" t="s">
        <v>10522</v>
      </c>
      <c r="DD3331">
        <v>70</v>
      </c>
      <c r="DE3331">
        <v>7.99</v>
      </c>
      <c r="DG3331">
        <v>9.99</v>
      </c>
      <c r="DH3331">
        <v>1</v>
      </c>
      <c r="DN3331" t="s">
        <v>488</v>
      </c>
      <c r="DR3331" t="s">
        <v>489</v>
      </c>
      <c r="DS3331" t="s">
        <v>490</v>
      </c>
      <c r="DX3331" t="s">
        <v>264</v>
      </c>
    </row>
    <row r="3332" spans="5:128">
      <c r="E3332" t="s">
        <v>480</v>
      </c>
      <c r="F3332" t="s">
        <v>10516</v>
      </c>
      <c r="G3332" t="s">
        <v>10517</v>
      </c>
      <c r="H3332" t="s">
        <v>10523</v>
      </c>
      <c r="I3332" t="s">
        <v>484</v>
      </c>
      <c r="N3332" t="s">
        <v>10519</v>
      </c>
      <c r="U3332" t="s">
        <v>10524</v>
      </c>
      <c r="CE3332" t="s">
        <v>170</v>
      </c>
      <c r="CF3332" t="s">
        <v>551</v>
      </c>
      <c r="CG3332" t="s">
        <v>255</v>
      </c>
      <c r="CP3332">
        <v>14</v>
      </c>
      <c r="CS3332" t="s">
        <v>10524</v>
      </c>
      <c r="DD3332">
        <v>14</v>
      </c>
      <c r="DE3332">
        <v>7.99</v>
      </c>
      <c r="DG3332">
        <v>9.99</v>
      </c>
      <c r="DH3332">
        <v>1</v>
      </c>
      <c r="DN3332" t="s">
        <v>488</v>
      </c>
      <c r="DR3332" t="s">
        <v>489</v>
      </c>
      <c r="DS3332" t="s">
        <v>490</v>
      </c>
      <c r="DX3332" t="s">
        <v>264</v>
      </c>
    </row>
    <row r="3333" spans="5:128">
      <c r="E3333" t="s">
        <v>480</v>
      </c>
      <c r="F3333" t="s">
        <v>10516</v>
      </c>
      <c r="G3333" t="s">
        <v>10517</v>
      </c>
      <c r="H3333" t="s">
        <v>10525</v>
      </c>
      <c r="I3333" t="s">
        <v>484</v>
      </c>
      <c r="N3333" t="s">
        <v>10519</v>
      </c>
      <c r="U3333" t="s">
        <v>10526</v>
      </c>
      <c r="CE3333" t="s">
        <v>170</v>
      </c>
      <c r="CF3333" t="s">
        <v>551</v>
      </c>
      <c r="CG3333" t="s">
        <v>255</v>
      </c>
      <c r="CP3333">
        <v>75</v>
      </c>
      <c r="CS3333" t="s">
        <v>10526</v>
      </c>
      <c r="DD3333">
        <v>75</v>
      </c>
      <c r="DE3333">
        <v>7.99</v>
      </c>
      <c r="DG3333">
        <v>9.99</v>
      </c>
      <c r="DH3333">
        <v>1</v>
      </c>
      <c r="DN3333" t="s">
        <v>488</v>
      </c>
      <c r="DR3333" t="s">
        <v>489</v>
      </c>
      <c r="DS3333" t="s">
        <v>490</v>
      </c>
      <c r="DX3333" t="s">
        <v>264</v>
      </c>
    </row>
    <row r="3334" spans="5:128" hidden="1">
      <c r="E3334" t="s">
        <v>480</v>
      </c>
      <c r="F3334" t="s">
        <v>10527</v>
      </c>
      <c r="G3334" t="s">
        <v>10528</v>
      </c>
      <c r="H3334" t="s">
        <v>10529</v>
      </c>
      <c r="I3334" t="s">
        <v>484</v>
      </c>
      <c r="N3334" t="s">
        <v>10527</v>
      </c>
      <c r="U3334" t="s">
        <v>10530</v>
      </c>
      <c r="CE3334" t="s">
        <v>170</v>
      </c>
      <c r="CF3334" t="s">
        <v>742</v>
      </c>
      <c r="CG3334" t="s">
        <v>255</v>
      </c>
      <c r="CP3334">
        <v>123</v>
      </c>
      <c r="CS3334" t="s">
        <v>10530</v>
      </c>
      <c r="DD3334">
        <v>123</v>
      </c>
      <c r="DE3334">
        <v>6.99</v>
      </c>
      <c r="DG3334">
        <v>7.99</v>
      </c>
      <c r="DH3334">
        <v>1</v>
      </c>
      <c r="DN3334" t="s">
        <v>488</v>
      </c>
      <c r="DR3334" t="s">
        <v>489</v>
      </c>
      <c r="DS3334" t="s">
        <v>490</v>
      </c>
      <c r="DX3334" t="s">
        <v>264</v>
      </c>
    </row>
    <row r="3335" spans="5:128">
      <c r="E3335" t="s">
        <v>480</v>
      </c>
      <c r="F3335" t="s">
        <v>10531</v>
      </c>
      <c r="G3335" t="s">
        <v>10532</v>
      </c>
      <c r="H3335" t="s">
        <v>10533</v>
      </c>
      <c r="I3335" t="s">
        <v>484</v>
      </c>
      <c r="N3335" t="s">
        <v>10534</v>
      </c>
      <c r="U3335" t="s">
        <v>10535</v>
      </c>
      <c r="CE3335" t="s">
        <v>170</v>
      </c>
      <c r="CF3335" t="s">
        <v>543</v>
      </c>
      <c r="CG3335" t="s">
        <v>255</v>
      </c>
      <c r="CP3335">
        <v>24</v>
      </c>
      <c r="CS3335" t="s">
        <v>10535</v>
      </c>
      <c r="DD3335">
        <v>24</v>
      </c>
      <c r="DE3335">
        <v>29.99</v>
      </c>
      <c r="DG3335">
        <v>36.99</v>
      </c>
      <c r="DH3335">
        <v>1</v>
      </c>
      <c r="DN3335" t="s">
        <v>488</v>
      </c>
      <c r="DR3335" t="s">
        <v>489</v>
      </c>
      <c r="DS3335" t="s">
        <v>490</v>
      </c>
      <c r="DX3335" t="s">
        <v>264</v>
      </c>
    </row>
    <row r="3336" spans="5:128" hidden="1">
      <c r="E3336" t="s">
        <v>480</v>
      </c>
      <c r="F3336" t="s">
        <v>10531</v>
      </c>
      <c r="G3336" t="s">
        <v>10532</v>
      </c>
      <c r="H3336" t="s">
        <v>10536</v>
      </c>
      <c r="I3336" t="s">
        <v>484</v>
      </c>
      <c r="N3336" t="s">
        <v>10534</v>
      </c>
      <c r="U3336" t="s">
        <v>10537</v>
      </c>
      <c r="CE3336" t="s">
        <v>170</v>
      </c>
      <c r="CF3336" t="s">
        <v>1802</v>
      </c>
      <c r="CG3336" t="s">
        <v>255</v>
      </c>
      <c r="CP3336">
        <v>4</v>
      </c>
      <c r="CS3336" t="s">
        <v>10537</v>
      </c>
      <c r="DD3336">
        <v>4</v>
      </c>
      <c r="DE3336">
        <v>29.99</v>
      </c>
      <c r="DG3336">
        <v>36.99</v>
      </c>
      <c r="DH3336">
        <v>2</v>
      </c>
      <c r="DN3336" t="s">
        <v>488</v>
      </c>
      <c r="DR3336" t="s">
        <v>489</v>
      </c>
      <c r="DS3336" t="s">
        <v>490</v>
      </c>
      <c r="DX3336" t="s">
        <v>264</v>
      </c>
    </row>
    <row r="3337" spans="5:128" hidden="1">
      <c r="E3337" t="s">
        <v>480</v>
      </c>
      <c r="F3337" t="s">
        <v>10531</v>
      </c>
      <c r="G3337" t="s">
        <v>10532</v>
      </c>
      <c r="H3337" t="s">
        <v>10538</v>
      </c>
      <c r="I3337" t="s">
        <v>484</v>
      </c>
      <c r="N3337" t="s">
        <v>10534</v>
      </c>
      <c r="U3337" t="s">
        <v>10539</v>
      </c>
      <c r="CE3337" t="s">
        <v>170</v>
      </c>
      <c r="CF3337" t="s">
        <v>516</v>
      </c>
      <c r="CG3337" t="s">
        <v>255</v>
      </c>
      <c r="CP3337">
        <v>10</v>
      </c>
      <c r="CS3337" t="s">
        <v>10539</v>
      </c>
      <c r="DD3337">
        <v>10</v>
      </c>
      <c r="DE3337">
        <v>29.99</v>
      </c>
      <c r="DG3337">
        <v>36.99</v>
      </c>
      <c r="DH3337">
        <v>1</v>
      </c>
      <c r="DN3337" t="s">
        <v>488</v>
      </c>
      <c r="DR3337" t="s">
        <v>489</v>
      </c>
      <c r="DS3337" t="s">
        <v>490</v>
      </c>
      <c r="DX3337" t="s">
        <v>264</v>
      </c>
    </row>
    <row r="3338" spans="5:128" hidden="1">
      <c r="E3338" t="s">
        <v>480</v>
      </c>
      <c r="F3338" t="s">
        <v>10531</v>
      </c>
      <c r="G3338" t="s">
        <v>10532</v>
      </c>
      <c r="H3338" t="s">
        <v>10540</v>
      </c>
      <c r="I3338" t="s">
        <v>484</v>
      </c>
      <c r="N3338" t="s">
        <v>10534</v>
      </c>
      <c r="U3338" t="s">
        <v>10541</v>
      </c>
      <c r="CE3338" t="s">
        <v>170</v>
      </c>
      <c r="CF3338" t="s">
        <v>257</v>
      </c>
      <c r="CG3338" t="s">
        <v>255</v>
      </c>
      <c r="CP3338">
        <v>8</v>
      </c>
      <c r="CS3338" t="s">
        <v>10541</v>
      </c>
      <c r="DD3338">
        <v>8</v>
      </c>
      <c r="DE3338">
        <v>29.99</v>
      </c>
      <c r="DG3338">
        <v>36.99</v>
      </c>
      <c r="DH3338">
        <v>1</v>
      </c>
      <c r="DN3338" t="s">
        <v>488</v>
      </c>
      <c r="DR3338" t="s">
        <v>489</v>
      </c>
      <c r="DS3338" t="s">
        <v>490</v>
      </c>
      <c r="DX3338" t="s">
        <v>264</v>
      </c>
    </row>
    <row r="3339" spans="5:128" hidden="1">
      <c r="E3339" t="s">
        <v>480</v>
      </c>
      <c r="F3339" t="s">
        <v>10531</v>
      </c>
      <c r="G3339" t="s">
        <v>10532</v>
      </c>
      <c r="H3339" t="s">
        <v>10542</v>
      </c>
      <c r="I3339" t="s">
        <v>484</v>
      </c>
      <c r="N3339" t="s">
        <v>10534</v>
      </c>
      <c r="U3339" t="s">
        <v>10543</v>
      </c>
      <c r="CE3339" t="s">
        <v>170</v>
      </c>
      <c r="CF3339" t="s">
        <v>890</v>
      </c>
      <c r="CG3339" t="s">
        <v>255</v>
      </c>
      <c r="CP3339">
        <v>7</v>
      </c>
      <c r="CS3339" t="s">
        <v>10543</v>
      </c>
      <c r="DD3339">
        <v>7</v>
      </c>
      <c r="DE3339">
        <v>29.99</v>
      </c>
      <c r="DG3339">
        <v>36.99</v>
      </c>
      <c r="DH3339">
        <v>1.75</v>
      </c>
      <c r="DN3339" t="s">
        <v>488</v>
      </c>
      <c r="DR3339" t="s">
        <v>489</v>
      </c>
      <c r="DS3339" t="s">
        <v>490</v>
      </c>
      <c r="DX3339" t="s">
        <v>264</v>
      </c>
    </row>
    <row r="3340" spans="5:128" hidden="1">
      <c r="E3340" t="s">
        <v>480</v>
      </c>
      <c r="F3340" t="s">
        <v>10531</v>
      </c>
      <c r="G3340" t="s">
        <v>10532</v>
      </c>
      <c r="H3340" t="s">
        <v>10544</v>
      </c>
      <c r="I3340" t="s">
        <v>484</v>
      </c>
      <c r="N3340" t="s">
        <v>10534</v>
      </c>
      <c r="U3340" t="s">
        <v>10545</v>
      </c>
      <c r="CE3340" t="s">
        <v>170</v>
      </c>
      <c r="CF3340" t="s">
        <v>556</v>
      </c>
      <c r="CG3340" t="s">
        <v>255</v>
      </c>
      <c r="CP3340">
        <v>-1</v>
      </c>
      <c r="CS3340" t="s">
        <v>10545</v>
      </c>
      <c r="DD3340">
        <v>-1</v>
      </c>
      <c r="DE3340">
        <v>29.99</v>
      </c>
      <c r="DG3340">
        <v>36.99</v>
      </c>
      <c r="DH3340">
        <v>0.25</v>
      </c>
      <c r="DN3340" t="s">
        <v>488</v>
      </c>
      <c r="DR3340" t="s">
        <v>489</v>
      </c>
      <c r="DS3340" t="s">
        <v>490</v>
      </c>
      <c r="DX3340" t="s">
        <v>264</v>
      </c>
    </row>
    <row r="3341" spans="5:128">
      <c r="E3341" t="s">
        <v>480</v>
      </c>
      <c r="F3341" t="s">
        <v>10531</v>
      </c>
      <c r="G3341" t="s">
        <v>10532</v>
      </c>
      <c r="H3341" t="s">
        <v>10546</v>
      </c>
      <c r="I3341" t="s">
        <v>484</v>
      </c>
      <c r="N3341" t="s">
        <v>10534</v>
      </c>
      <c r="U3341" t="s">
        <v>10547</v>
      </c>
      <c r="CE3341" t="s">
        <v>170</v>
      </c>
      <c r="CF3341" t="s">
        <v>1530</v>
      </c>
      <c r="CG3341" t="s">
        <v>255</v>
      </c>
      <c r="CP3341">
        <v>15</v>
      </c>
      <c r="CS3341" t="s">
        <v>10547</v>
      </c>
      <c r="DD3341">
        <v>15</v>
      </c>
      <c r="DE3341">
        <v>29.99</v>
      </c>
      <c r="DG3341">
        <v>36.99</v>
      </c>
      <c r="DH3341">
        <v>0.25</v>
      </c>
      <c r="DN3341" t="s">
        <v>488</v>
      </c>
      <c r="DR3341" t="s">
        <v>489</v>
      </c>
      <c r="DS3341" t="s">
        <v>490</v>
      </c>
      <c r="DX3341" t="s">
        <v>264</v>
      </c>
    </row>
    <row r="3342" spans="5:128">
      <c r="E3342" t="s">
        <v>480</v>
      </c>
      <c r="F3342" t="s">
        <v>10531</v>
      </c>
      <c r="G3342" t="s">
        <v>10532</v>
      </c>
      <c r="H3342" t="s">
        <v>10548</v>
      </c>
      <c r="I3342" t="s">
        <v>484</v>
      </c>
      <c r="N3342" t="s">
        <v>10534</v>
      </c>
      <c r="U3342" t="s">
        <v>10549</v>
      </c>
      <c r="CE3342" t="s">
        <v>170</v>
      </c>
      <c r="CF3342" t="s">
        <v>257</v>
      </c>
      <c r="CG3342" t="s">
        <v>255</v>
      </c>
      <c r="CP3342">
        <v>17</v>
      </c>
      <c r="CS3342" t="s">
        <v>10549</v>
      </c>
      <c r="DD3342">
        <v>17</v>
      </c>
      <c r="DE3342">
        <v>29.99</v>
      </c>
      <c r="DG3342">
        <v>36.99</v>
      </c>
      <c r="DH3342">
        <v>1</v>
      </c>
      <c r="DN3342" t="s">
        <v>488</v>
      </c>
      <c r="DR3342" t="s">
        <v>489</v>
      </c>
      <c r="DS3342" t="s">
        <v>490</v>
      </c>
      <c r="DX3342" t="s">
        <v>264</v>
      </c>
    </row>
    <row r="3343" spans="5:128">
      <c r="E3343" t="s">
        <v>480</v>
      </c>
      <c r="F3343" t="s">
        <v>10550</v>
      </c>
      <c r="G3343" t="s">
        <v>10551</v>
      </c>
      <c r="H3343" t="s">
        <v>10552</v>
      </c>
      <c r="I3343" t="s">
        <v>484</v>
      </c>
      <c r="N3343" t="s">
        <v>10553</v>
      </c>
      <c r="U3343" t="s">
        <v>10554</v>
      </c>
      <c r="CE3343" t="s">
        <v>170</v>
      </c>
      <c r="CF3343" t="s">
        <v>487</v>
      </c>
      <c r="CG3343" t="s">
        <v>255</v>
      </c>
      <c r="CP3343">
        <v>17</v>
      </c>
      <c r="CS3343" t="s">
        <v>10554</v>
      </c>
      <c r="DD3343">
        <v>17</v>
      </c>
      <c r="DE3343">
        <v>17.989999999999998</v>
      </c>
      <c r="DG3343">
        <v>21.99</v>
      </c>
      <c r="DH3343">
        <v>1</v>
      </c>
      <c r="DN3343" t="s">
        <v>488</v>
      </c>
      <c r="DR3343" t="s">
        <v>489</v>
      </c>
      <c r="DS3343" t="s">
        <v>490</v>
      </c>
      <c r="DX3343" t="s">
        <v>264</v>
      </c>
    </row>
    <row r="3344" spans="5:128">
      <c r="E3344" t="s">
        <v>480</v>
      </c>
      <c r="F3344" t="s">
        <v>10550</v>
      </c>
      <c r="G3344" t="s">
        <v>10551</v>
      </c>
      <c r="H3344" t="s">
        <v>10555</v>
      </c>
      <c r="I3344" t="s">
        <v>484</v>
      </c>
      <c r="N3344" t="s">
        <v>10553</v>
      </c>
      <c r="U3344" t="s">
        <v>10556</v>
      </c>
      <c r="CE3344" t="s">
        <v>170</v>
      </c>
      <c r="CF3344" t="s">
        <v>755</v>
      </c>
      <c r="CG3344" t="s">
        <v>255</v>
      </c>
      <c r="CP3344">
        <v>29</v>
      </c>
      <c r="CS3344" t="s">
        <v>10556</v>
      </c>
      <c r="DD3344">
        <v>29</v>
      </c>
      <c r="DE3344">
        <v>17.989999999999998</v>
      </c>
      <c r="DG3344">
        <v>21.99</v>
      </c>
      <c r="DH3344">
        <v>1</v>
      </c>
      <c r="DN3344" t="s">
        <v>488</v>
      </c>
      <c r="DR3344" t="s">
        <v>489</v>
      </c>
      <c r="DS3344" t="s">
        <v>490</v>
      </c>
      <c r="DX3344" t="s">
        <v>264</v>
      </c>
    </row>
    <row r="3345" spans="5:128">
      <c r="E3345" t="s">
        <v>480</v>
      </c>
      <c r="F3345" t="s">
        <v>10550</v>
      </c>
      <c r="G3345" t="s">
        <v>10551</v>
      </c>
      <c r="H3345" t="s">
        <v>10557</v>
      </c>
      <c r="I3345" t="s">
        <v>484</v>
      </c>
      <c r="N3345" t="s">
        <v>10553</v>
      </c>
      <c r="U3345" t="s">
        <v>10558</v>
      </c>
      <c r="CE3345" t="s">
        <v>170</v>
      </c>
      <c r="CF3345" t="s">
        <v>564</v>
      </c>
      <c r="CG3345" t="s">
        <v>255</v>
      </c>
      <c r="CP3345">
        <v>19</v>
      </c>
      <c r="CS3345" t="s">
        <v>10558</v>
      </c>
      <c r="DD3345">
        <v>19</v>
      </c>
      <c r="DE3345">
        <v>17.989999999999998</v>
      </c>
      <c r="DG3345">
        <v>21.99</v>
      </c>
      <c r="DH3345">
        <v>1</v>
      </c>
      <c r="DN3345" t="s">
        <v>488</v>
      </c>
      <c r="DR3345" t="s">
        <v>489</v>
      </c>
      <c r="DS3345" t="s">
        <v>490</v>
      </c>
      <c r="DX3345" t="s">
        <v>264</v>
      </c>
    </row>
    <row r="3346" spans="5:128">
      <c r="E3346" t="s">
        <v>480</v>
      </c>
      <c r="F3346" t="s">
        <v>10550</v>
      </c>
      <c r="G3346" t="s">
        <v>10551</v>
      </c>
      <c r="H3346" t="s">
        <v>10559</v>
      </c>
      <c r="I3346" t="s">
        <v>484</v>
      </c>
      <c r="N3346" t="s">
        <v>10553</v>
      </c>
      <c r="U3346" t="s">
        <v>10560</v>
      </c>
      <c r="CE3346" t="s">
        <v>170</v>
      </c>
      <c r="CF3346" t="s">
        <v>516</v>
      </c>
      <c r="CG3346" t="s">
        <v>255</v>
      </c>
      <c r="CP3346">
        <v>26</v>
      </c>
      <c r="CS3346" t="s">
        <v>10560</v>
      </c>
      <c r="DD3346">
        <v>26</v>
      </c>
      <c r="DE3346">
        <v>17.989999999999998</v>
      </c>
      <c r="DG3346">
        <v>21.99</v>
      </c>
      <c r="DH3346">
        <v>1</v>
      </c>
      <c r="DN3346" t="s">
        <v>488</v>
      </c>
      <c r="DR3346" t="s">
        <v>489</v>
      </c>
      <c r="DS3346" t="s">
        <v>490</v>
      </c>
      <c r="DX3346" t="s">
        <v>264</v>
      </c>
    </row>
    <row r="3347" spans="5:128">
      <c r="E3347" t="s">
        <v>480</v>
      </c>
      <c r="F3347" t="s">
        <v>10550</v>
      </c>
      <c r="G3347" t="s">
        <v>10551</v>
      </c>
      <c r="H3347" t="s">
        <v>10561</v>
      </c>
      <c r="I3347" t="s">
        <v>484</v>
      </c>
      <c r="N3347" t="s">
        <v>10553</v>
      </c>
      <c r="U3347" t="s">
        <v>10562</v>
      </c>
      <c r="CE3347" t="s">
        <v>170</v>
      </c>
      <c r="CF3347" t="s">
        <v>890</v>
      </c>
      <c r="CG3347" t="s">
        <v>255</v>
      </c>
      <c r="CP3347">
        <v>26</v>
      </c>
      <c r="CS3347" t="s">
        <v>10562</v>
      </c>
      <c r="DD3347">
        <v>26</v>
      </c>
      <c r="DE3347">
        <v>17.989999999999998</v>
      </c>
      <c r="DG3347">
        <v>21.99</v>
      </c>
      <c r="DH3347">
        <v>1</v>
      </c>
      <c r="DN3347" t="s">
        <v>488</v>
      </c>
      <c r="DR3347" t="s">
        <v>489</v>
      </c>
      <c r="DS3347" t="s">
        <v>490</v>
      </c>
      <c r="DX3347" t="s">
        <v>264</v>
      </c>
    </row>
    <row r="3348" spans="5:128">
      <c r="E3348" t="s">
        <v>480</v>
      </c>
      <c r="F3348" t="s">
        <v>10563</v>
      </c>
      <c r="G3348" t="s">
        <v>10564</v>
      </c>
      <c r="H3348" t="s">
        <v>10565</v>
      </c>
      <c r="I3348" t="s">
        <v>484</v>
      </c>
      <c r="N3348" t="s">
        <v>10566</v>
      </c>
      <c r="U3348" t="s">
        <v>10567</v>
      </c>
      <c r="CE3348" t="s">
        <v>170</v>
      </c>
      <c r="CF3348" t="s">
        <v>1773</v>
      </c>
      <c r="CG3348" t="s">
        <v>255</v>
      </c>
      <c r="CP3348">
        <v>95</v>
      </c>
      <c r="CS3348" t="s">
        <v>10567</v>
      </c>
      <c r="DD3348">
        <v>95</v>
      </c>
      <c r="DE3348">
        <v>20.99</v>
      </c>
      <c r="DG3348">
        <v>25.99</v>
      </c>
      <c r="DH3348">
        <v>1</v>
      </c>
      <c r="DN3348" t="s">
        <v>488</v>
      </c>
      <c r="DR3348" t="s">
        <v>489</v>
      </c>
      <c r="DS3348" t="s">
        <v>490</v>
      </c>
      <c r="DX3348" t="s">
        <v>264</v>
      </c>
    </row>
    <row r="3349" spans="5:128">
      <c r="E3349" t="s">
        <v>480</v>
      </c>
      <c r="F3349" t="s">
        <v>10563</v>
      </c>
      <c r="G3349" t="s">
        <v>10564</v>
      </c>
      <c r="H3349" t="s">
        <v>10568</v>
      </c>
      <c r="I3349" t="s">
        <v>484</v>
      </c>
      <c r="N3349" t="s">
        <v>10566</v>
      </c>
      <c r="U3349" t="s">
        <v>10569</v>
      </c>
      <c r="CE3349" t="s">
        <v>170</v>
      </c>
      <c r="CF3349" t="s">
        <v>1287</v>
      </c>
      <c r="CG3349" t="s">
        <v>255</v>
      </c>
      <c r="CP3349">
        <v>90</v>
      </c>
      <c r="CS3349" t="s">
        <v>10569</v>
      </c>
      <c r="DD3349">
        <v>90</v>
      </c>
      <c r="DE3349">
        <v>20.99</v>
      </c>
      <c r="DG3349">
        <v>25.99</v>
      </c>
      <c r="DH3349">
        <v>1</v>
      </c>
      <c r="DN3349" t="s">
        <v>488</v>
      </c>
      <c r="DR3349" t="s">
        <v>489</v>
      </c>
      <c r="DS3349" t="s">
        <v>490</v>
      </c>
      <c r="DX3349" t="s">
        <v>264</v>
      </c>
    </row>
    <row r="3350" spans="5:128">
      <c r="E3350" t="s">
        <v>480</v>
      </c>
      <c r="F3350" t="s">
        <v>10563</v>
      </c>
      <c r="G3350" t="s">
        <v>10564</v>
      </c>
      <c r="H3350" t="s">
        <v>10570</v>
      </c>
      <c r="I3350" t="s">
        <v>484</v>
      </c>
      <c r="N3350" t="s">
        <v>10566</v>
      </c>
      <c r="U3350" t="s">
        <v>10571</v>
      </c>
      <c r="CE3350" t="s">
        <v>170</v>
      </c>
      <c r="CF3350" t="s">
        <v>540</v>
      </c>
      <c r="CG3350" t="s">
        <v>255</v>
      </c>
      <c r="CP3350">
        <v>57</v>
      </c>
      <c r="CS3350" t="s">
        <v>10571</v>
      </c>
      <c r="DD3350">
        <v>57</v>
      </c>
      <c r="DE3350">
        <v>20.99</v>
      </c>
      <c r="DG3350">
        <v>25.99</v>
      </c>
      <c r="DH3350">
        <v>1</v>
      </c>
      <c r="DN3350" t="s">
        <v>488</v>
      </c>
      <c r="DR3350" t="s">
        <v>489</v>
      </c>
      <c r="DS3350" t="s">
        <v>490</v>
      </c>
      <c r="DX3350" t="s">
        <v>264</v>
      </c>
    </row>
    <row r="3351" spans="5:128">
      <c r="E3351" t="s">
        <v>480</v>
      </c>
      <c r="F3351" t="s">
        <v>10563</v>
      </c>
      <c r="G3351" t="s">
        <v>10564</v>
      </c>
      <c r="H3351" t="s">
        <v>10572</v>
      </c>
      <c r="I3351" t="s">
        <v>484</v>
      </c>
      <c r="N3351" t="s">
        <v>10566</v>
      </c>
      <c r="U3351" t="s">
        <v>10573</v>
      </c>
      <c r="CE3351" t="s">
        <v>170</v>
      </c>
      <c r="CF3351" t="s">
        <v>281</v>
      </c>
      <c r="CG3351" t="s">
        <v>255</v>
      </c>
      <c r="CP3351">
        <v>79</v>
      </c>
      <c r="CS3351" t="s">
        <v>10573</v>
      </c>
      <c r="DD3351">
        <v>79</v>
      </c>
      <c r="DE3351">
        <v>20.99</v>
      </c>
      <c r="DG3351">
        <v>25.99</v>
      </c>
      <c r="DH3351">
        <v>3</v>
      </c>
      <c r="DN3351" t="s">
        <v>488</v>
      </c>
      <c r="DR3351" t="s">
        <v>489</v>
      </c>
      <c r="DS3351" t="s">
        <v>490</v>
      </c>
      <c r="DX3351" t="s">
        <v>264</v>
      </c>
    </row>
    <row r="3352" spans="5:128">
      <c r="E3352" t="s">
        <v>480</v>
      </c>
      <c r="F3352" t="s">
        <v>10563</v>
      </c>
      <c r="G3352" t="s">
        <v>10564</v>
      </c>
      <c r="H3352" t="s">
        <v>10574</v>
      </c>
      <c r="I3352" t="s">
        <v>484</v>
      </c>
      <c r="N3352" t="s">
        <v>10566</v>
      </c>
      <c r="U3352" t="s">
        <v>10575</v>
      </c>
      <c r="CE3352" t="s">
        <v>170</v>
      </c>
      <c r="CF3352" t="s">
        <v>1025</v>
      </c>
      <c r="CG3352" t="s">
        <v>255</v>
      </c>
      <c r="CP3352">
        <v>80</v>
      </c>
      <c r="CS3352" t="s">
        <v>10575</v>
      </c>
      <c r="DD3352">
        <v>80</v>
      </c>
      <c r="DE3352">
        <v>20.99</v>
      </c>
      <c r="DG3352">
        <v>25.99</v>
      </c>
      <c r="DH3352">
        <v>3</v>
      </c>
      <c r="DN3352" t="s">
        <v>488</v>
      </c>
      <c r="DR3352" t="s">
        <v>489</v>
      </c>
      <c r="DS3352" t="s">
        <v>490</v>
      </c>
      <c r="DX3352" t="s">
        <v>264</v>
      </c>
    </row>
    <row r="3353" spans="5:128">
      <c r="E3353" t="s">
        <v>480</v>
      </c>
      <c r="F3353" t="s">
        <v>10563</v>
      </c>
      <c r="G3353" t="s">
        <v>10564</v>
      </c>
      <c r="H3353" t="s">
        <v>10576</v>
      </c>
      <c r="I3353" t="s">
        <v>484</v>
      </c>
      <c r="N3353" t="s">
        <v>10566</v>
      </c>
      <c r="U3353" t="s">
        <v>10577</v>
      </c>
      <c r="CE3353" t="s">
        <v>170</v>
      </c>
      <c r="CF3353" t="s">
        <v>1530</v>
      </c>
      <c r="CG3353" t="s">
        <v>255</v>
      </c>
      <c r="CP3353">
        <v>63</v>
      </c>
      <c r="CS3353" t="s">
        <v>10577</v>
      </c>
      <c r="DD3353">
        <v>63</v>
      </c>
      <c r="DE3353">
        <v>20.99</v>
      </c>
      <c r="DG3353">
        <v>25.99</v>
      </c>
      <c r="DH3353">
        <v>3</v>
      </c>
      <c r="DN3353" t="s">
        <v>488</v>
      </c>
      <c r="DR3353" t="s">
        <v>489</v>
      </c>
      <c r="DS3353" t="s">
        <v>490</v>
      </c>
      <c r="DX3353" t="s">
        <v>264</v>
      </c>
    </row>
    <row r="3354" spans="5:128">
      <c r="E3354" t="s">
        <v>480</v>
      </c>
      <c r="F3354" t="s">
        <v>10563</v>
      </c>
      <c r="G3354" t="s">
        <v>10564</v>
      </c>
      <c r="H3354" t="s">
        <v>10578</v>
      </c>
      <c r="I3354" t="s">
        <v>484</v>
      </c>
      <c r="N3354" t="s">
        <v>10566</v>
      </c>
      <c r="U3354" t="s">
        <v>10579</v>
      </c>
      <c r="CE3354" t="s">
        <v>170</v>
      </c>
      <c r="CF3354" t="s">
        <v>487</v>
      </c>
      <c r="CG3354" t="s">
        <v>255</v>
      </c>
      <c r="CP3354">
        <v>60</v>
      </c>
      <c r="CS3354" t="s">
        <v>10579</v>
      </c>
      <c r="DD3354">
        <v>60</v>
      </c>
      <c r="DE3354">
        <v>20.99</v>
      </c>
      <c r="DG3354">
        <v>25.99</v>
      </c>
      <c r="DH3354">
        <v>3</v>
      </c>
      <c r="DN3354" t="s">
        <v>488</v>
      </c>
      <c r="DR3354" t="s">
        <v>489</v>
      </c>
      <c r="DS3354" t="s">
        <v>490</v>
      </c>
      <c r="DX3354" t="s">
        <v>264</v>
      </c>
    </row>
    <row r="3355" spans="5:128">
      <c r="E3355" t="s">
        <v>480</v>
      </c>
      <c r="F3355" t="s">
        <v>10563</v>
      </c>
      <c r="G3355" t="s">
        <v>10564</v>
      </c>
      <c r="H3355" t="s">
        <v>10580</v>
      </c>
      <c r="I3355" t="s">
        <v>484</v>
      </c>
      <c r="N3355" t="s">
        <v>10566</v>
      </c>
      <c r="U3355" t="s">
        <v>10581</v>
      </c>
      <c r="CE3355" t="s">
        <v>170</v>
      </c>
      <c r="CF3355" t="s">
        <v>652</v>
      </c>
      <c r="CG3355" t="s">
        <v>255</v>
      </c>
      <c r="CP3355">
        <v>63</v>
      </c>
      <c r="CS3355" t="s">
        <v>10581</v>
      </c>
      <c r="DD3355">
        <v>63</v>
      </c>
      <c r="DE3355">
        <v>20.99</v>
      </c>
      <c r="DG3355">
        <v>25.99</v>
      </c>
      <c r="DH3355">
        <v>3</v>
      </c>
      <c r="DN3355" t="s">
        <v>488</v>
      </c>
      <c r="DR3355" t="s">
        <v>489</v>
      </c>
      <c r="DS3355" t="s">
        <v>490</v>
      </c>
      <c r="DX3355" t="s">
        <v>264</v>
      </c>
    </row>
    <row r="3356" spans="5:128">
      <c r="E3356" t="s">
        <v>480</v>
      </c>
      <c r="F3356" t="s">
        <v>10563</v>
      </c>
      <c r="G3356" t="s">
        <v>10564</v>
      </c>
      <c r="H3356" t="s">
        <v>10582</v>
      </c>
      <c r="I3356" t="s">
        <v>484</v>
      </c>
      <c r="N3356" t="s">
        <v>10566</v>
      </c>
      <c r="U3356" t="s">
        <v>10583</v>
      </c>
      <c r="CE3356" t="s">
        <v>170</v>
      </c>
      <c r="CF3356" t="s">
        <v>516</v>
      </c>
      <c r="CG3356" t="s">
        <v>255</v>
      </c>
      <c r="CP3356">
        <v>70</v>
      </c>
      <c r="CS3356" t="s">
        <v>10583</v>
      </c>
      <c r="DD3356">
        <v>70</v>
      </c>
      <c r="DE3356">
        <v>20.99</v>
      </c>
      <c r="DG3356">
        <v>25.99</v>
      </c>
      <c r="DH3356">
        <v>3</v>
      </c>
      <c r="DN3356" t="s">
        <v>488</v>
      </c>
      <c r="DR3356" t="s">
        <v>489</v>
      </c>
      <c r="DS3356" t="s">
        <v>490</v>
      </c>
      <c r="DX3356" t="s">
        <v>264</v>
      </c>
    </row>
    <row r="3357" spans="5:128">
      <c r="E3357" t="s">
        <v>480</v>
      </c>
      <c r="F3357" t="s">
        <v>10563</v>
      </c>
      <c r="G3357" t="s">
        <v>10564</v>
      </c>
      <c r="H3357" t="s">
        <v>10584</v>
      </c>
      <c r="I3357" t="s">
        <v>484</v>
      </c>
      <c r="N3357" t="s">
        <v>10566</v>
      </c>
      <c r="U3357" t="s">
        <v>10585</v>
      </c>
      <c r="CE3357" t="s">
        <v>170</v>
      </c>
      <c r="CF3357" t="s">
        <v>1287</v>
      </c>
      <c r="CG3357" t="s">
        <v>255</v>
      </c>
      <c r="CP3357">
        <v>75</v>
      </c>
      <c r="CS3357" t="s">
        <v>10585</v>
      </c>
      <c r="DD3357">
        <v>75</v>
      </c>
      <c r="DE3357">
        <v>20.99</v>
      </c>
      <c r="DG3357">
        <v>25.99</v>
      </c>
      <c r="DH3357">
        <v>3</v>
      </c>
      <c r="DN3357" t="s">
        <v>488</v>
      </c>
      <c r="DR3357" t="s">
        <v>489</v>
      </c>
      <c r="DS3357" t="s">
        <v>490</v>
      </c>
      <c r="DX3357" t="s">
        <v>264</v>
      </c>
    </row>
    <row r="3358" spans="5:128">
      <c r="E3358" t="s">
        <v>480</v>
      </c>
      <c r="F3358" t="s">
        <v>10563</v>
      </c>
      <c r="G3358" t="s">
        <v>10564</v>
      </c>
      <c r="H3358" t="s">
        <v>10586</v>
      </c>
      <c r="I3358" t="s">
        <v>484</v>
      </c>
      <c r="N3358" t="s">
        <v>10566</v>
      </c>
      <c r="U3358" t="s">
        <v>10587</v>
      </c>
      <c r="CE3358" t="s">
        <v>170</v>
      </c>
      <c r="CF3358" t="s">
        <v>742</v>
      </c>
      <c r="CG3358" t="s">
        <v>255</v>
      </c>
      <c r="CP3358">
        <v>95</v>
      </c>
      <c r="CS3358" t="s">
        <v>10587</v>
      </c>
      <c r="DD3358">
        <v>95</v>
      </c>
      <c r="DE3358">
        <v>20.99</v>
      </c>
      <c r="DG3358">
        <v>25.99</v>
      </c>
      <c r="DH3358">
        <v>3</v>
      </c>
      <c r="DN3358" t="s">
        <v>488</v>
      </c>
      <c r="DR3358" t="s">
        <v>489</v>
      </c>
      <c r="DS3358" t="s">
        <v>490</v>
      </c>
      <c r="DX3358" t="s">
        <v>264</v>
      </c>
    </row>
    <row r="3359" spans="5:128">
      <c r="E3359" t="s">
        <v>480</v>
      </c>
      <c r="F3359" t="s">
        <v>10563</v>
      </c>
      <c r="G3359" t="s">
        <v>10564</v>
      </c>
      <c r="H3359" t="s">
        <v>10588</v>
      </c>
      <c r="I3359" t="s">
        <v>484</v>
      </c>
      <c r="N3359" t="s">
        <v>10566</v>
      </c>
      <c r="U3359" t="s">
        <v>10589</v>
      </c>
      <c r="CE3359" t="s">
        <v>170</v>
      </c>
      <c r="CF3359" t="s">
        <v>540</v>
      </c>
      <c r="CG3359" t="s">
        <v>255</v>
      </c>
      <c r="CP3359">
        <v>41</v>
      </c>
      <c r="CS3359" t="s">
        <v>10589</v>
      </c>
      <c r="DD3359">
        <v>41</v>
      </c>
      <c r="DE3359">
        <v>20.99</v>
      </c>
      <c r="DG3359">
        <v>25.99</v>
      </c>
      <c r="DH3359">
        <v>3</v>
      </c>
      <c r="DN3359" t="s">
        <v>488</v>
      </c>
      <c r="DR3359" t="s">
        <v>489</v>
      </c>
      <c r="DS3359" t="s">
        <v>490</v>
      </c>
      <c r="DX3359" t="s">
        <v>264</v>
      </c>
    </row>
    <row r="3360" spans="5:128">
      <c r="E3360" t="s">
        <v>480</v>
      </c>
      <c r="F3360" t="s">
        <v>10563</v>
      </c>
      <c r="G3360" t="s">
        <v>10564</v>
      </c>
      <c r="H3360" t="s">
        <v>10590</v>
      </c>
      <c r="I3360" t="s">
        <v>484</v>
      </c>
      <c r="N3360" t="s">
        <v>10566</v>
      </c>
      <c r="U3360" t="s">
        <v>10591</v>
      </c>
      <c r="CE3360" t="s">
        <v>170</v>
      </c>
      <c r="CF3360" t="s">
        <v>281</v>
      </c>
      <c r="CG3360" t="s">
        <v>255</v>
      </c>
      <c r="CP3360">
        <v>65</v>
      </c>
      <c r="CS3360" t="s">
        <v>10591</v>
      </c>
      <c r="DD3360">
        <v>65</v>
      </c>
      <c r="DE3360">
        <v>20.99</v>
      </c>
      <c r="DG3360">
        <v>25.99</v>
      </c>
      <c r="DH3360">
        <v>4</v>
      </c>
      <c r="DN3360" t="s">
        <v>488</v>
      </c>
      <c r="DR3360" t="s">
        <v>489</v>
      </c>
      <c r="DS3360" t="s">
        <v>490</v>
      </c>
      <c r="DX3360" t="s">
        <v>264</v>
      </c>
    </row>
    <row r="3361" spans="5:128" hidden="1">
      <c r="E3361" t="s">
        <v>480</v>
      </c>
      <c r="F3361" t="s">
        <v>10592</v>
      </c>
      <c r="G3361" t="s">
        <v>10593</v>
      </c>
      <c r="H3361" t="s">
        <v>10594</v>
      </c>
      <c r="I3361" t="s">
        <v>484</v>
      </c>
      <c r="N3361" t="s">
        <v>10595</v>
      </c>
      <c r="U3361" t="s">
        <v>10596</v>
      </c>
      <c r="CE3361" t="s">
        <v>170</v>
      </c>
      <c r="CF3361" t="s">
        <v>1025</v>
      </c>
      <c r="CG3361" t="s">
        <v>255</v>
      </c>
      <c r="CP3361">
        <v>9</v>
      </c>
      <c r="CS3361" t="s">
        <v>10596</v>
      </c>
      <c r="DD3361">
        <v>9</v>
      </c>
      <c r="DE3361">
        <v>19.989999999999998</v>
      </c>
      <c r="DG3361">
        <v>24.99</v>
      </c>
      <c r="DH3361">
        <v>1</v>
      </c>
      <c r="DN3361" t="s">
        <v>488</v>
      </c>
      <c r="DR3361" t="s">
        <v>489</v>
      </c>
      <c r="DS3361" t="s">
        <v>490</v>
      </c>
      <c r="DX3361" t="s">
        <v>264</v>
      </c>
    </row>
    <row r="3362" spans="5:128">
      <c r="E3362" t="s">
        <v>480</v>
      </c>
      <c r="F3362" t="s">
        <v>10592</v>
      </c>
      <c r="G3362" t="s">
        <v>10593</v>
      </c>
      <c r="H3362" t="s">
        <v>10597</v>
      </c>
      <c r="I3362" t="s">
        <v>484</v>
      </c>
      <c r="N3362" t="s">
        <v>10595</v>
      </c>
      <c r="U3362" t="s">
        <v>10598</v>
      </c>
      <c r="CE3362" t="s">
        <v>170</v>
      </c>
      <c r="CF3362" t="s">
        <v>257</v>
      </c>
      <c r="CG3362" t="s">
        <v>255</v>
      </c>
      <c r="CP3362">
        <v>33</v>
      </c>
      <c r="CS3362" t="s">
        <v>10598</v>
      </c>
      <c r="DD3362">
        <v>33</v>
      </c>
      <c r="DE3362">
        <v>19.989999999999998</v>
      </c>
      <c r="DG3362">
        <v>24.99</v>
      </c>
      <c r="DH3362">
        <v>1</v>
      </c>
      <c r="DN3362" t="s">
        <v>488</v>
      </c>
      <c r="DR3362" t="s">
        <v>489</v>
      </c>
      <c r="DS3362" t="s">
        <v>490</v>
      </c>
      <c r="DX3362" t="s">
        <v>264</v>
      </c>
    </row>
    <row r="3363" spans="5:128">
      <c r="E3363" t="s">
        <v>480</v>
      </c>
      <c r="F3363" t="s">
        <v>10592</v>
      </c>
      <c r="G3363" t="s">
        <v>10593</v>
      </c>
      <c r="H3363" t="s">
        <v>10599</v>
      </c>
      <c r="I3363" t="s">
        <v>484</v>
      </c>
      <c r="N3363" t="s">
        <v>10595</v>
      </c>
      <c r="U3363" t="s">
        <v>10600</v>
      </c>
      <c r="CE3363" t="s">
        <v>170</v>
      </c>
      <c r="CF3363" t="s">
        <v>516</v>
      </c>
      <c r="CG3363" t="s">
        <v>255</v>
      </c>
      <c r="CP3363">
        <v>12</v>
      </c>
      <c r="CS3363" t="s">
        <v>10600</v>
      </c>
      <c r="DD3363">
        <v>12</v>
      </c>
      <c r="DE3363">
        <v>19.989999999999998</v>
      </c>
      <c r="DG3363">
        <v>24.99</v>
      </c>
      <c r="DH3363">
        <v>2</v>
      </c>
      <c r="DN3363" t="s">
        <v>488</v>
      </c>
      <c r="DR3363" t="s">
        <v>489</v>
      </c>
      <c r="DS3363" t="s">
        <v>490</v>
      </c>
      <c r="DX3363" t="s">
        <v>264</v>
      </c>
    </row>
    <row r="3364" spans="5:128">
      <c r="E3364" t="s">
        <v>480</v>
      </c>
      <c r="F3364" t="s">
        <v>10592</v>
      </c>
      <c r="G3364" t="s">
        <v>10593</v>
      </c>
      <c r="H3364" t="s">
        <v>10601</v>
      </c>
      <c r="I3364" t="s">
        <v>484</v>
      </c>
      <c r="N3364" t="s">
        <v>10595</v>
      </c>
      <c r="U3364" t="s">
        <v>10602</v>
      </c>
      <c r="CE3364" t="s">
        <v>170</v>
      </c>
      <c r="CF3364" t="s">
        <v>742</v>
      </c>
      <c r="CG3364" t="s">
        <v>255</v>
      </c>
      <c r="CP3364">
        <v>15</v>
      </c>
      <c r="CS3364" t="s">
        <v>10602</v>
      </c>
      <c r="DD3364">
        <v>15</v>
      </c>
      <c r="DE3364">
        <v>19.989999999999998</v>
      </c>
      <c r="DG3364">
        <v>24.99</v>
      </c>
      <c r="DH3364">
        <v>1</v>
      </c>
      <c r="DN3364" t="s">
        <v>488</v>
      </c>
      <c r="DR3364" t="s">
        <v>489</v>
      </c>
      <c r="DS3364" t="s">
        <v>490</v>
      </c>
      <c r="DX3364" t="s">
        <v>264</v>
      </c>
    </row>
    <row r="3365" spans="5:128">
      <c r="E3365" t="s">
        <v>480</v>
      </c>
      <c r="F3365" t="s">
        <v>10592</v>
      </c>
      <c r="G3365" t="s">
        <v>10593</v>
      </c>
      <c r="H3365" t="s">
        <v>10603</v>
      </c>
      <c r="I3365" t="s">
        <v>484</v>
      </c>
      <c r="N3365" t="s">
        <v>10595</v>
      </c>
      <c r="U3365" t="s">
        <v>10604</v>
      </c>
      <c r="CE3365" t="s">
        <v>170</v>
      </c>
      <c r="CF3365" t="s">
        <v>755</v>
      </c>
      <c r="CG3365" t="s">
        <v>255</v>
      </c>
      <c r="CP3365">
        <v>31</v>
      </c>
      <c r="CS3365" t="s">
        <v>10604</v>
      </c>
      <c r="DD3365">
        <v>31</v>
      </c>
      <c r="DE3365">
        <v>19.989999999999998</v>
      </c>
      <c r="DG3365">
        <v>24.99</v>
      </c>
      <c r="DH3365">
        <v>1</v>
      </c>
      <c r="DN3365" t="s">
        <v>488</v>
      </c>
      <c r="DR3365" t="s">
        <v>489</v>
      </c>
      <c r="DS3365" t="s">
        <v>490</v>
      </c>
      <c r="DX3365" t="s">
        <v>264</v>
      </c>
    </row>
    <row r="3366" spans="5:128">
      <c r="E3366" t="s">
        <v>480</v>
      </c>
      <c r="F3366" t="s">
        <v>10592</v>
      </c>
      <c r="G3366" t="s">
        <v>10605</v>
      </c>
      <c r="H3366" t="s">
        <v>10606</v>
      </c>
      <c r="I3366" t="s">
        <v>484</v>
      </c>
      <c r="N3366" t="s">
        <v>10607</v>
      </c>
      <c r="U3366" t="s">
        <v>10608</v>
      </c>
      <c r="CE3366" t="s">
        <v>170</v>
      </c>
      <c r="CF3366" t="s">
        <v>652</v>
      </c>
      <c r="CG3366" t="s">
        <v>255</v>
      </c>
      <c r="CP3366">
        <v>36</v>
      </c>
      <c r="CS3366" t="s">
        <v>10608</v>
      </c>
      <c r="DD3366">
        <v>36</v>
      </c>
      <c r="DE3366">
        <v>23.99</v>
      </c>
      <c r="DG3366">
        <v>29.99</v>
      </c>
      <c r="DH3366">
        <v>1</v>
      </c>
      <c r="DN3366" t="s">
        <v>488</v>
      </c>
      <c r="DR3366" t="s">
        <v>489</v>
      </c>
      <c r="DS3366" t="s">
        <v>490</v>
      </c>
      <c r="DX3366" t="s">
        <v>264</v>
      </c>
    </row>
    <row r="3367" spans="5:128" hidden="1">
      <c r="E3367" t="s">
        <v>480</v>
      </c>
      <c r="F3367" t="s">
        <v>10609</v>
      </c>
      <c r="G3367" t="s">
        <v>10610</v>
      </c>
      <c r="H3367" t="s">
        <v>10611</v>
      </c>
      <c r="I3367" t="s">
        <v>484</v>
      </c>
      <c r="N3367" t="s">
        <v>10612</v>
      </c>
      <c r="U3367" t="s">
        <v>10613</v>
      </c>
      <c r="CE3367" t="s">
        <v>170</v>
      </c>
      <c r="CF3367" t="s">
        <v>487</v>
      </c>
      <c r="CG3367" t="s">
        <v>255</v>
      </c>
      <c r="CP3367">
        <v>176</v>
      </c>
      <c r="CS3367" t="s">
        <v>10613</v>
      </c>
      <c r="DD3367">
        <v>176</v>
      </c>
      <c r="DE3367">
        <v>1.99</v>
      </c>
      <c r="DG3367">
        <v>2.99</v>
      </c>
      <c r="DH3367">
        <v>1</v>
      </c>
      <c r="DN3367" t="s">
        <v>488</v>
      </c>
      <c r="DR3367" t="s">
        <v>489</v>
      </c>
      <c r="DS3367" t="s">
        <v>490</v>
      </c>
      <c r="DX3367" t="s">
        <v>264</v>
      </c>
    </row>
    <row r="3368" spans="5:128" hidden="1">
      <c r="E3368" t="s">
        <v>480</v>
      </c>
      <c r="F3368" t="s">
        <v>10609</v>
      </c>
      <c r="G3368" t="s">
        <v>10610</v>
      </c>
      <c r="H3368" t="s">
        <v>10614</v>
      </c>
      <c r="I3368" t="s">
        <v>484</v>
      </c>
      <c r="N3368" t="s">
        <v>10612</v>
      </c>
      <c r="U3368" t="s">
        <v>10615</v>
      </c>
      <c r="CE3368" t="s">
        <v>170</v>
      </c>
      <c r="CF3368" t="s">
        <v>281</v>
      </c>
      <c r="CG3368" t="s">
        <v>255</v>
      </c>
      <c r="CP3368">
        <v>188</v>
      </c>
      <c r="CS3368" t="s">
        <v>10615</v>
      </c>
      <c r="DD3368">
        <v>188</v>
      </c>
      <c r="DE3368">
        <v>1.99</v>
      </c>
      <c r="DG3368">
        <v>2.99</v>
      </c>
      <c r="DH3368">
        <v>1</v>
      </c>
      <c r="DN3368" t="s">
        <v>488</v>
      </c>
      <c r="DR3368" t="s">
        <v>489</v>
      </c>
      <c r="DS3368" t="s">
        <v>490</v>
      </c>
      <c r="DX3368" t="s">
        <v>264</v>
      </c>
    </row>
    <row r="3369" spans="5:128" hidden="1">
      <c r="E3369" t="s">
        <v>480</v>
      </c>
      <c r="F3369" t="s">
        <v>10616</v>
      </c>
      <c r="G3369" t="s">
        <v>10617</v>
      </c>
      <c r="H3369" t="s">
        <v>10618</v>
      </c>
      <c r="I3369" t="s">
        <v>484</v>
      </c>
      <c r="N3369" t="s">
        <v>10619</v>
      </c>
      <c r="U3369" t="s">
        <v>10620</v>
      </c>
      <c r="CE3369" t="s">
        <v>170</v>
      </c>
      <c r="CF3369" t="s">
        <v>755</v>
      </c>
      <c r="CG3369" t="s">
        <v>255</v>
      </c>
      <c r="CP3369">
        <v>109</v>
      </c>
      <c r="CS3369" t="s">
        <v>10620</v>
      </c>
      <c r="DD3369">
        <v>109</v>
      </c>
      <c r="DE3369">
        <v>23.99</v>
      </c>
      <c r="DG3369">
        <v>29.99</v>
      </c>
      <c r="DH3369">
        <v>1</v>
      </c>
      <c r="DN3369" t="s">
        <v>488</v>
      </c>
      <c r="DR3369" t="s">
        <v>489</v>
      </c>
      <c r="DS3369" t="s">
        <v>490</v>
      </c>
      <c r="DX3369" t="s">
        <v>264</v>
      </c>
    </row>
    <row r="3370" spans="5:128">
      <c r="E3370" t="s">
        <v>480</v>
      </c>
      <c r="F3370" t="s">
        <v>10621</v>
      </c>
      <c r="G3370" t="s">
        <v>10622</v>
      </c>
      <c r="H3370" t="s">
        <v>10622</v>
      </c>
      <c r="I3370" t="s">
        <v>484</v>
      </c>
      <c r="N3370" t="s">
        <v>10623</v>
      </c>
      <c r="U3370" t="s">
        <v>10624</v>
      </c>
      <c r="CE3370" t="s">
        <v>170</v>
      </c>
      <c r="CF3370" t="s">
        <v>564</v>
      </c>
      <c r="CG3370" t="s">
        <v>255</v>
      </c>
      <c r="CP3370">
        <v>102</v>
      </c>
      <c r="CS3370" t="s">
        <v>10624</v>
      </c>
      <c r="CT3370" t="s">
        <v>10625</v>
      </c>
      <c r="DD3370">
        <v>102</v>
      </c>
      <c r="DE3370">
        <v>33.99</v>
      </c>
      <c r="DG3370">
        <v>41.99</v>
      </c>
      <c r="DH3370">
        <v>0.1</v>
      </c>
      <c r="DN3370" t="s">
        <v>488</v>
      </c>
      <c r="DR3370" t="s">
        <v>489</v>
      </c>
      <c r="DS3370" t="s">
        <v>490</v>
      </c>
      <c r="DX3370" t="s">
        <v>264</v>
      </c>
    </row>
    <row r="3371" spans="5:128">
      <c r="E3371" t="s">
        <v>480</v>
      </c>
      <c r="F3371" t="s">
        <v>10626</v>
      </c>
      <c r="G3371" t="s">
        <v>10627</v>
      </c>
      <c r="H3371" t="s">
        <v>10627</v>
      </c>
      <c r="I3371" t="s">
        <v>484</v>
      </c>
      <c r="N3371" t="s">
        <v>10628</v>
      </c>
      <c r="U3371" t="s">
        <v>10629</v>
      </c>
      <c r="CE3371" t="s">
        <v>170</v>
      </c>
      <c r="CF3371" t="s">
        <v>257</v>
      </c>
      <c r="CG3371" t="s">
        <v>255</v>
      </c>
      <c r="CP3371">
        <v>154</v>
      </c>
      <c r="CS3371" t="s">
        <v>10629</v>
      </c>
      <c r="DD3371">
        <v>154</v>
      </c>
      <c r="DE3371">
        <v>33.99</v>
      </c>
      <c r="DG3371">
        <v>41.99</v>
      </c>
      <c r="DH3371">
        <v>0.1</v>
      </c>
      <c r="DN3371" t="s">
        <v>488</v>
      </c>
      <c r="DR3371" t="s">
        <v>489</v>
      </c>
      <c r="DS3371" t="s">
        <v>490</v>
      </c>
      <c r="DX3371" t="s">
        <v>264</v>
      </c>
    </row>
    <row r="3372" spans="5:128">
      <c r="E3372" t="s">
        <v>480</v>
      </c>
      <c r="F3372" t="s">
        <v>10630</v>
      </c>
      <c r="G3372" t="s">
        <v>10631</v>
      </c>
      <c r="H3372" t="s">
        <v>10631</v>
      </c>
      <c r="I3372" t="s">
        <v>484</v>
      </c>
      <c r="N3372" t="s">
        <v>10632</v>
      </c>
      <c r="U3372" t="s">
        <v>10633</v>
      </c>
      <c r="CE3372" t="s">
        <v>170</v>
      </c>
      <c r="CF3372" t="s">
        <v>540</v>
      </c>
      <c r="CG3372" t="s">
        <v>255</v>
      </c>
      <c r="CP3372">
        <v>89</v>
      </c>
      <c r="CS3372" t="s">
        <v>10633</v>
      </c>
      <c r="CT3372" t="s">
        <v>10634</v>
      </c>
      <c r="CU3372" t="s">
        <v>10635</v>
      </c>
      <c r="DD3372">
        <v>89</v>
      </c>
      <c r="DE3372">
        <v>37.99</v>
      </c>
      <c r="DG3372">
        <v>46.99</v>
      </c>
      <c r="DH3372">
        <v>0.1</v>
      </c>
      <c r="DN3372" t="s">
        <v>488</v>
      </c>
      <c r="DR3372" t="s">
        <v>489</v>
      </c>
      <c r="DS3372" t="s">
        <v>490</v>
      </c>
      <c r="DX3372" t="s">
        <v>264</v>
      </c>
    </row>
    <row r="3373" spans="5:128" hidden="1">
      <c r="E3373" t="s">
        <v>480</v>
      </c>
      <c r="F3373" t="s">
        <v>10636</v>
      </c>
      <c r="G3373" t="s">
        <v>10637</v>
      </c>
      <c r="H3373" t="s">
        <v>10638</v>
      </c>
      <c r="I3373" t="s">
        <v>484</v>
      </c>
      <c r="N3373" t="s">
        <v>10639</v>
      </c>
      <c r="U3373" t="s">
        <v>10640</v>
      </c>
      <c r="CE3373" t="s">
        <v>170</v>
      </c>
      <c r="CF3373" t="s">
        <v>281</v>
      </c>
      <c r="CG3373" t="s">
        <v>255</v>
      </c>
      <c r="CP3373">
        <v>0</v>
      </c>
      <c r="CS3373" t="s">
        <v>10640</v>
      </c>
      <c r="DD3373">
        <v>0</v>
      </c>
      <c r="DE3373">
        <v>39.99</v>
      </c>
      <c r="DG3373">
        <v>49.99</v>
      </c>
      <c r="DH3373">
        <v>0.1</v>
      </c>
      <c r="DN3373" t="s">
        <v>488</v>
      </c>
      <c r="DR3373" t="s">
        <v>489</v>
      </c>
      <c r="DS3373" t="s">
        <v>490</v>
      </c>
      <c r="DX3373" t="s">
        <v>264</v>
      </c>
    </row>
    <row r="3374" spans="5:128" hidden="1">
      <c r="E3374" t="s">
        <v>480</v>
      </c>
      <c r="F3374" t="s">
        <v>10636</v>
      </c>
      <c r="G3374" t="s">
        <v>10637</v>
      </c>
      <c r="H3374" t="s">
        <v>10641</v>
      </c>
      <c r="I3374" t="s">
        <v>484</v>
      </c>
      <c r="N3374" t="s">
        <v>10639</v>
      </c>
      <c r="U3374" t="s">
        <v>10642</v>
      </c>
      <c r="CE3374" t="s">
        <v>170</v>
      </c>
      <c r="CF3374" t="s">
        <v>337</v>
      </c>
      <c r="CG3374" t="s">
        <v>255</v>
      </c>
      <c r="CP3374">
        <v>0</v>
      </c>
      <c r="CS3374" t="s">
        <v>10642</v>
      </c>
      <c r="DD3374">
        <v>0</v>
      </c>
      <c r="DE3374">
        <v>39.99</v>
      </c>
      <c r="DG3374">
        <v>49.99</v>
      </c>
      <c r="DH3374">
        <v>0.1</v>
      </c>
      <c r="DN3374" t="s">
        <v>488</v>
      </c>
      <c r="DR3374" t="s">
        <v>489</v>
      </c>
      <c r="DS3374" t="s">
        <v>490</v>
      </c>
      <c r="DX3374" t="s">
        <v>264</v>
      </c>
    </row>
    <row r="3375" spans="5:128">
      <c r="E3375" t="s">
        <v>480</v>
      </c>
      <c r="F3375" t="s">
        <v>10643</v>
      </c>
      <c r="G3375" t="s">
        <v>10644</v>
      </c>
      <c r="H3375" t="s">
        <v>10644</v>
      </c>
      <c r="I3375" t="s">
        <v>484</v>
      </c>
      <c r="N3375" t="s">
        <v>10645</v>
      </c>
      <c r="U3375" t="s">
        <v>10646</v>
      </c>
      <c r="CE3375" t="s">
        <v>170</v>
      </c>
      <c r="CF3375" t="s">
        <v>556</v>
      </c>
      <c r="CG3375" t="s">
        <v>255</v>
      </c>
      <c r="CP3375">
        <v>65</v>
      </c>
      <c r="CS3375" t="s">
        <v>10646</v>
      </c>
      <c r="DD3375">
        <v>65</v>
      </c>
      <c r="DE3375">
        <v>39.99</v>
      </c>
      <c r="DG3375">
        <v>49.99</v>
      </c>
      <c r="DH3375">
        <v>0.1</v>
      </c>
      <c r="DN3375" t="s">
        <v>488</v>
      </c>
      <c r="DR3375" t="s">
        <v>489</v>
      </c>
      <c r="DS3375" t="s">
        <v>490</v>
      </c>
      <c r="DX3375" t="s">
        <v>264</v>
      </c>
    </row>
    <row r="3376" spans="5:128">
      <c r="E3376" t="s">
        <v>480</v>
      </c>
      <c r="F3376" t="s">
        <v>10647</v>
      </c>
      <c r="G3376" t="s">
        <v>10648</v>
      </c>
      <c r="H3376" t="s">
        <v>10648</v>
      </c>
      <c r="I3376" t="s">
        <v>484</v>
      </c>
      <c r="N3376" t="s">
        <v>10649</v>
      </c>
      <c r="U3376" t="s">
        <v>10650</v>
      </c>
      <c r="CE3376" t="s">
        <v>170</v>
      </c>
      <c r="CF3376" t="s">
        <v>257</v>
      </c>
      <c r="CG3376" t="s">
        <v>255</v>
      </c>
      <c r="CP3376">
        <v>65</v>
      </c>
      <c r="CS3376" t="s">
        <v>10650</v>
      </c>
      <c r="DD3376">
        <v>65</v>
      </c>
      <c r="DE3376">
        <v>37.99</v>
      </c>
      <c r="DG3376">
        <v>46.99</v>
      </c>
      <c r="DH3376">
        <v>7</v>
      </c>
      <c r="DN3376" t="s">
        <v>488</v>
      </c>
      <c r="DR3376" t="s">
        <v>489</v>
      </c>
      <c r="DS3376" t="s">
        <v>490</v>
      </c>
      <c r="DX3376" t="s">
        <v>264</v>
      </c>
    </row>
    <row r="3377" spans="5:128" hidden="1">
      <c r="E3377" t="s">
        <v>480</v>
      </c>
      <c r="F3377" t="s">
        <v>10651</v>
      </c>
      <c r="G3377" t="s">
        <v>10652</v>
      </c>
      <c r="H3377" t="s">
        <v>10653</v>
      </c>
      <c r="I3377" t="s">
        <v>484</v>
      </c>
      <c r="N3377" t="s">
        <v>10651</v>
      </c>
      <c r="U3377" t="s">
        <v>10654</v>
      </c>
      <c r="CE3377" t="s">
        <v>170</v>
      </c>
      <c r="CF3377" t="s">
        <v>487</v>
      </c>
      <c r="CG3377" t="s">
        <v>255</v>
      </c>
      <c r="CP3377">
        <v>0</v>
      </c>
      <c r="CS3377" t="s">
        <v>10654</v>
      </c>
      <c r="DD3377">
        <v>0</v>
      </c>
      <c r="DE3377">
        <v>7.99</v>
      </c>
      <c r="DG3377">
        <v>9.99</v>
      </c>
      <c r="DH3377">
        <v>7</v>
      </c>
      <c r="DN3377" t="s">
        <v>488</v>
      </c>
      <c r="DR3377" t="s">
        <v>489</v>
      </c>
      <c r="DS3377" t="s">
        <v>490</v>
      </c>
      <c r="DX3377" t="s">
        <v>264</v>
      </c>
    </row>
    <row r="3378" spans="5:128">
      <c r="E3378" t="s">
        <v>480</v>
      </c>
      <c r="F3378" t="s">
        <v>10655</v>
      </c>
      <c r="G3378" t="s">
        <v>10656</v>
      </c>
      <c r="H3378" t="s">
        <v>10656</v>
      </c>
      <c r="I3378" t="s">
        <v>484</v>
      </c>
      <c r="N3378" t="s">
        <v>10657</v>
      </c>
      <c r="U3378" t="s">
        <v>10658</v>
      </c>
      <c r="CE3378" t="s">
        <v>170</v>
      </c>
      <c r="CF3378" t="s">
        <v>2395</v>
      </c>
      <c r="CG3378" t="s">
        <v>255</v>
      </c>
      <c r="CP3378">
        <v>23</v>
      </c>
      <c r="CS3378" t="s">
        <v>10658</v>
      </c>
      <c r="DD3378">
        <v>23</v>
      </c>
      <c r="DE3378">
        <v>39.99</v>
      </c>
      <c r="DG3378">
        <v>49.99</v>
      </c>
      <c r="DH3378">
        <v>1</v>
      </c>
      <c r="DN3378" t="s">
        <v>488</v>
      </c>
      <c r="DR3378" t="s">
        <v>489</v>
      </c>
      <c r="DS3378" t="s">
        <v>490</v>
      </c>
      <c r="DX3378" t="s">
        <v>264</v>
      </c>
    </row>
    <row r="3379" spans="5:128" hidden="1">
      <c r="E3379" t="s">
        <v>480</v>
      </c>
      <c r="F3379" t="s">
        <v>10659</v>
      </c>
      <c r="G3379" t="s">
        <v>10660</v>
      </c>
      <c r="H3379" t="s">
        <v>10661</v>
      </c>
      <c r="I3379" t="s">
        <v>484</v>
      </c>
      <c r="N3379" t="s">
        <v>10662</v>
      </c>
      <c r="U3379" t="s">
        <v>10663</v>
      </c>
      <c r="CE3379" t="s">
        <v>170</v>
      </c>
      <c r="CF3379" t="s">
        <v>1287</v>
      </c>
      <c r="CG3379" t="s">
        <v>255</v>
      </c>
      <c r="CP3379">
        <v>120</v>
      </c>
      <c r="CS3379" t="s">
        <v>10663</v>
      </c>
      <c r="DD3379">
        <v>120</v>
      </c>
      <c r="DE3379">
        <v>3.99</v>
      </c>
      <c r="DG3379">
        <v>4.99</v>
      </c>
      <c r="DH3379">
        <v>1</v>
      </c>
      <c r="DN3379" t="s">
        <v>488</v>
      </c>
      <c r="DR3379" t="s">
        <v>489</v>
      </c>
      <c r="DS3379" t="s">
        <v>490</v>
      </c>
      <c r="DX3379" t="s">
        <v>264</v>
      </c>
    </row>
    <row r="3380" spans="5:128" hidden="1">
      <c r="E3380" t="s">
        <v>480</v>
      </c>
      <c r="F3380" t="s">
        <v>10659</v>
      </c>
      <c r="G3380" t="s">
        <v>10660</v>
      </c>
      <c r="H3380" t="s">
        <v>10664</v>
      </c>
      <c r="I3380" t="s">
        <v>484</v>
      </c>
      <c r="N3380" t="s">
        <v>10662</v>
      </c>
      <c r="U3380" t="s">
        <v>10665</v>
      </c>
      <c r="CE3380" t="s">
        <v>170</v>
      </c>
      <c r="CF3380" t="s">
        <v>543</v>
      </c>
      <c r="CG3380" t="s">
        <v>255</v>
      </c>
      <c r="CP3380">
        <v>60</v>
      </c>
      <c r="CS3380" t="s">
        <v>10665</v>
      </c>
      <c r="DD3380">
        <v>60</v>
      </c>
      <c r="DE3380">
        <v>3.99</v>
      </c>
      <c r="DG3380">
        <v>4.99</v>
      </c>
      <c r="DH3380">
        <v>3</v>
      </c>
      <c r="DN3380" t="s">
        <v>488</v>
      </c>
      <c r="DR3380" t="s">
        <v>489</v>
      </c>
      <c r="DS3380" t="s">
        <v>490</v>
      </c>
      <c r="DX3380" t="s">
        <v>264</v>
      </c>
    </row>
    <row r="3381" spans="5:128" hidden="1">
      <c r="E3381" t="s">
        <v>480</v>
      </c>
      <c r="F3381" t="s">
        <v>10659</v>
      </c>
      <c r="G3381" t="s">
        <v>10666</v>
      </c>
      <c r="H3381" t="s">
        <v>10667</v>
      </c>
      <c r="I3381" t="s">
        <v>484</v>
      </c>
      <c r="N3381" t="s">
        <v>10668</v>
      </c>
      <c r="U3381" t="s">
        <v>10669</v>
      </c>
      <c r="CE3381" t="s">
        <v>170</v>
      </c>
      <c r="CF3381" t="s">
        <v>337</v>
      </c>
      <c r="CG3381" t="s">
        <v>255</v>
      </c>
      <c r="CP3381">
        <v>96</v>
      </c>
      <c r="CS3381" t="s">
        <v>10669</v>
      </c>
      <c r="DD3381">
        <v>96</v>
      </c>
      <c r="DE3381">
        <v>3.99</v>
      </c>
      <c r="DG3381">
        <v>4.99</v>
      </c>
      <c r="DH3381">
        <v>2</v>
      </c>
      <c r="DN3381" t="s">
        <v>488</v>
      </c>
      <c r="DR3381" t="s">
        <v>489</v>
      </c>
      <c r="DS3381" t="s">
        <v>490</v>
      </c>
      <c r="DX3381" t="s">
        <v>264</v>
      </c>
    </row>
    <row r="3382" spans="5:128" hidden="1">
      <c r="E3382" t="s">
        <v>480</v>
      </c>
      <c r="F3382" t="s">
        <v>10659</v>
      </c>
      <c r="G3382" t="s">
        <v>10666</v>
      </c>
      <c r="H3382" t="s">
        <v>10670</v>
      </c>
      <c r="I3382" t="s">
        <v>484</v>
      </c>
      <c r="N3382" t="s">
        <v>10668</v>
      </c>
      <c r="U3382" t="s">
        <v>10671</v>
      </c>
      <c r="CE3382" t="s">
        <v>170</v>
      </c>
      <c r="CF3382" t="s">
        <v>730</v>
      </c>
      <c r="CG3382" t="s">
        <v>255</v>
      </c>
      <c r="CP3382">
        <v>0</v>
      </c>
      <c r="CS3382" t="s">
        <v>10671</v>
      </c>
      <c r="DD3382">
        <v>0</v>
      </c>
      <c r="DE3382">
        <v>3.99</v>
      </c>
      <c r="DG3382">
        <v>4.99</v>
      </c>
      <c r="DH3382">
        <v>3</v>
      </c>
      <c r="DN3382" t="s">
        <v>488</v>
      </c>
      <c r="DR3382" t="s">
        <v>489</v>
      </c>
      <c r="DS3382" t="s">
        <v>490</v>
      </c>
      <c r="DX3382" t="s">
        <v>264</v>
      </c>
    </row>
    <row r="3383" spans="5:128" hidden="1">
      <c r="E3383" t="s">
        <v>480</v>
      </c>
      <c r="F3383" t="s">
        <v>10659</v>
      </c>
      <c r="G3383" t="s">
        <v>10672</v>
      </c>
      <c r="H3383" t="s">
        <v>10673</v>
      </c>
      <c r="I3383" t="s">
        <v>484</v>
      </c>
      <c r="N3383" t="s">
        <v>10674</v>
      </c>
      <c r="U3383" t="s">
        <v>10675</v>
      </c>
      <c r="CE3383" t="s">
        <v>170</v>
      </c>
      <c r="CF3383" t="s">
        <v>546</v>
      </c>
      <c r="CG3383" t="s">
        <v>255</v>
      </c>
      <c r="CP3383">
        <v>88</v>
      </c>
      <c r="CS3383" t="s">
        <v>10675</v>
      </c>
      <c r="DD3383">
        <v>88</v>
      </c>
      <c r="DE3383">
        <v>3.99</v>
      </c>
      <c r="DG3383">
        <v>4.99</v>
      </c>
      <c r="DH3383">
        <v>3</v>
      </c>
      <c r="DN3383" t="s">
        <v>488</v>
      </c>
      <c r="DR3383" t="s">
        <v>489</v>
      </c>
      <c r="DS3383" t="s">
        <v>490</v>
      </c>
      <c r="DX3383" t="s">
        <v>264</v>
      </c>
    </row>
    <row r="3384" spans="5:128" hidden="1">
      <c r="E3384" t="s">
        <v>480</v>
      </c>
      <c r="F3384" t="s">
        <v>10659</v>
      </c>
      <c r="G3384" t="s">
        <v>10672</v>
      </c>
      <c r="H3384" t="s">
        <v>10676</v>
      </c>
      <c r="I3384" t="s">
        <v>484</v>
      </c>
      <c r="N3384" t="s">
        <v>10674</v>
      </c>
      <c r="U3384" t="s">
        <v>10677</v>
      </c>
      <c r="CE3384" t="s">
        <v>170</v>
      </c>
      <c r="CF3384" t="s">
        <v>516</v>
      </c>
      <c r="CG3384" t="s">
        <v>255</v>
      </c>
      <c r="CP3384">
        <v>40</v>
      </c>
      <c r="CS3384" t="s">
        <v>10677</v>
      </c>
      <c r="DD3384">
        <v>40</v>
      </c>
      <c r="DE3384">
        <v>3.99</v>
      </c>
      <c r="DG3384">
        <v>4.99</v>
      </c>
      <c r="DH3384">
        <v>2</v>
      </c>
      <c r="DN3384" t="s">
        <v>488</v>
      </c>
      <c r="DR3384" t="s">
        <v>489</v>
      </c>
      <c r="DS3384" t="s">
        <v>490</v>
      </c>
      <c r="DX3384" t="s">
        <v>264</v>
      </c>
    </row>
    <row r="3385" spans="5:128" hidden="1">
      <c r="E3385" t="s">
        <v>480</v>
      </c>
      <c r="F3385" t="s">
        <v>10659</v>
      </c>
      <c r="G3385" t="s">
        <v>10678</v>
      </c>
      <c r="H3385" t="s">
        <v>10679</v>
      </c>
      <c r="I3385" t="s">
        <v>484</v>
      </c>
      <c r="N3385" t="s">
        <v>10680</v>
      </c>
      <c r="U3385" t="s">
        <v>10681</v>
      </c>
      <c r="CE3385" t="s">
        <v>170</v>
      </c>
      <c r="CF3385" t="s">
        <v>543</v>
      </c>
      <c r="CG3385" t="s">
        <v>255</v>
      </c>
      <c r="CP3385">
        <v>105</v>
      </c>
      <c r="CS3385" t="s">
        <v>10681</v>
      </c>
      <c r="DD3385">
        <v>105</v>
      </c>
      <c r="DE3385">
        <v>3.99</v>
      </c>
      <c r="DG3385">
        <v>4.99</v>
      </c>
      <c r="DH3385">
        <v>1</v>
      </c>
      <c r="DN3385" t="s">
        <v>488</v>
      </c>
      <c r="DR3385" t="s">
        <v>489</v>
      </c>
      <c r="DS3385" t="s">
        <v>490</v>
      </c>
      <c r="DX3385" t="s">
        <v>264</v>
      </c>
    </row>
    <row r="3386" spans="5:128" hidden="1">
      <c r="E3386" t="s">
        <v>480</v>
      </c>
      <c r="F3386" t="s">
        <v>10659</v>
      </c>
      <c r="G3386" t="s">
        <v>10678</v>
      </c>
      <c r="H3386" t="s">
        <v>10682</v>
      </c>
      <c r="I3386" t="s">
        <v>484</v>
      </c>
      <c r="N3386" t="s">
        <v>10680</v>
      </c>
      <c r="U3386" t="s">
        <v>10683</v>
      </c>
      <c r="CE3386" t="s">
        <v>170</v>
      </c>
      <c r="CF3386" t="s">
        <v>551</v>
      </c>
      <c r="CG3386" t="s">
        <v>255</v>
      </c>
      <c r="CP3386">
        <v>47</v>
      </c>
      <c r="CS3386" t="s">
        <v>10683</v>
      </c>
      <c r="DD3386">
        <v>47</v>
      </c>
      <c r="DE3386">
        <v>3.99</v>
      </c>
      <c r="DG3386">
        <v>4.99</v>
      </c>
      <c r="DH3386">
        <v>1</v>
      </c>
      <c r="DN3386" t="s">
        <v>488</v>
      </c>
      <c r="DR3386" t="s">
        <v>489</v>
      </c>
      <c r="DS3386" t="s">
        <v>490</v>
      </c>
      <c r="DX3386" t="s">
        <v>264</v>
      </c>
    </row>
    <row r="3387" spans="5:128" hidden="1">
      <c r="E3387" t="s">
        <v>480</v>
      </c>
      <c r="F3387" t="s">
        <v>10659</v>
      </c>
      <c r="G3387" t="s">
        <v>10684</v>
      </c>
      <c r="H3387" t="s">
        <v>10685</v>
      </c>
      <c r="I3387" t="s">
        <v>484</v>
      </c>
      <c r="N3387" t="s">
        <v>10686</v>
      </c>
      <c r="U3387" t="s">
        <v>10687</v>
      </c>
      <c r="CE3387" t="s">
        <v>170</v>
      </c>
      <c r="CF3387" t="s">
        <v>257</v>
      </c>
      <c r="CG3387" t="s">
        <v>255</v>
      </c>
      <c r="CP3387">
        <v>92</v>
      </c>
      <c r="CS3387" t="s">
        <v>10687</v>
      </c>
      <c r="DD3387">
        <v>92</v>
      </c>
      <c r="DE3387">
        <v>3.99</v>
      </c>
      <c r="DG3387">
        <v>4.99</v>
      </c>
      <c r="DH3387">
        <v>3</v>
      </c>
      <c r="DN3387" t="s">
        <v>488</v>
      </c>
      <c r="DR3387" t="s">
        <v>489</v>
      </c>
      <c r="DS3387" t="s">
        <v>490</v>
      </c>
      <c r="DX3387" t="s">
        <v>264</v>
      </c>
    </row>
    <row r="3388" spans="5:128" hidden="1">
      <c r="E3388" t="s">
        <v>480</v>
      </c>
      <c r="F3388" t="s">
        <v>10659</v>
      </c>
      <c r="G3388" t="s">
        <v>10684</v>
      </c>
      <c r="H3388" t="s">
        <v>10688</v>
      </c>
      <c r="I3388" t="s">
        <v>484</v>
      </c>
      <c r="N3388" t="s">
        <v>10686</v>
      </c>
      <c r="U3388" t="s">
        <v>10689</v>
      </c>
      <c r="CE3388" t="s">
        <v>170</v>
      </c>
      <c r="CF3388" t="s">
        <v>487</v>
      </c>
      <c r="CG3388" t="s">
        <v>255</v>
      </c>
      <c r="CP3388">
        <v>92</v>
      </c>
      <c r="CS3388" t="s">
        <v>10689</v>
      </c>
      <c r="DD3388">
        <v>92</v>
      </c>
      <c r="DE3388">
        <v>3.99</v>
      </c>
      <c r="DG3388">
        <v>4.99</v>
      </c>
      <c r="DH3388">
        <v>3</v>
      </c>
      <c r="DN3388" t="s">
        <v>488</v>
      </c>
      <c r="DR3388" t="s">
        <v>489</v>
      </c>
      <c r="DS3388" t="s">
        <v>490</v>
      </c>
      <c r="DX3388" t="s">
        <v>264</v>
      </c>
    </row>
    <row r="3389" spans="5:128" hidden="1">
      <c r="E3389" t="s">
        <v>480</v>
      </c>
      <c r="F3389" t="s">
        <v>10659</v>
      </c>
      <c r="G3389" t="s">
        <v>10690</v>
      </c>
      <c r="H3389" t="s">
        <v>10691</v>
      </c>
      <c r="I3389" t="s">
        <v>484</v>
      </c>
      <c r="N3389" t="s">
        <v>10692</v>
      </c>
      <c r="U3389" t="s">
        <v>10693</v>
      </c>
      <c r="CE3389" t="s">
        <v>170</v>
      </c>
      <c r="CF3389" t="s">
        <v>730</v>
      </c>
      <c r="CG3389" t="s">
        <v>255</v>
      </c>
      <c r="CP3389">
        <v>91</v>
      </c>
      <c r="CS3389" t="s">
        <v>10693</v>
      </c>
      <c r="DD3389">
        <v>91</v>
      </c>
      <c r="DE3389">
        <v>3.99</v>
      </c>
      <c r="DG3389">
        <v>4.99</v>
      </c>
      <c r="DH3389">
        <v>0.85</v>
      </c>
      <c r="DN3389" t="s">
        <v>488</v>
      </c>
      <c r="DR3389" t="s">
        <v>489</v>
      </c>
      <c r="DS3389" t="s">
        <v>490</v>
      </c>
      <c r="DX3389" t="s">
        <v>264</v>
      </c>
    </row>
    <row r="3390" spans="5:128" hidden="1">
      <c r="E3390" t="s">
        <v>480</v>
      </c>
      <c r="F3390" t="s">
        <v>10659</v>
      </c>
      <c r="G3390" t="s">
        <v>10690</v>
      </c>
      <c r="H3390" t="s">
        <v>10694</v>
      </c>
      <c r="I3390" t="s">
        <v>484</v>
      </c>
      <c r="N3390" t="s">
        <v>10692</v>
      </c>
      <c r="U3390" t="s">
        <v>10695</v>
      </c>
      <c r="CE3390" t="s">
        <v>170</v>
      </c>
      <c r="CF3390" t="s">
        <v>652</v>
      </c>
      <c r="CG3390" t="s">
        <v>255</v>
      </c>
      <c r="CP3390">
        <v>35</v>
      </c>
      <c r="CS3390" t="s">
        <v>10695</v>
      </c>
      <c r="DD3390">
        <v>35</v>
      </c>
      <c r="DE3390">
        <v>3.99</v>
      </c>
      <c r="DG3390">
        <v>4.99</v>
      </c>
      <c r="DH3390">
        <v>1</v>
      </c>
      <c r="DN3390" t="s">
        <v>488</v>
      </c>
      <c r="DR3390" t="s">
        <v>489</v>
      </c>
      <c r="DS3390" t="s">
        <v>490</v>
      </c>
      <c r="DX3390" t="s">
        <v>264</v>
      </c>
    </row>
    <row r="3391" spans="5:128" hidden="1">
      <c r="E3391" t="s">
        <v>480</v>
      </c>
      <c r="F3391" t="s">
        <v>10659</v>
      </c>
      <c r="G3391" t="s">
        <v>10696</v>
      </c>
      <c r="H3391" t="s">
        <v>10697</v>
      </c>
      <c r="I3391" t="s">
        <v>484</v>
      </c>
      <c r="N3391" t="s">
        <v>10698</v>
      </c>
      <c r="U3391" t="s">
        <v>10699</v>
      </c>
      <c r="CE3391" t="s">
        <v>170</v>
      </c>
      <c r="CF3391" t="s">
        <v>3213</v>
      </c>
      <c r="CG3391" t="s">
        <v>255</v>
      </c>
      <c r="CP3391">
        <v>96</v>
      </c>
      <c r="CS3391" t="s">
        <v>10699</v>
      </c>
      <c r="DD3391">
        <v>96</v>
      </c>
      <c r="DE3391">
        <v>3.99</v>
      </c>
      <c r="DG3391">
        <v>4.99</v>
      </c>
      <c r="DH3391">
        <v>1</v>
      </c>
      <c r="DN3391" t="s">
        <v>488</v>
      </c>
      <c r="DR3391" t="s">
        <v>489</v>
      </c>
      <c r="DS3391" t="s">
        <v>490</v>
      </c>
      <c r="DX3391" t="s">
        <v>264</v>
      </c>
    </row>
    <row r="3392" spans="5:128" hidden="1">
      <c r="E3392" t="s">
        <v>480</v>
      </c>
      <c r="F3392" t="s">
        <v>10659</v>
      </c>
      <c r="G3392" t="s">
        <v>10696</v>
      </c>
      <c r="H3392" t="s">
        <v>10700</v>
      </c>
      <c r="I3392" t="s">
        <v>484</v>
      </c>
      <c r="N3392" t="s">
        <v>10698</v>
      </c>
      <c r="U3392" t="s">
        <v>10701</v>
      </c>
      <c r="CE3392" t="s">
        <v>170</v>
      </c>
      <c r="CF3392" t="s">
        <v>257</v>
      </c>
      <c r="CG3392" t="s">
        <v>255</v>
      </c>
      <c r="CP3392">
        <v>36</v>
      </c>
      <c r="CS3392" t="s">
        <v>10701</v>
      </c>
      <c r="DD3392">
        <v>36</v>
      </c>
      <c r="DE3392">
        <v>3.99</v>
      </c>
      <c r="DG3392">
        <v>4.99</v>
      </c>
      <c r="DH3392">
        <v>3</v>
      </c>
      <c r="DN3392" t="s">
        <v>488</v>
      </c>
      <c r="DR3392" t="s">
        <v>489</v>
      </c>
      <c r="DS3392" t="s">
        <v>490</v>
      </c>
      <c r="DX3392" t="s">
        <v>264</v>
      </c>
    </row>
    <row r="3393" spans="5:128" hidden="1">
      <c r="E3393" t="s">
        <v>480</v>
      </c>
      <c r="F3393" t="s">
        <v>10659</v>
      </c>
      <c r="G3393" t="s">
        <v>10702</v>
      </c>
      <c r="H3393" t="s">
        <v>10703</v>
      </c>
      <c r="I3393" t="s">
        <v>484</v>
      </c>
      <c r="N3393" t="s">
        <v>10704</v>
      </c>
      <c r="U3393" t="s">
        <v>10705</v>
      </c>
      <c r="CE3393" t="s">
        <v>170</v>
      </c>
      <c r="CF3393" t="s">
        <v>487</v>
      </c>
      <c r="CG3393" t="s">
        <v>255</v>
      </c>
      <c r="CP3393">
        <v>102</v>
      </c>
      <c r="CS3393" t="s">
        <v>10705</v>
      </c>
      <c r="DD3393">
        <v>102</v>
      </c>
      <c r="DE3393">
        <v>3.99</v>
      </c>
      <c r="DG3393">
        <v>4.99</v>
      </c>
      <c r="DH3393">
        <v>0.85</v>
      </c>
      <c r="DN3393" t="s">
        <v>488</v>
      </c>
      <c r="DR3393" t="s">
        <v>489</v>
      </c>
      <c r="DS3393" t="s">
        <v>490</v>
      </c>
      <c r="DX3393" t="s">
        <v>264</v>
      </c>
    </row>
    <row r="3394" spans="5:128" hidden="1">
      <c r="E3394" t="s">
        <v>480</v>
      </c>
      <c r="F3394" t="s">
        <v>10659</v>
      </c>
      <c r="G3394" t="s">
        <v>10702</v>
      </c>
      <c r="H3394" t="s">
        <v>10706</v>
      </c>
      <c r="I3394" t="s">
        <v>484</v>
      </c>
      <c r="N3394" t="s">
        <v>10704</v>
      </c>
      <c r="U3394" t="s">
        <v>10707</v>
      </c>
      <c r="CE3394" t="s">
        <v>170</v>
      </c>
      <c r="CF3394" t="s">
        <v>730</v>
      </c>
      <c r="CG3394" t="s">
        <v>255</v>
      </c>
      <c r="CP3394">
        <v>44</v>
      </c>
      <c r="CS3394" t="s">
        <v>10707</v>
      </c>
      <c r="DD3394">
        <v>44</v>
      </c>
      <c r="DE3394">
        <v>3.99</v>
      </c>
      <c r="DG3394">
        <v>4.99</v>
      </c>
      <c r="DH3394">
        <v>0.85</v>
      </c>
      <c r="DN3394" t="s">
        <v>488</v>
      </c>
      <c r="DR3394" t="s">
        <v>489</v>
      </c>
      <c r="DS3394" t="s">
        <v>490</v>
      </c>
      <c r="DX3394" t="s">
        <v>264</v>
      </c>
    </row>
    <row r="3395" spans="5:128" hidden="1">
      <c r="E3395" t="s">
        <v>480</v>
      </c>
      <c r="F3395" t="s">
        <v>10659</v>
      </c>
      <c r="G3395" t="s">
        <v>10708</v>
      </c>
      <c r="H3395" t="s">
        <v>10709</v>
      </c>
      <c r="I3395" t="s">
        <v>484</v>
      </c>
      <c r="N3395" t="s">
        <v>10710</v>
      </c>
      <c r="U3395" t="s">
        <v>10711</v>
      </c>
      <c r="CE3395" t="s">
        <v>170</v>
      </c>
      <c r="CF3395" t="s">
        <v>652</v>
      </c>
      <c r="CG3395" t="s">
        <v>255</v>
      </c>
      <c r="CP3395">
        <v>97</v>
      </c>
      <c r="CS3395" t="s">
        <v>10711</v>
      </c>
      <c r="DD3395">
        <v>97</v>
      </c>
      <c r="DE3395">
        <v>3.99</v>
      </c>
      <c r="DG3395">
        <v>4.99</v>
      </c>
      <c r="DH3395">
        <v>0.85</v>
      </c>
      <c r="DN3395" t="s">
        <v>488</v>
      </c>
      <c r="DR3395" t="s">
        <v>489</v>
      </c>
      <c r="DS3395" t="s">
        <v>490</v>
      </c>
      <c r="DX3395" t="s">
        <v>264</v>
      </c>
    </row>
    <row r="3396" spans="5:128" hidden="1">
      <c r="E3396" t="s">
        <v>480</v>
      </c>
      <c r="F3396" t="s">
        <v>10659</v>
      </c>
      <c r="G3396" t="s">
        <v>10708</v>
      </c>
      <c r="H3396" t="s">
        <v>10712</v>
      </c>
      <c r="I3396" t="s">
        <v>484</v>
      </c>
      <c r="N3396" t="s">
        <v>10710</v>
      </c>
      <c r="U3396" t="s">
        <v>10713</v>
      </c>
      <c r="CE3396" t="s">
        <v>170</v>
      </c>
      <c r="CF3396" t="s">
        <v>3213</v>
      </c>
      <c r="CG3396" t="s">
        <v>255</v>
      </c>
      <c r="CP3396">
        <v>47</v>
      </c>
      <c r="CS3396" t="s">
        <v>10713</v>
      </c>
      <c r="DD3396">
        <v>47</v>
      </c>
      <c r="DE3396">
        <v>3.99</v>
      </c>
      <c r="DG3396">
        <v>4.99</v>
      </c>
      <c r="DH3396">
        <v>2</v>
      </c>
      <c r="DN3396" t="s">
        <v>488</v>
      </c>
      <c r="DR3396" t="s">
        <v>489</v>
      </c>
      <c r="DS3396" t="s">
        <v>490</v>
      </c>
      <c r="DX3396" t="s">
        <v>264</v>
      </c>
    </row>
    <row r="3397" spans="5:128">
      <c r="E3397" t="s">
        <v>480</v>
      </c>
      <c r="F3397" t="s">
        <v>10714</v>
      </c>
      <c r="G3397" t="s">
        <v>10715</v>
      </c>
      <c r="H3397" t="s">
        <v>10715</v>
      </c>
      <c r="I3397" t="s">
        <v>484</v>
      </c>
      <c r="N3397" t="s">
        <v>10716</v>
      </c>
      <c r="U3397" t="s">
        <v>10717</v>
      </c>
      <c r="CE3397" t="s">
        <v>170</v>
      </c>
      <c r="CF3397" t="s">
        <v>673</v>
      </c>
      <c r="CG3397" t="s">
        <v>255</v>
      </c>
      <c r="CP3397">
        <v>54</v>
      </c>
      <c r="CS3397" t="s">
        <v>10717</v>
      </c>
      <c r="DD3397">
        <v>54</v>
      </c>
      <c r="DE3397">
        <v>37.99</v>
      </c>
      <c r="DG3397">
        <v>46.99</v>
      </c>
      <c r="DH3397">
        <v>3</v>
      </c>
      <c r="DN3397" t="s">
        <v>488</v>
      </c>
      <c r="DR3397" t="s">
        <v>489</v>
      </c>
      <c r="DS3397" t="s">
        <v>490</v>
      </c>
      <c r="DX3397" t="s">
        <v>264</v>
      </c>
    </row>
    <row r="3398" spans="5:128" hidden="1">
      <c r="E3398" t="s">
        <v>480</v>
      </c>
      <c r="F3398" t="s">
        <v>10718</v>
      </c>
      <c r="G3398" t="s">
        <v>10719</v>
      </c>
      <c r="H3398" t="s">
        <v>10720</v>
      </c>
      <c r="I3398" t="s">
        <v>484</v>
      </c>
      <c r="N3398" t="s">
        <v>10721</v>
      </c>
      <c r="U3398" t="s">
        <v>10722</v>
      </c>
      <c r="CE3398" t="s">
        <v>170</v>
      </c>
      <c r="CF3398" t="s">
        <v>543</v>
      </c>
      <c r="CG3398" t="s">
        <v>255</v>
      </c>
      <c r="CP3398">
        <v>109</v>
      </c>
      <c r="CS3398" t="s">
        <v>10722</v>
      </c>
      <c r="DD3398">
        <v>109</v>
      </c>
      <c r="DE3398">
        <v>11.99</v>
      </c>
      <c r="DG3398">
        <v>14.99</v>
      </c>
      <c r="DH3398">
        <v>3</v>
      </c>
      <c r="DN3398" t="s">
        <v>488</v>
      </c>
      <c r="DR3398" t="s">
        <v>489</v>
      </c>
      <c r="DS3398" t="s">
        <v>490</v>
      </c>
      <c r="DX3398" t="s">
        <v>264</v>
      </c>
    </row>
    <row r="3399" spans="5:128" hidden="1">
      <c r="E3399" t="s">
        <v>480</v>
      </c>
      <c r="F3399" t="s">
        <v>10718</v>
      </c>
      <c r="G3399" t="s">
        <v>10719</v>
      </c>
      <c r="H3399" t="s">
        <v>10723</v>
      </c>
      <c r="I3399" t="s">
        <v>484</v>
      </c>
      <c r="N3399" t="s">
        <v>10721</v>
      </c>
      <c r="U3399" t="s">
        <v>10724</v>
      </c>
      <c r="CE3399" t="s">
        <v>170</v>
      </c>
      <c r="CF3399" t="s">
        <v>337</v>
      </c>
      <c r="CG3399" t="s">
        <v>255</v>
      </c>
      <c r="CP3399">
        <v>108</v>
      </c>
      <c r="CS3399" t="s">
        <v>10724</v>
      </c>
      <c r="DD3399">
        <v>108</v>
      </c>
      <c r="DE3399">
        <v>11.99</v>
      </c>
      <c r="DG3399">
        <v>14.99</v>
      </c>
      <c r="DH3399">
        <v>3</v>
      </c>
      <c r="DN3399" t="s">
        <v>488</v>
      </c>
      <c r="DR3399" t="s">
        <v>489</v>
      </c>
      <c r="DS3399" t="s">
        <v>490</v>
      </c>
      <c r="DX3399" t="s">
        <v>264</v>
      </c>
    </row>
    <row r="3400" spans="5:128" hidden="1">
      <c r="E3400" t="s">
        <v>480</v>
      </c>
      <c r="F3400" t="s">
        <v>10718</v>
      </c>
      <c r="G3400" t="s">
        <v>10719</v>
      </c>
      <c r="H3400" t="s">
        <v>10725</v>
      </c>
      <c r="I3400" t="s">
        <v>484</v>
      </c>
      <c r="N3400" t="s">
        <v>10721</v>
      </c>
      <c r="U3400" t="s">
        <v>10726</v>
      </c>
      <c r="CE3400" t="s">
        <v>170</v>
      </c>
      <c r="CF3400" t="s">
        <v>257</v>
      </c>
      <c r="CG3400" t="s">
        <v>255</v>
      </c>
      <c r="CP3400">
        <v>97</v>
      </c>
      <c r="CS3400" t="s">
        <v>10726</v>
      </c>
      <c r="DD3400">
        <v>97</v>
      </c>
      <c r="DE3400">
        <v>11.99</v>
      </c>
      <c r="DG3400">
        <v>14.99</v>
      </c>
      <c r="DH3400">
        <v>3</v>
      </c>
      <c r="DN3400" t="s">
        <v>488</v>
      </c>
      <c r="DR3400" t="s">
        <v>489</v>
      </c>
      <c r="DS3400" t="s">
        <v>490</v>
      </c>
      <c r="DX3400" t="s">
        <v>264</v>
      </c>
    </row>
    <row r="3401" spans="5:128" hidden="1">
      <c r="E3401" t="s">
        <v>480</v>
      </c>
      <c r="F3401" t="s">
        <v>10718</v>
      </c>
      <c r="G3401" t="s">
        <v>10719</v>
      </c>
      <c r="H3401" t="s">
        <v>10727</v>
      </c>
      <c r="I3401" t="s">
        <v>484</v>
      </c>
      <c r="N3401" t="s">
        <v>10721</v>
      </c>
      <c r="U3401" t="s">
        <v>10728</v>
      </c>
      <c r="CE3401" t="s">
        <v>170</v>
      </c>
      <c r="CF3401" t="s">
        <v>604</v>
      </c>
      <c r="CG3401" t="s">
        <v>255</v>
      </c>
      <c r="CP3401">
        <v>108</v>
      </c>
      <c r="CS3401" t="s">
        <v>10728</v>
      </c>
      <c r="DD3401">
        <v>108</v>
      </c>
      <c r="DE3401">
        <v>11.99</v>
      </c>
      <c r="DG3401">
        <v>14.99</v>
      </c>
      <c r="DH3401">
        <v>1</v>
      </c>
      <c r="DN3401" t="s">
        <v>488</v>
      </c>
      <c r="DR3401" t="s">
        <v>489</v>
      </c>
      <c r="DS3401" t="s">
        <v>490</v>
      </c>
      <c r="DX3401" t="s">
        <v>264</v>
      </c>
    </row>
    <row r="3402" spans="5:128" hidden="1">
      <c r="E3402" t="s">
        <v>480</v>
      </c>
      <c r="F3402" t="s">
        <v>10729</v>
      </c>
      <c r="G3402" t="s">
        <v>10730</v>
      </c>
      <c r="H3402" t="s">
        <v>10731</v>
      </c>
      <c r="I3402" t="s">
        <v>484</v>
      </c>
      <c r="N3402" t="s">
        <v>10732</v>
      </c>
      <c r="U3402" t="s">
        <v>10733</v>
      </c>
      <c r="CE3402" t="s">
        <v>170</v>
      </c>
      <c r="CF3402" t="s">
        <v>815</v>
      </c>
      <c r="CG3402" t="s">
        <v>255</v>
      </c>
      <c r="CP3402">
        <v>20</v>
      </c>
      <c r="CS3402" t="s">
        <v>10733</v>
      </c>
      <c r="DD3402">
        <v>20</v>
      </c>
      <c r="DE3402">
        <v>13.99</v>
      </c>
      <c r="DG3402">
        <v>16.989999999999998</v>
      </c>
      <c r="DH3402">
        <v>1</v>
      </c>
      <c r="DN3402" t="s">
        <v>488</v>
      </c>
      <c r="DR3402" t="s">
        <v>489</v>
      </c>
      <c r="DS3402" t="s">
        <v>490</v>
      </c>
      <c r="DX3402" t="s">
        <v>264</v>
      </c>
    </row>
    <row r="3403" spans="5:128" hidden="1">
      <c r="E3403" t="s">
        <v>480</v>
      </c>
      <c r="F3403" t="s">
        <v>10729</v>
      </c>
      <c r="G3403" t="s">
        <v>10730</v>
      </c>
      <c r="H3403" t="s">
        <v>10734</v>
      </c>
      <c r="I3403" t="s">
        <v>484</v>
      </c>
      <c r="N3403" t="s">
        <v>10732</v>
      </c>
      <c r="U3403" t="s">
        <v>10735</v>
      </c>
      <c r="CE3403" t="s">
        <v>170</v>
      </c>
      <c r="CF3403" t="s">
        <v>543</v>
      </c>
      <c r="CG3403" t="s">
        <v>255</v>
      </c>
      <c r="CP3403">
        <v>105</v>
      </c>
      <c r="CS3403" t="s">
        <v>10735</v>
      </c>
      <c r="DD3403">
        <v>105</v>
      </c>
      <c r="DE3403">
        <v>13.99</v>
      </c>
      <c r="DG3403">
        <v>16.989999999999998</v>
      </c>
      <c r="DH3403">
        <v>1</v>
      </c>
      <c r="DN3403" t="s">
        <v>488</v>
      </c>
      <c r="DR3403" t="s">
        <v>489</v>
      </c>
      <c r="DS3403" t="s">
        <v>490</v>
      </c>
      <c r="DX3403" t="s">
        <v>264</v>
      </c>
    </row>
    <row r="3404" spans="5:128" hidden="1">
      <c r="E3404" t="s">
        <v>480</v>
      </c>
      <c r="F3404" t="s">
        <v>10729</v>
      </c>
      <c r="G3404" t="s">
        <v>10730</v>
      </c>
      <c r="H3404" t="s">
        <v>10736</v>
      </c>
      <c r="I3404" t="s">
        <v>484</v>
      </c>
      <c r="N3404" t="s">
        <v>10732</v>
      </c>
      <c r="U3404" t="s">
        <v>10737</v>
      </c>
      <c r="CE3404" t="s">
        <v>170</v>
      </c>
      <c r="CF3404" t="s">
        <v>337</v>
      </c>
      <c r="CG3404" t="s">
        <v>255</v>
      </c>
      <c r="CP3404">
        <v>30</v>
      </c>
      <c r="CS3404" t="s">
        <v>10737</v>
      </c>
      <c r="DD3404">
        <v>30</v>
      </c>
      <c r="DE3404">
        <v>13.99</v>
      </c>
      <c r="DG3404">
        <v>16.989999999999998</v>
      </c>
      <c r="DH3404">
        <v>1</v>
      </c>
      <c r="DN3404" t="s">
        <v>488</v>
      </c>
      <c r="DR3404" t="s">
        <v>489</v>
      </c>
      <c r="DS3404" t="s">
        <v>490</v>
      </c>
      <c r="DX3404" t="s">
        <v>264</v>
      </c>
    </row>
    <row r="3405" spans="5:128" hidden="1">
      <c r="E3405" t="s">
        <v>480</v>
      </c>
      <c r="F3405" t="s">
        <v>10729</v>
      </c>
      <c r="G3405" t="s">
        <v>10730</v>
      </c>
      <c r="H3405" t="s">
        <v>10738</v>
      </c>
      <c r="I3405" t="s">
        <v>484</v>
      </c>
      <c r="N3405" t="s">
        <v>10732</v>
      </c>
      <c r="U3405" t="s">
        <v>10739</v>
      </c>
      <c r="CE3405" t="s">
        <v>170</v>
      </c>
      <c r="CF3405" t="s">
        <v>257</v>
      </c>
      <c r="CG3405" t="s">
        <v>255</v>
      </c>
      <c r="CP3405">
        <v>33</v>
      </c>
      <c r="CS3405" t="s">
        <v>10739</v>
      </c>
      <c r="DD3405">
        <v>33</v>
      </c>
      <c r="DE3405">
        <v>13.99</v>
      </c>
      <c r="DG3405">
        <v>16.989999999999998</v>
      </c>
      <c r="DH3405">
        <v>1</v>
      </c>
      <c r="DN3405" t="s">
        <v>488</v>
      </c>
      <c r="DR3405" t="s">
        <v>489</v>
      </c>
      <c r="DS3405" t="s">
        <v>490</v>
      </c>
      <c r="DX3405" t="s">
        <v>264</v>
      </c>
    </row>
    <row r="3406" spans="5:128" hidden="1">
      <c r="E3406" t="s">
        <v>480</v>
      </c>
      <c r="F3406" t="s">
        <v>10729</v>
      </c>
      <c r="G3406" t="s">
        <v>10730</v>
      </c>
      <c r="H3406" t="s">
        <v>10740</v>
      </c>
      <c r="I3406" t="s">
        <v>484</v>
      </c>
      <c r="N3406" t="s">
        <v>10732</v>
      </c>
      <c r="U3406" t="s">
        <v>10741</v>
      </c>
      <c r="CE3406" t="s">
        <v>170</v>
      </c>
      <c r="CF3406" t="s">
        <v>487</v>
      </c>
      <c r="CG3406" t="s">
        <v>255</v>
      </c>
      <c r="CP3406">
        <v>141</v>
      </c>
      <c r="CS3406" t="s">
        <v>10741</v>
      </c>
      <c r="DD3406">
        <v>141</v>
      </c>
      <c r="DE3406">
        <v>13.99</v>
      </c>
      <c r="DG3406">
        <v>16.989999999999998</v>
      </c>
      <c r="DH3406">
        <v>1</v>
      </c>
      <c r="DN3406" t="s">
        <v>488</v>
      </c>
      <c r="DR3406" t="s">
        <v>489</v>
      </c>
      <c r="DS3406" t="s">
        <v>490</v>
      </c>
      <c r="DX3406" t="s">
        <v>264</v>
      </c>
    </row>
    <row r="3407" spans="5:128" hidden="1">
      <c r="E3407" t="s">
        <v>480</v>
      </c>
      <c r="F3407" t="s">
        <v>10729</v>
      </c>
      <c r="G3407" t="s">
        <v>10730</v>
      </c>
      <c r="H3407" t="s">
        <v>10742</v>
      </c>
      <c r="I3407" t="s">
        <v>484</v>
      </c>
      <c r="N3407" t="s">
        <v>10732</v>
      </c>
      <c r="U3407" t="s">
        <v>10743</v>
      </c>
      <c r="CE3407" t="s">
        <v>170</v>
      </c>
      <c r="CF3407" t="s">
        <v>516</v>
      </c>
      <c r="CG3407" t="s">
        <v>255</v>
      </c>
      <c r="CP3407">
        <v>42</v>
      </c>
      <c r="CS3407" t="s">
        <v>10743</v>
      </c>
      <c r="DD3407">
        <v>42</v>
      </c>
      <c r="DE3407">
        <v>13.99</v>
      </c>
      <c r="DG3407">
        <v>16.989999999999998</v>
      </c>
      <c r="DH3407">
        <v>1</v>
      </c>
      <c r="DN3407" t="s">
        <v>488</v>
      </c>
      <c r="DR3407" t="s">
        <v>489</v>
      </c>
      <c r="DS3407" t="s">
        <v>490</v>
      </c>
      <c r="DX3407" t="s">
        <v>264</v>
      </c>
    </row>
    <row r="3408" spans="5:128" hidden="1">
      <c r="E3408" t="s">
        <v>480</v>
      </c>
      <c r="F3408" t="s">
        <v>10729</v>
      </c>
      <c r="G3408" t="s">
        <v>10730</v>
      </c>
      <c r="H3408" t="s">
        <v>10744</v>
      </c>
      <c r="I3408" t="s">
        <v>484</v>
      </c>
      <c r="N3408" t="s">
        <v>10732</v>
      </c>
      <c r="U3408" t="s">
        <v>10745</v>
      </c>
      <c r="CE3408" t="s">
        <v>170</v>
      </c>
      <c r="CF3408" t="s">
        <v>890</v>
      </c>
      <c r="CG3408" t="s">
        <v>255</v>
      </c>
      <c r="CP3408">
        <v>157</v>
      </c>
      <c r="CS3408" t="s">
        <v>10745</v>
      </c>
      <c r="DD3408">
        <v>157</v>
      </c>
      <c r="DE3408">
        <v>13.99</v>
      </c>
      <c r="DG3408">
        <v>16.989999999999998</v>
      </c>
      <c r="DH3408">
        <v>4</v>
      </c>
      <c r="DN3408" t="s">
        <v>488</v>
      </c>
      <c r="DR3408" t="s">
        <v>489</v>
      </c>
      <c r="DS3408" t="s">
        <v>490</v>
      </c>
      <c r="DX3408" t="s">
        <v>264</v>
      </c>
    </row>
    <row r="3409" spans="5:128" hidden="1">
      <c r="E3409" t="s">
        <v>480</v>
      </c>
      <c r="F3409" t="s">
        <v>10729</v>
      </c>
      <c r="G3409" t="s">
        <v>10730</v>
      </c>
      <c r="H3409" t="s">
        <v>10746</v>
      </c>
      <c r="I3409" t="s">
        <v>484</v>
      </c>
      <c r="N3409" t="s">
        <v>10732</v>
      </c>
      <c r="U3409" t="s">
        <v>10747</v>
      </c>
      <c r="CE3409" t="s">
        <v>170</v>
      </c>
      <c r="CF3409" t="s">
        <v>815</v>
      </c>
      <c r="CG3409" t="s">
        <v>255</v>
      </c>
      <c r="CP3409">
        <v>165</v>
      </c>
      <c r="CS3409" t="s">
        <v>10747</v>
      </c>
      <c r="DD3409">
        <v>165</v>
      </c>
      <c r="DE3409">
        <v>13.99</v>
      </c>
      <c r="DG3409">
        <v>16.989999999999998</v>
      </c>
      <c r="DH3409">
        <v>4</v>
      </c>
      <c r="DN3409" t="s">
        <v>488</v>
      </c>
      <c r="DR3409" t="s">
        <v>489</v>
      </c>
      <c r="DS3409" t="s">
        <v>490</v>
      </c>
      <c r="DX3409" t="s">
        <v>264</v>
      </c>
    </row>
    <row r="3410" spans="5:128" hidden="1">
      <c r="E3410" t="s">
        <v>480</v>
      </c>
      <c r="F3410" t="s">
        <v>10748</v>
      </c>
      <c r="G3410" t="s">
        <v>10749</v>
      </c>
      <c r="H3410" t="s">
        <v>10750</v>
      </c>
      <c r="I3410" t="s">
        <v>484</v>
      </c>
      <c r="N3410" t="s">
        <v>10751</v>
      </c>
      <c r="U3410" t="s">
        <v>10752</v>
      </c>
      <c r="CE3410" t="s">
        <v>170</v>
      </c>
      <c r="CF3410" t="s">
        <v>540</v>
      </c>
      <c r="CG3410" t="s">
        <v>255</v>
      </c>
      <c r="CP3410">
        <v>0</v>
      </c>
      <c r="CS3410" t="s">
        <v>10752</v>
      </c>
      <c r="DD3410">
        <v>0</v>
      </c>
      <c r="DE3410">
        <v>0.99</v>
      </c>
      <c r="DG3410">
        <v>0.99</v>
      </c>
      <c r="DH3410">
        <v>1</v>
      </c>
      <c r="DN3410" t="s">
        <v>488</v>
      </c>
      <c r="DR3410" t="s">
        <v>489</v>
      </c>
      <c r="DS3410" t="s">
        <v>490</v>
      </c>
      <c r="DX3410" t="s">
        <v>264</v>
      </c>
    </row>
    <row r="3411" spans="5:128" hidden="1">
      <c r="E3411" t="s">
        <v>480</v>
      </c>
      <c r="F3411" t="s">
        <v>10748</v>
      </c>
      <c r="G3411" t="s">
        <v>10749</v>
      </c>
      <c r="H3411" t="s">
        <v>10753</v>
      </c>
      <c r="I3411" t="s">
        <v>484</v>
      </c>
      <c r="N3411" t="s">
        <v>10751</v>
      </c>
      <c r="U3411" t="s">
        <v>10754</v>
      </c>
      <c r="CE3411" t="s">
        <v>170</v>
      </c>
      <c r="CF3411" t="s">
        <v>546</v>
      </c>
      <c r="CG3411" t="s">
        <v>255</v>
      </c>
      <c r="CP3411">
        <v>476</v>
      </c>
      <c r="CS3411" t="s">
        <v>10754</v>
      </c>
      <c r="DD3411">
        <v>476</v>
      </c>
      <c r="DE3411">
        <v>0.99</v>
      </c>
      <c r="DG3411">
        <v>0.99</v>
      </c>
      <c r="DH3411">
        <v>1</v>
      </c>
      <c r="DN3411" t="s">
        <v>488</v>
      </c>
      <c r="DR3411" t="s">
        <v>489</v>
      </c>
      <c r="DS3411" t="s">
        <v>490</v>
      </c>
      <c r="DX3411" t="s">
        <v>264</v>
      </c>
    </row>
    <row r="3412" spans="5:128" hidden="1">
      <c r="E3412" t="s">
        <v>480</v>
      </c>
      <c r="F3412" t="s">
        <v>10748</v>
      </c>
      <c r="G3412" t="s">
        <v>10749</v>
      </c>
      <c r="H3412" t="s">
        <v>10755</v>
      </c>
      <c r="I3412" t="s">
        <v>484</v>
      </c>
      <c r="N3412" t="s">
        <v>10751</v>
      </c>
      <c r="U3412" t="s">
        <v>10756</v>
      </c>
      <c r="CE3412" t="s">
        <v>170</v>
      </c>
      <c r="CF3412" t="s">
        <v>281</v>
      </c>
      <c r="CG3412" t="s">
        <v>255</v>
      </c>
      <c r="CP3412">
        <v>63</v>
      </c>
      <c r="CS3412" t="s">
        <v>10756</v>
      </c>
      <c r="DD3412">
        <v>63</v>
      </c>
      <c r="DE3412">
        <v>0.99</v>
      </c>
      <c r="DG3412">
        <v>0.99</v>
      </c>
      <c r="DH3412">
        <v>4</v>
      </c>
      <c r="DN3412" t="s">
        <v>488</v>
      </c>
      <c r="DR3412" t="s">
        <v>489</v>
      </c>
      <c r="DS3412" t="s">
        <v>490</v>
      </c>
      <c r="DX3412" t="s">
        <v>264</v>
      </c>
    </row>
    <row r="3413" spans="5:128" hidden="1">
      <c r="E3413" t="s">
        <v>480</v>
      </c>
      <c r="F3413" t="s">
        <v>10748</v>
      </c>
      <c r="G3413" t="s">
        <v>10749</v>
      </c>
      <c r="H3413" t="s">
        <v>10757</v>
      </c>
      <c r="I3413" t="s">
        <v>484</v>
      </c>
      <c r="N3413" t="s">
        <v>10751</v>
      </c>
      <c r="U3413" t="s">
        <v>10758</v>
      </c>
      <c r="CE3413" t="s">
        <v>170</v>
      </c>
      <c r="CF3413" t="s">
        <v>551</v>
      </c>
      <c r="CG3413" t="s">
        <v>255</v>
      </c>
      <c r="CP3413">
        <v>0</v>
      </c>
      <c r="CS3413" t="s">
        <v>10758</v>
      </c>
      <c r="DD3413">
        <v>0</v>
      </c>
      <c r="DE3413">
        <v>0.99</v>
      </c>
      <c r="DG3413">
        <v>0.99</v>
      </c>
      <c r="DH3413">
        <v>4</v>
      </c>
      <c r="DN3413" t="s">
        <v>488</v>
      </c>
      <c r="DR3413" t="s">
        <v>489</v>
      </c>
      <c r="DS3413" t="s">
        <v>490</v>
      </c>
      <c r="DX3413" t="s">
        <v>264</v>
      </c>
    </row>
    <row r="3414" spans="5:128" hidden="1">
      <c r="E3414" t="s">
        <v>480</v>
      </c>
      <c r="F3414" t="s">
        <v>10748</v>
      </c>
      <c r="G3414" t="s">
        <v>10749</v>
      </c>
      <c r="H3414" t="s">
        <v>10759</v>
      </c>
      <c r="I3414" t="s">
        <v>484</v>
      </c>
      <c r="N3414" t="s">
        <v>10751</v>
      </c>
      <c r="U3414" t="s">
        <v>10760</v>
      </c>
      <c r="CE3414" t="s">
        <v>170</v>
      </c>
      <c r="CF3414" t="s">
        <v>10761</v>
      </c>
      <c r="CG3414" t="s">
        <v>255</v>
      </c>
      <c r="CP3414">
        <v>482</v>
      </c>
      <c r="CS3414" t="s">
        <v>10760</v>
      </c>
      <c r="DD3414">
        <v>482</v>
      </c>
      <c r="DE3414">
        <v>0.99</v>
      </c>
      <c r="DG3414">
        <v>0.99</v>
      </c>
      <c r="DH3414">
        <v>1</v>
      </c>
      <c r="DN3414" t="s">
        <v>488</v>
      </c>
      <c r="DR3414" t="s">
        <v>489</v>
      </c>
      <c r="DS3414" t="s">
        <v>490</v>
      </c>
      <c r="DX3414" t="s">
        <v>264</v>
      </c>
    </row>
    <row r="3415" spans="5:128" hidden="1">
      <c r="E3415" t="s">
        <v>480</v>
      </c>
      <c r="F3415" t="s">
        <v>10748</v>
      </c>
      <c r="G3415" t="s">
        <v>10749</v>
      </c>
      <c r="H3415" t="s">
        <v>10762</v>
      </c>
      <c r="I3415" t="s">
        <v>484</v>
      </c>
      <c r="N3415" t="s">
        <v>10751</v>
      </c>
      <c r="U3415" t="s">
        <v>10763</v>
      </c>
      <c r="CE3415" t="s">
        <v>170</v>
      </c>
      <c r="CF3415" t="s">
        <v>257</v>
      </c>
      <c r="CG3415" t="s">
        <v>255</v>
      </c>
      <c r="CP3415">
        <v>236</v>
      </c>
      <c r="CS3415" t="s">
        <v>10763</v>
      </c>
      <c r="DD3415">
        <v>236</v>
      </c>
      <c r="DE3415">
        <v>0.99</v>
      </c>
      <c r="DG3415">
        <v>0.99</v>
      </c>
      <c r="DH3415">
        <v>1</v>
      </c>
      <c r="DN3415" t="s">
        <v>488</v>
      </c>
      <c r="DR3415" t="s">
        <v>489</v>
      </c>
      <c r="DS3415" t="s">
        <v>490</v>
      </c>
      <c r="DX3415" t="s">
        <v>264</v>
      </c>
    </row>
    <row r="3416" spans="5:128" hidden="1">
      <c r="E3416" t="s">
        <v>480</v>
      </c>
      <c r="F3416" t="s">
        <v>10764</v>
      </c>
      <c r="G3416" t="s">
        <v>10765</v>
      </c>
      <c r="H3416" t="s">
        <v>10765</v>
      </c>
      <c r="I3416" t="s">
        <v>484</v>
      </c>
      <c r="N3416" t="s">
        <v>10766</v>
      </c>
      <c r="U3416" t="s">
        <v>10767</v>
      </c>
      <c r="CE3416" t="s">
        <v>170</v>
      </c>
      <c r="CF3416" t="s">
        <v>584</v>
      </c>
      <c r="CG3416" t="s">
        <v>255</v>
      </c>
      <c r="CP3416">
        <v>163</v>
      </c>
      <c r="CS3416" t="s">
        <v>10767</v>
      </c>
      <c r="DD3416">
        <v>163</v>
      </c>
      <c r="DE3416">
        <v>13.99</v>
      </c>
      <c r="DG3416">
        <v>16.989999999999998</v>
      </c>
      <c r="DH3416">
        <v>1</v>
      </c>
      <c r="DN3416" t="s">
        <v>488</v>
      </c>
      <c r="DR3416" t="s">
        <v>489</v>
      </c>
      <c r="DS3416" t="s">
        <v>490</v>
      </c>
      <c r="DX3416" t="s">
        <v>264</v>
      </c>
    </row>
    <row r="3417" spans="5:128" hidden="1">
      <c r="E3417" t="s">
        <v>480</v>
      </c>
      <c r="F3417" t="s">
        <v>10768</v>
      </c>
      <c r="G3417" t="s">
        <v>10769</v>
      </c>
      <c r="H3417" t="s">
        <v>10769</v>
      </c>
      <c r="I3417" t="s">
        <v>484</v>
      </c>
      <c r="N3417" t="s">
        <v>10768</v>
      </c>
      <c r="U3417" t="s">
        <v>10770</v>
      </c>
      <c r="CE3417" t="s">
        <v>170</v>
      </c>
      <c r="CF3417" t="s">
        <v>487</v>
      </c>
      <c r="CG3417" t="s">
        <v>255</v>
      </c>
      <c r="CP3417">
        <v>165</v>
      </c>
      <c r="CS3417" t="s">
        <v>10770</v>
      </c>
      <c r="DD3417">
        <v>165</v>
      </c>
      <c r="DE3417">
        <v>1.99</v>
      </c>
      <c r="DG3417">
        <v>2.99</v>
      </c>
      <c r="DH3417">
        <v>1</v>
      </c>
      <c r="DN3417" t="s">
        <v>488</v>
      </c>
      <c r="DR3417" t="s">
        <v>489</v>
      </c>
      <c r="DS3417" t="s">
        <v>490</v>
      </c>
      <c r="DX3417" t="s">
        <v>264</v>
      </c>
    </row>
    <row r="3418" spans="5:128" hidden="1">
      <c r="E3418" t="s">
        <v>480</v>
      </c>
      <c r="F3418" t="s">
        <v>10771</v>
      </c>
      <c r="G3418" t="s">
        <v>10772</v>
      </c>
      <c r="H3418" t="s">
        <v>10772</v>
      </c>
      <c r="I3418" t="s">
        <v>484</v>
      </c>
      <c r="N3418" t="s">
        <v>10773</v>
      </c>
      <c r="U3418" t="s">
        <v>10774</v>
      </c>
      <c r="CE3418" t="s">
        <v>170</v>
      </c>
      <c r="CF3418" t="s">
        <v>9843</v>
      </c>
      <c r="CG3418" t="s">
        <v>255</v>
      </c>
      <c r="CP3418">
        <v>199</v>
      </c>
      <c r="CS3418" t="s">
        <v>10774</v>
      </c>
      <c r="CT3418" t="s">
        <v>10775</v>
      </c>
      <c r="DD3418">
        <v>199</v>
      </c>
      <c r="DE3418">
        <v>22.99</v>
      </c>
      <c r="DG3418">
        <v>27.99</v>
      </c>
      <c r="DH3418">
        <v>1</v>
      </c>
      <c r="DN3418" t="s">
        <v>488</v>
      </c>
      <c r="DR3418" t="s">
        <v>489</v>
      </c>
      <c r="DS3418" t="s">
        <v>490</v>
      </c>
      <c r="DX3418" t="s">
        <v>264</v>
      </c>
    </row>
    <row r="3419" spans="5:128" hidden="1">
      <c r="E3419" t="s">
        <v>480</v>
      </c>
      <c r="F3419" t="s">
        <v>10776</v>
      </c>
      <c r="G3419" t="s">
        <v>10777</v>
      </c>
      <c r="H3419" t="s">
        <v>10778</v>
      </c>
      <c r="I3419" t="s">
        <v>484</v>
      </c>
      <c r="N3419" t="s">
        <v>10779</v>
      </c>
      <c r="U3419" t="s">
        <v>10780</v>
      </c>
      <c r="CE3419" t="s">
        <v>170</v>
      </c>
      <c r="CF3419" t="s">
        <v>730</v>
      </c>
      <c r="CG3419" t="s">
        <v>255</v>
      </c>
      <c r="CP3419">
        <v>63</v>
      </c>
      <c r="CS3419" t="s">
        <v>10780</v>
      </c>
      <c r="DD3419">
        <v>63</v>
      </c>
      <c r="DE3419">
        <v>7.99</v>
      </c>
      <c r="DG3419">
        <v>9.99</v>
      </c>
      <c r="DH3419">
        <v>1</v>
      </c>
      <c r="DN3419" t="s">
        <v>488</v>
      </c>
      <c r="DR3419" t="s">
        <v>489</v>
      </c>
      <c r="DS3419" t="s">
        <v>490</v>
      </c>
      <c r="DX3419" t="s">
        <v>264</v>
      </c>
    </row>
    <row r="3420" spans="5:128" hidden="1">
      <c r="E3420" t="s">
        <v>480</v>
      </c>
      <c r="F3420" t="s">
        <v>10776</v>
      </c>
      <c r="G3420" t="s">
        <v>10777</v>
      </c>
      <c r="H3420" t="s">
        <v>10781</v>
      </c>
      <c r="I3420" t="s">
        <v>484</v>
      </c>
      <c r="N3420" t="s">
        <v>10779</v>
      </c>
      <c r="U3420" t="s">
        <v>10782</v>
      </c>
      <c r="CE3420" t="s">
        <v>170</v>
      </c>
      <c r="CF3420" t="s">
        <v>856</v>
      </c>
      <c r="CG3420" t="s">
        <v>255</v>
      </c>
      <c r="CP3420">
        <v>219</v>
      </c>
      <c r="CS3420" t="s">
        <v>10782</v>
      </c>
      <c r="DD3420">
        <v>219</v>
      </c>
      <c r="DE3420">
        <v>7.99</v>
      </c>
      <c r="DG3420">
        <v>9.99</v>
      </c>
      <c r="DH3420">
        <v>1</v>
      </c>
      <c r="DN3420" t="s">
        <v>488</v>
      </c>
      <c r="DR3420" t="s">
        <v>489</v>
      </c>
      <c r="DS3420" t="s">
        <v>490</v>
      </c>
      <c r="DX3420" t="s">
        <v>264</v>
      </c>
    </row>
    <row r="3421" spans="5:128" hidden="1">
      <c r="E3421" t="s">
        <v>480</v>
      </c>
      <c r="F3421" t="s">
        <v>10776</v>
      </c>
      <c r="G3421" t="s">
        <v>10777</v>
      </c>
      <c r="H3421" t="s">
        <v>10783</v>
      </c>
      <c r="I3421" t="s">
        <v>484</v>
      </c>
      <c r="N3421" t="s">
        <v>10779</v>
      </c>
      <c r="U3421" t="s">
        <v>10784</v>
      </c>
      <c r="CE3421" t="s">
        <v>170</v>
      </c>
      <c r="CF3421" t="s">
        <v>564</v>
      </c>
      <c r="CG3421" t="s">
        <v>255</v>
      </c>
      <c r="CP3421">
        <v>77</v>
      </c>
      <c r="CS3421" t="s">
        <v>10784</v>
      </c>
      <c r="DD3421">
        <v>77</v>
      </c>
      <c r="DE3421">
        <v>7.99</v>
      </c>
      <c r="DG3421">
        <v>9.99</v>
      </c>
      <c r="DH3421">
        <v>1</v>
      </c>
      <c r="DN3421" t="s">
        <v>488</v>
      </c>
      <c r="DR3421" t="s">
        <v>489</v>
      </c>
      <c r="DS3421" t="s">
        <v>490</v>
      </c>
      <c r="DX3421" t="s">
        <v>264</v>
      </c>
    </row>
    <row r="3422" spans="5:128" hidden="1">
      <c r="E3422" t="s">
        <v>480</v>
      </c>
      <c r="F3422" t="s">
        <v>10785</v>
      </c>
      <c r="G3422" t="s">
        <v>10786</v>
      </c>
      <c r="H3422" t="s">
        <v>10786</v>
      </c>
      <c r="I3422" t="s">
        <v>484</v>
      </c>
      <c r="N3422" t="s">
        <v>10787</v>
      </c>
      <c r="U3422" t="s">
        <v>10788</v>
      </c>
      <c r="CE3422" t="s">
        <v>170</v>
      </c>
      <c r="CF3422" t="s">
        <v>890</v>
      </c>
      <c r="CG3422" t="s">
        <v>255</v>
      </c>
      <c r="CP3422">
        <v>0</v>
      </c>
      <c r="CS3422" t="s">
        <v>10788</v>
      </c>
      <c r="CT3422" t="s">
        <v>10789</v>
      </c>
      <c r="DD3422">
        <v>0</v>
      </c>
      <c r="DE3422">
        <v>7.99</v>
      </c>
      <c r="DG3422">
        <v>9.99</v>
      </c>
      <c r="DH3422">
        <v>1</v>
      </c>
      <c r="DN3422" t="s">
        <v>488</v>
      </c>
      <c r="DR3422" t="s">
        <v>489</v>
      </c>
      <c r="DS3422" t="s">
        <v>490</v>
      </c>
      <c r="DX3422" t="s">
        <v>264</v>
      </c>
    </row>
    <row r="3423" spans="5:128">
      <c r="E3423" t="s">
        <v>480</v>
      </c>
      <c r="F3423" t="s">
        <v>10790</v>
      </c>
      <c r="G3423" t="s">
        <v>10791</v>
      </c>
      <c r="H3423" t="s">
        <v>10791</v>
      </c>
      <c r="I3423" t="s">
        <v>484</v>
      </c>
      <c r="N3423" t="s">
        <v>10790</v>
      </c>
      <c r="U3423" t="s">
        <v>10792</v>
      </c>
      <c r="CE3423" t="s">
        <v>170</v>
      </c>
      <c r="CF3423" t="s">
        <v>751</v>
      </c>
      <c r="CG3423" t="s">
        <v>255</v>
      </c>
      <c r="CP3423">
        <v>80</v>
      </c>
      <c r="CS3423" t="s">
        <v>10792</v>
      </c>
      <c r="DD3423">
        <v>80</v>
      </c>
      <c r="DE3423">
        <v>15.99</v>
      </c>
      <c r="DG3423">
        <v>19.989999999999998</v>
      </c>
      <c r="DH3423">
        <v>1</v>
      </c>
      <c r="DN3423" t="s">
        <v>488</v>
      </c>
      <c r="DR3423" t="s">
        <v>489</v>
      </c>
      <c r="DS3423" t="s">
        <v>490</v>
      </c>
      <c r="DX3423" t="s">
        <v>264</v>
      </c>
    </row>
    <row r="3424" spans="5:128" hidden="1">
      <c r="E3424" t="s">
        <v>480</v>
      </c>
      <c r="F3424" t="s">
        <v>10793</v>
      </c>
      <c r="G3424" t="s">
        <v>10794</v>
      </c>
      <c r="H3424" t="s">
        <v>10795</v>
      </c>
      <c r="I3424" t="s">
        <v>484</v>
      </c>
      <c r="N3424" t="s">
        <v>10796</v>
      </c>
      <c r="U3424" t="s">
        <v>10797</v>
      </c>
      <c r="CE3424" t="s">
        <v>170</v>
      </c>
      <c r="CF3424" t="s">
        <v>546</v>
      </c>
      <c r="CG3424" t="s">
        <v>255</v>
      </c>
      <c r="CP3424">
        <v>102</v>
      </c>
      <c r="CS3424" t="s">
        <v>10797</v>
      </c>
      <c r="DD3424">
        <v>102</v>
      </c>
      <c r="DE3424">
        <v>5.99</v>
      </c>
      <c r="DG3424">
        <v>7.99</v>
      </c>
      <c r="DH3424">
        <v>1</v>
      </c>
      <c r="DN3424" t="s">
        <v>488</v>
      </c>
      <c r="DR3424" t="s">
        <v>489</v>
      </c>
      <c r="DS3424" t="s">
        <v>490</v>
      </c>
      <c r="DX3424" t="s">
        <v>264</v>
      </c>
    </row>
    <row r="3425" spans="5:128" hidden="1">
      <c r="E3425" t="s">
        <v>480</v>
      </c>
      <c r="F3425" t="s">
        <v>10793</v>
      </c>
      <c r="G3425" t="s">
        <v>10794</v>
      </c>
      <c r="H3425" t="s">
        <v>10798</v>
      </c>
      <c r="I3425" t="s">
        <v>484</v>
      </c>
      <c r="N3425" t="s">
        <v>10796</v>
      </c>
      <c r="U3425" t="s">
        <v>10799</v>
      </c>
      <c r="CE3425" t="s">
        <v>170</v>
      </c>
      <c r="CF3425" t="s">
        <v>281</v>
      </c>
      <c r="CG3425" t="s">
        <v>255</v>
      </c>
      <c r="CP3425">
        <v>100</v>
      </c>
      <c r="CS3425" t="s">
        <v>10799</v>
      </c>
      <c r="DD3425">
        <v>100</v>
      </c>
      <c r="DE3425">
        <v>5.99</v>
      </c>
      <c r="DG3425">
        <v>7.99</v>
      </c>
      <c r="DH3425">
        <v>1</v>
      </c>
      <c r="DN3425" t="s">
        <v>488</v>
      </c>
      <c r="DR3425" t="s">
        <v>489</v>
      </c>
      <c r="DS3425" t="s">
        <v>490</v>
      </c>
      <c r="DX3425" t="s">
        <v>264</v>
      </c>
    </row>
    <row r="3426" spans="5:128" hidden="1">
      <c r="E3426" t="s">
        <v>480</v>
      </c>
      <c r="F3426" t="s">
        <v>10793</v>
      </c>
      <c r="G3426" t="s">
        <v>10794</v>
      </c>
      <c r="H3426" t="s">
        <v>10800</v>
      </c>
      <c r="I3426" t="s">
        <v>484</v>
      </c>
      <c r="N3426" t="s">
        <v>10796</v>
      </c>
      <c r="U3426" t="s">
        <v>10801</v>
      </c>
      <c r="CE3426" t="s">
        <v>170</v>
      </c>
      <c r="CF3426" t="s">
        <v>551</v>
      </c>
      <c r="CG3426" t="s">
        <v>255</v>
      </c>
      <c r="CP3426">
        <v>99</v>
      </c>
      <c r="CS3426" t="s">
        <v>10801</v>
      </c>
      <c r="DD3426">
        <v>99</v>
      </c>
      <c r="DE3426">
        <v>5.99</v>
      </c>
      <c r="DG3426">
        <v>7.99</v>
      </c>
      <c r="DH3426">
        <v>1</v>
      </c>
      <c r="DN3426" t="s">
        <v>488</v>
      </c>
      <c r="DR3426" t="s">
        <v>489</v>
      </c>
      <c r="DS3426" t="s">
        <v>490</v>
      </c>
      <c r="DX3426" t="s">
        <v>264</v>
      </c>
    </row>
    <row r="3427" spans="5:128" hidden="1">
      <c r="E3427" t="s">
        <v>480</v>
      </c>
      <c r="F3427" t="s">
        <v>10793</v>
      </c>
      <c r="G3427" t="s">
        <v>10794</v>
      </c>
      <c r="H3427" t="s">
        <v>10802</v>
      </c>
      <c r="I3427" t="s">
        <v>484</v>
      </c>
      <c r="N3427" t="s">
        <v>10796</v>
      </c>
      <c r="U3427" t="s">
        <v>10803</v>
      </c>
      <c r="CE3427" t="s">
        <v>170</v>
      </c>
      <c r="CF3427" t="s">
        <v>257</v>
      </c>
      <c r="CG3427" t="s">
        <v>255</v>
      </c>
      <c r="CP3427">
        <v>102</v>
      </c>
      <c r="CS3427" t="s">
        <v>10803</v>
      </c>
      <c r="DD3427">
        <v>102</v>
      </c>
      <c r="DE3427">
        <v>5.99</v>
      </c>
      <c r="DG3427">
        <v>7.99</v>
      </c>
      <c r="DH3427">
        <v>4</v>
      </c>
      <c r="DN3427" t="s">
        <v>488</v>
      </c>
      <c r="DR3427" t="s">
        <v>489</v>
      </c>
      <c r="DS3427" t="s">
        <v>490</v>
      </c>
      <c r="DX3427" t="s">
        <v>264</v>
      </c>
    </row>
    <row r="3428" spans="5:128" hidden="1">
      <c r="E3428" t="s">
        <v>480</v>
      </c>
      <c r="F3428" t="s">
        <v>10804</v>
      </c>
      <c r="G3428" t="s">
        <v>10805</v>
      </c>
      <c r="H3428" t="s">
        <v>10806</v>
      </c>
      <c r="I3428" t="s">
        <v>484</v>
      </c>
      <c r="N3428" t="s">
        <v>10807</v>
      </c>
      <c r="U3428" t="s">
        <v>10808</v>
      </c>
      <c r="CE3428" t="s">
        <v>170</v>
      </c>
      <c r="CF3428" t="s">
        <v>487</v>
      </c>
      <c r="CG3428" t="s">
        <v>255</v>
      </c>
      <c r="CP3428">
        <v>70</v>
      </c>
      <c r="CS3428" t="s">
        <v>10808</v>
      </c>
      <c r="DD3428">
        <v>70</v>
      </c>
      <c r="DE3428">
        <v>6.99</v>
      </c>
      <c r="DG3428">
        <v>7.99</v>
      </c>
      <c r="DH3428">
        <v>4</v>
      </c>
      <c r="DN3428" t="s">
        <v>488</v>
      </c>
      <c r="DR3428" t="s">
        <v>489</v>
      </c>
      <c r="DS3428" t="s">
        <v>490</v>
      </c>
      <c r="DX3428" t="s">
        <v>264</v>
      </c>
    </row>
    <row r="3429" spans="5:128" hidden="1">
      <c r="E3429" t="s">
        <v>480</v>
      </c>
      <c r="F3429" t="s">
        <v>10804</v>
      </c>
      <c r="G3429" t="s">
        <v>10805</v>
      </c>
      <c r="H3429" t="s">
        <v>10809</v>
      </c>
      <c r="I3429" t="s">
        <v>484</v>
      </c>
      <c r="N3429" t="s">
        <v>10807</v>
      </c>
      <c r="U3429" t="s">
        <v>10810</v>
      </c>
      <c r="CE3429" t="s">
        <v>170</v>
      </c>
      <c r="CF3429" t="s">
        <v>856</v>
      </c>
      <c r="CG3429" t="s">
        <v>255</v>
      </c>
      <c r="CP3429">
        <v>70</v>
      </c>
      <c r="CS3429" t="s">
        <v>10810</v>
      </c>
      <c r="DD3429">
        <v>70</v>
      </c>
      <c r="DE3429">
        <v>6.99</v>
      </c>
      <c r="DG3429">
        <v>7.99</v>
      </c>
      <c r="DH3429">
        <v>1</v>
      </c>
      <c r="DN3429" t="s">
        <v>488</v>
      </c>
      <c r="DR3429" t="s">
        <v>489</v>
      </c>
      <c r="DS3429" t="s">
        <v>490</v>
      </c>
      <c r="DX3429" t="s">
        <v>264</v>
      </c>
    </row>
    <row r="3430" spans="5:128" hidden="1">
      <c r="E3430" t="s">
        <v>480</v>
      </c>
      <c r="F3430" t="s">
        <v>10804</v>
      </c>
      <c r="G3430" t="s">
        <v>10811</v>
      </c>
      <c r="H3430" t="s">
        <v>10812</v>
      </c>
      <c r="I3430" t="s">
        <v>484</v>
      </c>
      <c r="N3430" t="s">
        <v>10804</v>
      </c>
      <c r="U3430" t="s">
        <v>10813</v>
      </c>
      <c r="CE3430" t="s">
        <v>170</v>
      </c>
      <c r="CF3430" t="s">
        <v>564</v>
      </c>
      <c r="CG3430" t="s">
        <v>255</v>
      </c>
      <c r="CP3430">
        <v>58</v>
      </c>
      <c r="CS3430" t="s">
        <v>10813</v>
      </c>
      <c r="DD3430">
        <v>58</v>
      </c>
      <c r="DE3430">
        <v>6.99</v>
      </c>
      <c r="DG3430">
        <v>7.99</v>
      </c>
      <c r="DH3430">
        <v>1</v>
      </c>
      <c r="DN3430" t="s">
        <v>488</v>
      </c>
      <c r="DR3430" t="s">
        <v>489</v>
      </c>
      <c r="DS3430" t="s">
        <v>490</v>
      </c>
      <c r="DX3430" t="s">
        <v>264</v>
      </c>
    </row>
    <row r="3431" spans="5:128" hidden="1">
      <c r="E3431" t="s">
        <v>480</v>
      </c>
      <c r="F3431" t="s">
        <v>10804</v>
      </c>
      <c r="G3431" t="s">
        <v>10811</v>
      </c>
      <c r="H3431" t="s">
        <v>10814</v>
      </c>
      <c r="I3431" t="s">
        <v>484</v>
      </c>
      <c r="N3431" t="s">
        <v>10804</v>
      </c>
      <c r="U3431" t="s">
        <v>10815</v>
      </c>
      <c r="CE3431" t="s">
        <v>170</v>
      </c>
      <c r="CF3431" t="s">
        <v>890</v>
      </c>
      <c r="CG3431" t="s">
        <v>255</v>
      </c>
      <c r="CP3431">
        <v>72</v>
      </c>
      <c r="CS3431" t="s">
        <v>10815</v>
      </c>
      <c r="DD3431">
        <v>72</v>
      </c>
      <c r="DE3431">
        <v>6.99</v>
      </c>
      <c r="DG3431">
        <v>7.99</v>
      </c>
      <c r="DH3431">
        <v>4</v>
      </c>
      <c r="DN3431" t="s">
        <v>488</v>
      </c>
      <c r="DR3431" t="s">
        <v>489</v>
      </c>
      <c r="DS3431" t="s">
        <v>490</v>
      </c>
      <c r="DX3431" t="s">
        <v>264</v>
      </c>
    </row>
    <row r="3432" spans="5:128">
      <c r="E3432" t="s">
        <v>480</v>
      </c>
      <c r="F3432" t="s">
        <v>10816</v>
      </c>
      <c r="G3432" t="s">
        <v>10817</v>
      </c>
      <c r="H3432" t="s">
        <v>10818</v>
      </c>
      <c r="I3432" t="s">
        <v>484</v>
      </c>
      <c r="N3432" t="s">
        <v>10819</v>
      </c>
      <c r="U3432" t="s">
        <v>10820</v>
      </c>
      <c r="CE3432" t="s">
        <v>170</v>
      </c>
      <c r="CF3432" t="s">
        <v>551</v>
      </c>
      <c r="CG3432" t="s">
        <v>255</v>
      </c>
      <c r="CP3432">
        <v>66</v>
      </c>
      <c r="CS3432" t="s">
        <v>10820</v>
      </c>
      <c r="DD3432">
        <v>66</v>
      </c>
      <c r="DE3432">
        <v>29.99</v>
      </c>
      <c r="DG3432">
        <v>36.99</v>
      </c>
      <c r="DH3432">
        <v>4</v>
      </c>
      <c r="DN3432" t="s">
        <v>488</v>
      </c>
      <c r="DR3432" t="s">
        <v>489</v>
      </c>
      <c r="DS3432" t="s">
        <v>490</v>
      </c>
      <c r="DX3432" t="s">
        <v>264</v>
      </c>
    </row>
    <row r="3433" spans="5:128">
      <c r="E3433" t="s">
        <v>480</v>
      </c>
      <c r="F3433" t="s">
        <v>10816</v>
      </c>
      <c r="G3433" t="s">
        <v>10817</v>
      </c>
      <c r="H3433" t="s">
        <v>10821</v>
      </c>
      <c r="I3433" t="s">
        <v>484</v>
      </c>
      <c r="N3433" t="s">
        <v>10819</v>
      </c>
      <c r="U3433" t="s">
        <v>10822</v>
      </c>
      <c r="CE3433" t="s">
        <v>170</v>
      </c>
      <c r="CF3433" t="s">
        <v>337</v>
      </c>
      <c r="CG3433" t="s">
        <v>255</v>
      </c>
      <c r="CP3433">
        <v>92</v>
      </c>
      <c r="CS3433" t="s">
        <v>10822</v>
      </c>
      <c r="DD3433">
        <v>92</v>
      </c>
      <c r="DE3433">
        <v>29.99</v>
      </c>
      <c r="DG3433">
        <v>36.99</v>
      </c>
      <c r="DH3433">
        <v>4</v>
      </c>
      <c r="DN3433" t="s">
        <v>488</v>
      </c>
      <c r="DR3433" t="s">
        <v>489</v>
      </c>
      <c r="DS3433" t="s">
        <v>490</v>
      </c>
      <c r="DX3433" t="s">
        <v>264</v>
      </c>
    </row>
    <row r="3434" spans="5:128" hidden="1">
      <c r="E3434" t="s">
        <v>480</v>
      </c>
      <c r="F3434" t="s">
        <v>10823</v>
      </c>
      <c r="G3434" t="s">
        <v>10824</v>
      </c>
      <c r="H3434" t="s">
        <v>10824</v>
      </c>
      <c r="I3434" t="s">
        <v>484</v>
      </c>
      <c r="N3434" t="s">
        <v>10823</v>
      </c>
      <c r="U3434" t="s">
        <v>10825</v>
      </c>
      <c r="CE3434" t="s">
        <v>170</v>
      </c>
      <c r="CF3434" t="s">
        <v>257</v>
      </c>
      <c r="CG3434" t="s">
        <v>255</v>
      </c>
      <c r="CP3434">
        <v>122</v>
      </c>
      <c r="CS3434" t="s">
        <v>10825</v>
      </c>
      <c r="DD3434">
        <v>122</v>
      </c>
      <c r="DE3434">
        <v>2.99</v>
      </c>
      <c r="DG3434">
        <v>2.99</v>
      </c>
      <c r="DH3434">
        <v>4</v>
      </c>
      <c r="DN3434" t="s">
        <v>488</v>
      </c>
      <c r="DR3434" t="s">
        <v>489</v>
      </c>
      <c r="DS3434" t="s">
        <v>490</v>
      </c>
      <c r="DX3434" t="s">
        <v>264</v>
      </c>
    </row>
    <row r="3435" spans="5:128" hidden="1">
      <c r="E3435" t="s">
        <v>480</v>
      </c>
      <c r="F3435" t="s">
        <v>10826</v>
      </c>
      <c r="G3435" t="s">
        <v>10827</v>
      </c>
      <c r="H3435" t="s">
        <v>10827</v>
      </c>
      <c r="I3435" t="s">
        <v>484</v>
      </c>
      <c r="N3435" t="s">
        <v>10828</v>
      </c>
      <c r="U3435" t="s">
        <v>10829</v>
      </c>
      <c r="CE3435" t="s">
        <v>170</v>
      </c>
      <c r="CF3435" t="s">
        <v>7678</v>
      </c>
      <c r="CG3435" t="s">
        <v>255</v>
      </c>
      <c r="CP3435">
        <v>174</v>
      </c>
      <c r="CS3435" t="s">
        <v>10829</v>
      </c>
      <c r="DD3435">
        <v>174</v>
      </c>
      <c r="DE3435">
        <v>9.99</v>
      </c>
      <c r="DG3435">
        <v>11.99</v>
      </c>
      <c r="DH3435">
        <v>1</v>
      </c>
      <c r="DN3435" t="s">
        <v>488</v>
      </c>
      <c r="DR3435" t="s">
        <v>489</v>
      </c>
      <c r="DS3435" t="s">
        <v>490</v>
      </c>
      <c r="DX3435" t="s">
        <v>264</v>
      </c>
    </row>
    <row r="3436" spans="5:128" hidden="1">
      <c r="E3436" t="s">
        <v>480</v>
      </c>
      <c r="F3436" t="s">
        <v>10826</v>
      </c>
      <c r="G3436" t="s">
        <v>10830</v>
      </c>
      <c r="H3436" t="s">
        <v>10830</v>
      </c>
      <c r="I3436" t="s">
        <v>484</v>
      </c>
      <c r="N3436" t="s">
        <v>10828</v>
      </c>
      <c r="U3436" t="s">
        <v>10831</v>
      </c>
      <c r="CE3436" t="s">
        <v>170</v>
      </c>
      <c r="CF3436" t="s">
        <v>604</v>
      </c>
      <c r="CG3436" t="s">
        <v>255</v>
      </c>
      <c r="CP3436">
        <v>83</v>
      </c>
      <c r="CS3436" t="s">
        <v>10831</v>
      </c>
      <c r="DD3436">
        <v>83</v>
      </c>
      <c r="DE3436">
        <v>9.99</v>
      </c>
      <c r="DG3436">
        <v>11.99</v>
      </c>
      <c r="DH3436">
        <v>1</v>
      </c>
      <c r="DN3436" t="s">
        <v>488</v>
      </c>
      <c r="DR3436" t="s">
        <v>489</v>
      </c>
      <c r="DS3436" t="s">
        <v>490</v>
      </c>
      <c r="DX3436" t="s">
        <v>264</v>
      </c>
    </row>
    <row r="3437" spans="5:128" hidden="1">
      <c r="E3437" t="s">
        <v>480</v>
      </c>
      <c r="F3437" t="s">
        <v>10832</v>
      </c>
      <c r="G3437" t="s">
        <v>10833</v>
      </c>
      <c r="H3437" t="s">
        <v>10834</v>
      </c>
      <c r="I3437" t="s">
        <v>484</v>
      </c>
      <c r="N3437" t="s">
        <v>10835</v>
      </c>
      <c r="U3437" t="s">
        <v>10836</v>
      </c>
      <c r="CE3437" t="s">
        <v>170</v>
      </c>
      <c r="CF3437" t="s">
        <v>543</v>
      </c>
      <c r="CG3437" t="s">
        <v>255</v>
      </c>
      <c r="CP3437">
        <v>18</v>
      </c>
      <c r="CS3437" t="s">
        <v>10836</v>
      </c>
      <c r="DD3437">
        <v>18</v>
      </c>
      <c r="DE3437">
        <v>10.99</v>
      </c>
      <c r="DG3437">
        <v>13.99</v>
      </c>
      <c r="DH3437">
        <v>4</v>
      </c>
      <c r="DN3437" t="s">
        <v>488</v>
      </c>
      <c r="DR3437" t="s">
        <v>489</v>
      </c>
      <c r="DS3437" t="s">
        <v>490</v>
      </c>
      <c r="DX3437" t="s">
        <v>264</v>
      </c>
    </row>
    <row r="3438" spans="5:128" hidden="1">
      <c r="E3438" t="s">
        <v>480</v>
      </c>
      <c r="F3438" t="s">
        <v>10832</v>
      </c>
      <c r="G3438" t="s">
        <v>10833</v>
      </c>
      <c r="H3438" t="s">
        <v>10837</v>
      </c>
      <c r="I3438" t="s">
        <v>484</v>
      </c>
      <c r="N3438" t="s">
        <v>10835</v>
      </c>
      <c r="U3438" t="s">
        <v>10838</v>
      </c>
      <c r="CE3438" t="s">
        <v>170</v>
      </c>
      <c r="CF3438" t="s">
        <v>337</v>
      </c>
      <c r="CG3438" t="s">
        <v>255</v>
      </c>
      <c r="CP3438">
        <v>130</v>
      </c>
      <c r="CS3438" t="s">
        <v>10838</v>
      </c>
      <c r="DD3438">
        <v>130</v>
      </c>
      <c r="DE3438">
        <v>10.99</v>
      </c>
      <c r="DG3438">
        <v>13.99</v>
      </c>
      <c r="DH3438">
        <v>2</v>
      </c>
      <c r="DN3438" t="s">
        <v>488</v>
      </c>
      <c r="DR3438" t="s">
        <v>489</v>
      </c>
      <c r="DS3438" t="s">
        <v>490</v>
      </c>
      <c r="DX3438" t="s">
        <v>264</v>
      </c>
    </row>
    <row r="3439" spans="5:128" hidden="1">
      <c r="E3439" t="s">
        <v>480</v>
      </c>
      <c r="F3439" t="s">
        <v>10832</v>
      </c>
      <c r="G3439" t="s">
        <v>10833</v>
      </c>
      <c r="H3439" t="s">
        <v>10839</v>
      </c>
      <c r="I3439" t="s">
        <v>484</v>
      </c>
      <c r="N3439" t="s">
        <v>10835</v>
      </c>
      <c r="U3439" t="s">
        <v>10840</v>
      </c>
      <c r="CE3439" t="s">
        <v>170</v>
      </c>
      <c r="CF3439" t="s">
        <v>257</v>
      </c>
      <c r="CG3439" t="s">
        <v>255</v>
      </c>
      <c r="CP3439">
        <v>27</v>
      </c>
      <c r="CS3439" t="s">
        <v>10840</v>
      </c>
      <c r="DD3439">
        <v>27</v>
      </c>
      <c r="DE3439">
        <v>10.99</v>
      </c>
      <c r="DG3439">
        <v>13.99</v>
      </c>
      <c r="DH3439">
        <v>2</v>
      </c>
      <c r="DN3439" t="s">
        <v>488</v>
      </c>
      <c r="DR3439" t="s">
        <v>489</v>
      </c>
      <c r="DS3439" t="s">
        <v>490</v>
      </c>
      <c r="DX3439" t="s">
        <v>264</v>
      </c>
    </row>
    <row r="3440" spans="5:128" hidden="1">
      <c r="E3440" t="s">
        <v>480</v>
      </c>
      <c r="F3440" t="s">
        <v>10841</v>
      </c>
      <c r="G3440" t="s">
        <v>10842</v>
      </c>
      <c r="H3440" t="s">
        <v>10842</v>
      </c>
      <c r="I3440" t="s">
        <v>484</v>
      </c>
      <c r="N3440" t="s">
        <v>10843</v>
      </c>
      <c r="U3440" t="s">
        <v>10844</v>
      </c>
      <c r="CE3440" t="s">
        <v>170</v>
      </c>
      <c r="CF3440" t="s">
        <v>7678</v>
      </c>
      <c r="CG3440" t="s">
        <v>255</v>
      </c>
      <c r="CP3440">
        <v>126</v>
      </c>
      <c r="CS3440" t="s">
        <v>10844</v>
      </c>
      <c r="DD3440">
        <v>126</v>
      </c>
      <c r="DE3440">
        <v>9.99</v>
      </c>
      <c r="DG3440">
        <v>11.99</v>
      </c>
      <c r="DH3440">
        <v>2</v>
      </c>
      <c r="DN3440" t="s">
        <v>488</v>
      </c>
      <c r="DR3440" t="s">
        <v>489</v>
      </c>
      <c r="DS3440" t="s">
        <v>490</v>
      </c>
      <c r="DX3440" t="s">
        <v>264</v>
      </c>
    </row>
    <row r="3441" spans="5:128" hidden="1">
      <c r="E3441" t="s">
        <v>480</v>
      </c>
      <c r="F3441" t="s">
        <v>10845</v>
      </c>
      <c r="G3441" t="s">
        <v>10846</v>
      </c>
      <c r="H3441" t="s">
        <v>10846</v>
      </c>
      <c r="I3441" t="s">
        <v>484</v>
      </c>
      <c r="N3441" t="s">
        <v>10847</v>
      </c>
      <c r="U3441" t="s">
        <v>10848</v>
      </c>
      <c r="CE3441" t="s">
        <v>170</v>
      </c>
      <c r="CF3441" t="s">
        <v>604</v>
      </c>
      <c r="CG3441" t="s">
        <v>255</v>
      </c>
      <c r="CP3441">
        <v>173</v>
      </c>
      <c r="CS3441" t="s">
        <v>10848</v>
      </c>
      <c r="DD3441">
        <v>173</v>
      </c>
      <c r="DE3441">
        <v>6.99</v>
      </c>
      <c r="DG3441">
        <v>8.99</v>
      </c>
      <c r="DH3441">
        <v>2</v>
      </c>
      <c r="DN3441" t="s">
        <v>488</v>
      </c>
      <c r="DR3441" t="s">
        <v>489</v>
      </c>
      <c r="DS3441" t="s">
        <v>490</v>
      </c>
      <c r="DX3441" t="s">
        <v>264</v>
      </c>
    </row>
    <row r="3442" spans="5:128" hidden="1">
      <c r="E3442" t="s">
        <v>480</v>
      </c>
      <c r="F3442" t="s">
        <v>10849</v>
      </c>
      <c r="G3442" t="s">
        <v>10850</v>
      </c>
      <c r="H3442" t="s">
        <v>10850</v>
      </c>
      <c r="I3442" t="s">
        <v>484</v>
      </c>
      <c r="N3442" t="s">
        <v>10851</v>
      </c>
      <c r="U3442" t="s">
        <v>10852</v>
      </c>
      <c r="CE3442" t="s">
        <v>170</v>
      </c>
      <c r="CF3442" t="s">
        <v>543</v>
      </c>
      <c r="CG3442" t="s">
        <v>255</v>
      </c>
      <c r="CP3442">
        <v>137</v>
      </c>
      <c r="CS3442" t="s">
        <v>10852</v>
      </c>
      <c r="DD3442">
        <v>137</v>
      </c>
      <c r="DE3442">
        <v>6.99</v>
      </c>
      <c r="DG3442">
        <v>7.99</v>
      </c>
      <c r="DH3442">
        <v>4</v>
      </c>
      <c r="DN3442" t="s">
        <v>488</v>
      </c>
      <c r="DR3442" t="s">
        <v>489</v>
      </c>
      <c r="DS3442" t="s">
        <v>490</v>
      </c>
      <c r="DX3442" t="s">
        <v>264</v>
      </c>
    </row>
    <row r="3443" spans="5:128" hidden="1">
      <c r="E3443" t="s">
        <v>480</v>
      </c>
      <c r="F3443" t="s">
        <v>10853</v>
      </c>
      <c r="G3443" t="s">
        <v>10854</v>
      </c>
      <c r="H3443" t="s">
        <v>10854</v>
      </c>
      <c r="I3443" t="s">
        <v>484</v>
      </c>
      <c r="N3443" t="s">
        <v>10855</v>
      </c>
      <c r="U3443" t="s">
        <v>10856</v>
      </c>
      <c r="CE3443" t="s">
        <v>170</v>
      </c>
      <c r="CF3443" t="s">
        <v>337</v>
      </c>
      <c r="CG3443" t="s">
        <v>255</v>
      </c>
      <c r="CP3443">
        <v>182</v>
      </c>
      <c r="CS3443" t="s">
        <v>10856</v>
      </c>
      <c r="DD3443">
        <v>182</v>
      </c>
      <c r="DE3443">
        <v>3.99</v>
      </c>
      <c r="DG3443">
        <v>4.99</v>
      </c>
      <c r="DH3443">
        <v>1</v>
      </c>
      <c r="DN3443" t="s">
        <v>488</v>
      </c>
      <c r="DR3443" t="s">
        <v>489</v>
      </c>
      <c r="DS3443" t="s">
        <v>490</v>
      </c>
      <c r="DX3443" t="s">
        <v>264</v>
      </c>
    </row>
    <row r="3444" spans="5:128" hidden="1">
      <c r="E3444" t="s">
        <v>480</v>
      </c>
      <c r="F3444" t="s">
        <v>10853</v>
      </c>
      <c r="G3444" t="s">
        <v>10857</v>
      </c>
      <c r="H3444" t="s">
        <v>10857</v>
      </c>
      <c r="I3444" t="s">
        <v>484</v>
      </c>
      <c r="N3444" t="s">
        <v>10858</v>
      </c>
      <c r="U3444" t="s">
        <v>10859</v>
      </c>
      <c r="CE3444" t="s">
        <v>170</v>
      </c>
      <c r="CF3444" t="s">
        <v>487</v>
      </c>
      <c r="CG3444" t="s">
        <v>255</v>
      </c>
      <c r="CP3444">
        <v>246</v>
      </c>
      <c r="CS3444" t="s">
        <v>10859</v>
      </c>
      <c r="DD3444">
        <v>246</v>
      </c>
      <c r="DE3444">
        <v>3.99</v>
      </c>
      <c r="DG3444">
        <v>4.99</v>
      </c>
      <c r="DH3444">
        <v>4</v>
      </c>
      <c r="DN3444" t="s">
        <v>488</v>
      </c>
      <c r="DR3444" t="s">
        <v>489</v>
      </c>
      <c r="DS3444" t="s">
        <v>490</v>
      </c>
      <c r="DX3444" t="s">
        <v>264</v>
      </c>
    </row>
    <row r="3445" spans="5:128" hidden="1">
      <c r="E3445" t="s">
        <v>480</v>
      </c>
      <c r="F3445" t="s">
        <v>10860</v>
      </c>
      <c r="G3445" t="s">
        <v>10861</v>
      </c>
      <c r="H3445" t="s">
        <v>10861</v>
      </c>
      <c r="I3445" t="s">
        <v>484</v>
      </c>
      <c r="N3445" t="s">
        <v>10862</v>
      </c>
      <c r="U3445" t="s">
        <v>10863</v>
      </c>
      <c r="CE3445" t="s">
        <v>170</v>
      </c>
      <c r="CF3445" t="s">
        <v>564</v>
      </c>
      <c r="CG3445" t="s">
        <v>255</v>
      </c>
      <c r="CP3445">
        <v>115</v>
      </c>
      <c r="CS3445" t="s">
        <v>10863</v>
      </c>
      <c r="DD3445">
        <v>115</v>
      </c>
      <c r="DE3445">
        <v>3.99</v>
      </c>
      <c r="DG3445">
        <v>4.99</v>
      </c>
      <c r="DH3445">
        <v>4</v>
      </c>
      <c r="DN3445" t="s">
        <v>488</v>
      </c>
      <c r="DR3445" t="s">
        <v>489</v>
      </c>
      <c r="DS3445" t="s">
        <v>490</v>
      </c>
      <c r="DX3445" t="s">
        <v>264</v>
      </c>
    </row>
    <row r="3446" spans="5:128" hidden="1">
      <c r="E3446" t="s">
        <v>480</v>
      </c>
      <c r="F3446" t="s">
        <v>10864</v>
      </c>
      <c r="G3446" t="s">
        <v>10865</v>
      </c>
      <c r="H3446" t="s">
        <v>10865</v>
      </c>
      <c r="I3446" t="s">
        <v>484</v>
      </c>
      <c r="N3446" t="s">
        <v>10864</v>
      </c>
      <c r="U3446" t="s">
        <v>10866</v>
      </c>
      <c r="CE3446" t="s">
        <v>170</v>
      </c>
      <c r="CF3446" t="s">
        <v>543</v>
      </c>
      <c r="CG3446" t="s">
        <v>255</v>
      </c>
      <c r="CP3446">
        <v>78</v>
      </c>
      <c r="CS3446" t="s">
        <v>10866</v>
      </c>
      <c r="DD3446">
        <v>78</v>
      </c>
      <c r="DE3446">
        <v>4.99</v>
      </c>
      <c r="DG3446">
        <v>5.99</v>
      </c>
      <c r="DH3446">
        <v>1</v>
      </c>
      <c r="DN3446" t="s">
        <v>488</v>
      </c>
      <c r="DR3446" t="s">
        <v>489</v>
      </c>
      <c r="DS3446" t="s">
        <v>490</v>
      </c>
      <c r="DX3446" t="s">
        <v>264</v>
      </c>
    </row>
    <row r="3447" spans="5:128" hidden="1">
      <c r="E3447" t="s">
        <v>480</v>
      </c>
      <c r="F3447" t="s">
        <v>10864</v>
      </c>
      <c r="G3447" t="s">
        <v>10867</v>
      </c>
      <c r="H3447" t="s">
        <v>10867</v>
      </c>
      <c r="I3447" t="s">
        <v>484</v>
      </c>
      <c r="N3447" t="s">
        <v>10864</v>
      </c>
      <c r="U3447" t="s">
        <v>10868</v>
      </c>
      <c r="CE3447" t="s">
        <v>170</v>
      </c>
      <c r="CF3447" t="s">
        <v>546</v>
      </c>
      <c r="CG3447" t="s">
        <v>255</v>
      </c>
      <c r="CP3447">
        <v>74</v>
      </c>
      <c r="CS3447" t="s">
        <v>10868</v>
      </c>
      <c r="DD3447">
        <v>74</v>
      </c>
      <c r="DE3447">
        <v>4.99</v>
      </c>
      <c r="DG3447">
        <v>5.99</v>
      </c>
      <c r="DH3447">
        <v>1</v>
      </c>
      <c r="DN3447" t="s">
        <v>488</v>
      </c>
      <c r="DR3447" t="s">
        <v>489</v>
      </c>
      <c r="DS3447" t="s">
        <v>490</v>
      </c>
      <c r="DX3447" t="s">
        <v>264</v>
      </c>
    </row>
    <row r="3448" spans="5:128" hidden="1">
      <c r="E3448" t="s">
        <v>480</v>
      </c>
      <c r="F3448" t="s">
        <v>10869</v>
      </c>
      <c r="G3448" t="s">
        <v>10870</v>
      </c>
      <c r="H3448" t="s">
        <v>10870</v>
      </c>
      <c r="I3448" t="s">
        <v>484</v>
      </c>
      <c r="N3448" t="s">
        <v>10871</v>
      </c>
      <c r="U3448" t="s">
        <v>10872</v>
      </c>
      <c r="CE3448" t="s">
        <v>170</v>
      </c>
      <c r="CF3448" t="s">
        <v>337</v>
      </c>
      <c r="CG3448" t="s">
        <v>255</v>
      </c>
      <c r="CP3448">
        <v>150</v>
      </c>
      <c r="CS3448" t="s">
        <v>10872</v>
      </c>
      <c r="DD3448">
        <v>150</v>
      </c>
      <c r="DE3448">
        <v>4.99</v>
      </c>
      <c r="DG3448">
        <v>5.99</v>
      </c>
      <c r="DH3448">
        <v>4</v>
      </c>
      <c r="DN3448" t="s">
        <v>488</v>
      </c>
      <c r="DR3448" t="s">
        <v>489</v>
      </c>
      <c r="DS3448" t="s">
        <v>490</v>
      </c>
      <c r="DX3448" t="s">
        <v>264</v>
      </c>
    </row>
    <row r="3449" spans="5:128" hidden="1">
      <c r="E3449" t="s">
        <v>480</v>
      </c>
      <c r="F3449" t="s">
        <v>10873</v>
      </c>
      <c r="G3449" t="s">
        <v>10874</v>
      </c>
      <c r="H3449" t="s">
        <v>10875</v>
      </c>
      <c r="I3449" t="s">
        <v>484</v>
      </c>
      <c r="N3449" t="s">
        <v>10876</v>
      </c>
      <c r="U3449" t="s">
        <v>10877</v>
      </c>
      <c r="CE3449" t="s">
        <v>170</v>
      </c>
      <c r="CF3449" t="s">
        <v>257</v>
      </c>
      <c r="CG3449" t="s">
        <v>255</v>
      </c>
      <c r="CP3449">
        <v>139</v>
      </c>
      <c r="CS3449" t="s">
        <v>10877</v>
      </c>
      <c r="DD3449">
        <v>139</v>
      </c>
      <c r="DE3449">
        <v>6.99</v>
      </c>
      <c r="DG3449">
        <v>7.99</v>
      </c>
      <c r="DH3449">
        <v>4</v>
      </c>
      <c r="DN3449" t="s">
        <v>488</v>
      </c>
      <c r="DR3449" t="s">
        <v>489</v>
      </c>
      <c r="DS3449" t="s">
        <v>490</v>
      </c>
      <c r="DX3449" t="s">
        <v>264</v>
      </c>
    </row>
    <row r="3450" spans="5:128" hidden="1">
      <c r="E3450" t="s">
        <v>480</v>
      </c>
      <c r="F3450" t="s">
        <v>10873</v>
      </c>
      <c r="G3450" t="s">
        <v>10874</v>
      </c>
      <c r="H3450" t="s">
        <v>10878</v>
      </c>
      <c r="I3450" t="s">
        <v>484</v>
      </c>
      <c r="N3450" t="s">
        <v>10876</v>
      </c>
      <c r="U3450" t="s">
        <v>10879</v>
      </c>
      <c r="CE3450" t="s">
        <v>170</v>
      </c>
      <c r="CF3450" t="s">
        <v>584</v>
      </c>
      <c r="CG3450" t="s">
        <v>255</v>
      </c>
      <c r="CP3450">
        <v>0</v>
      </c>
      <c r="CS3450" t="s">
        <v>10879</v>
      </c>
      <c r="DD3450">
        <v>0</v>
      </c>
      <c r="DE3450">
        <v>6.99</v>
      </c>
      <c r="DG3450">
        <v>7.99</v>
      </c>
      <c r="DH3450">
        <v>1</v>
      </c>
      <c r="DN3450" t="s">
        <v>488</v>
      </c>
      <c r="DR3450" t="s">
        <v>489</v>
      </c>
      <c r="DS3450" t="s">
        <v>490</v>
      </c>
      <c r="DX3450" t="s">
        <v>264</v>
      </c>
    </row>
    <row r="3451" spans="5:128" hidden="1">
      <c r="E3451" t="s">
        <v>480</v>
      </c>
      <c r="F3451" t="s">
        <v>10873</v>
      </c>
      <c r="G3451" t="s">
        <v>10874</v>
      </c>
      <c r="H3451" t="s">
        <v>10880</v>
      </c>
      <c r="I3451" t="s">
        <v>484</v>
      </c>
      <c r="N3451" t="s">
        <v>10876</v>
      </c>
      <c r="U3451" t="s">
        <v>10881</v>
      </c>
      <c r="CE3451" t="s">
        <v>170</v>
      </c>
      <c r="CF3451" t="s">
        <v>730</v>
      </c>
      <c r="CG3451" t="s">
        <v>255</v>
      </c>
      <c r="CP3451">
        <v>0</v>
      </c>
      <c r="CS3451" t="s">
        <v>10881</v>
      </c>
      <c r="DD3451">
        <v>0</v>
      </c>
      <c r="DE3451">
        <v>6.99</v>
      </c>
      <c r="DG3451">
        <v>7.99</v>
      </c>
      <c r="DH3451">
        <v>1</v>
      </c>
      <c r="DN3451" t="s">
        <v>488</v>
      </c>
      <c r="DR3451" t="s">
        <v>489</v>
      </c>
      <c r="DS3451" t="s">
        <v>490</v>
      </c>
      <c r="DX3451" t="s">
        <v>264</v>
      </c>
    </row>
    <row r="3452" spans="5:128" hidden="1">
      <c r="E3452" t="s">
        <v>480</v>
      </c>
      <c r="F3452" t="s">
        <v>10873</v>
      </c>
      <c r="G3452" t="s">
        <v>10874</v>
      </c>
      <c r="H3452" t="s">
        <v>10882</v>
      </c>
      <c r="I3452" t="s">
        <v>484</v>
      </c>
      <c r="N3452" t="s">
        <v>10876</v>
      </c>
      <c r="U3452" t="s">
        <v>10883</v>
      </c>
      <c r="CE3452" t="s">
        <v>170</v>
      </c>
      <c r="CF3452" t="s">
        <v>890</v>
      </c>
      <c r="CG3452" t="s">
        <v>255</v>
      </c>
      <c r="CP3452">
        <v>0</v>
      </c>
      <c r="CS3452" t="s">
        <v>10883</v>
      </c>
      <c r="DD3452">
        <v>0</v>
      </c>
      <c r="DE3452">
        <v>6.99</v>
      </c>
      <c r="DG3452">
        <v>7.99</v>
      </c>
      <c r="DH3452">
        <v>1</v>
      </c>
      <c r="DN3452" t="s">
        <v>488</v>
      </c>
      <c r="DR3452" t="s">
        <v>489</v>
      </c>
      <c r="DS3452" t="s">
        <v>490</v>
      </c>
      <c r="DX3452" t="s">
        <v>264</v>
      </c>
    </row>
    <row r="3453" spans="5:128" hidden="1">
      <c r="E3453" t="s">
        <v>480</v>
      </c>
      <c r="F3453" t="s">
        <v>10873</v>
      </c>
      <c r="G3453" t="s">
        <v>10874</v>
      </c>
      <c r="H3453" t="s">
        <v>10884</v>
      </c>
      <c r="I3453" t="s">
        <v>484</v>
      </c>
      <c r="N3453" t="s">
        <v>10876</v>
      </c>
      <c r="U3453" t="s">
        <v>10885</v>
      </c>
      <c r="CE3453" t="s">
        <v>170</v>
      </c>
      <c r="CF3453" t="s">
        <v>604</v>
      </c>
      <c r="CG3453" t="s">
        <v>255</v>
      </c>
      <c r="CP3453">
        <v>116</v>
      </c>
      <c r="CS3453" t="s">
        <v>10885</v>
      </c>
      <c r="DD3453">
        <v>116</v>
      </c>
      <c r="DE3453">
        <v>6.99</v>
      </c>
      <c r="DG3453">
        <v>7.99</v>
      </c>
      <c r="DH3453">
        <v>1</v>
      </c>
      <c r="DN3453" t="s">
        <v>488</v>
      </c>
      <c r="DR3453" t="s">
        <v>489</v>
      </c>
      <c r="DS3453" t="s">
        <v>490</v>
      </c>
      <c r="DX3453" t="s">
        <v>264</v>
      </c>
    </row>
    <row r="3454" spans="5:128" hidden="1">
      <c r="E3454" t="s">
        <v>480</v>
      </c>
      <c r="F3454" t="s">
        <v>10886</v>
      </c>
      <c r="G3454" t="s">
        <v>10887</v>
      </c>
      <c r="H3454" t="s">
        <v>10888</v>
      </c>
      <c r="I3454" t="s">
        <v>484</v>
      </c>
      <c r="N3454" t="s">
        <v>10889</v>
      </c>
      <c r="U3454" t="s">
        <v>10890</v>
      </c>
      <c r="CE3454" t="s">
        <v>170</v>
      </c>
      <c r="CF3454" t="s">
        <v>742</v>
      </c>
      <c r="CG3454" t="s">
        <v>255</v>
      </c>
      <c r="CP3454">
        <v>42</v>
      </c>
      <c r="CS3454" t="s">
        <v>10890</v>
      </c>
      <c r="DD3454">
        <v>42</v>
      </c>
      <c r="DE3454">
        <v>3.99</v>
      </c>
      <c r="DG3454">
        <v>4.99</v>
      </c>
      <c r="DH3454">
        <v>1</v>
      </c>
      <c r="DN3454" t="s">
        <v>488</v>
      </c>
      <c r="DR3454" t="s">
        <v>489</v>
      </c>
      <c r="DS3454" t="s">
        <v>490</v>
      </c>
      <c r="DX3454" t="s">
        <v>264</v>
      </c>
    </row>
    <row r="3455" spans="5:128" hidden="1">
      <c r="E3455" t="s">
        <v>480</v>
      </c>
      <c r="F3455" t="s">
        <v>10886</v>
      </c>
      <c r="G3455" t="s">
        <v>10887</v>
      </c>
      <c r="H3455" t="s">
        <v>10891</v>
      </c>
      <c r="I3455" t="s">
        <v>484</v>
      </c>
      <c r="N3455" t="s">
        <v>10889</v>
      </c>
      <c r="U3455" t="s">
        <v>10890</v>
      </c>
      <c r="CE3455" t="s">
        <v>170</v>
      </c>
      <c r="CF3455" t="s">
        <v>257</v>
      </c>
      <c r="CG3455" t="s">
        <v>255</v>
      </c>
      <c r="CP3455">
        <v>22</v>
      </c>
      <c r="CS3455" t="s">
        <v>10890</v>
      </c>
      <c r="DD3455">
        <v>22</v>
      </c>
      <c r="DE3455">
        <v>3.99</v>
      </c>
      <c r="DG3455">
        <v>4.99</v>
      </c>
      <c r="DH3455">
        <v>1</v>
      </c>
      <c r="DN3455" t="s">
        <v>488</v>
      </c>
      <c r="DR3455" t="s">
        <v>489</v>
      </c>
      <c r="DS3455" t="s">
        <v>490</v>
      </c>
      <c r="DX3455" t="s">
        <v>264</v>
      </c>
    </row>
    <row r="3456" spans="5:128" hidden="1">
      <c r="E3456" t="s">
        <v>480</v>
      </c>
      <c r="F3456" t="s">
        <v>10886</v>
      </c>
      <c r="G3456" t="s">
        <v>10887</v>
      </c>
      <c r="H3456" t="s">
        <v>10892</v>
      </c>
      <c r="I3456" t="s">
        <v>484</v>
      </c>
      <c r="N3456" t="s">
        <v>10889</v>
      </c>
      <c r="U3456" t="s">
        <v>10890</v>
      </c>
      <c r="CE3456" t="s">
        <v>170</v>
      </c>
      <c r="CF3456" t="s">
        <v>584</v>
      </c>
      <c r="CG3456" t="s">
        <v>255</v>
      </c>
      <c r="CP3456">
        <v>20</v>
      </c>
      <c r="CS3456" t="s">
        <v>10890</v>
      </c>
      <c r="DD3456">
        <v>20</v>
      </c>
      <c r="DE3456">
        <v>3.99</v>
      </c>
      <c r="DG3456">
        <v>4.99</v>
      </c>
      <c r="DH3456">
        <v>1</v>
      </c>
      <c r="DN3456" t="s">
        <v>488</v>
      </c>
      <c r="DR3456" t="s">
        <v>489</v>
      </c>
      <c r="DS3456" t="s">
        <v>490</v>
      </c>
      <c r="DX3456" t="s">
        <v>264</v>
      </c>
    </row>
    <row r="3457" spans="5:128" hidden="1">
      <c r="E3457" t="s">
        <v>480</v>
      </c>
      <c r="F3457" t="s">
        <v>10886</v>
      </c>
      <c r="G3457" t="s">
        <v>10887</v>
      </c>
      <c r="H3457" t="s">
        <v>10893</v>
      </c>
      <c r="I3457" t="s">
        <v>484</v>
      </c>
      <c r="N3457" t="s">
        <v>10889</v>
      </c>
      <c r="U3457" t="s">
        <v>10890</v>
      </c>
      <c r="CE3457" t="s">
        <v>170</v>
      </c>
      <c r="CF3457" t="s">
        <v>730</v>
      </c>
      <c r="CG3457" t="s">
        <v>255</v>
      </c>
      <c r="CP3457">
        <v>22</v>
      </c>
      <c r="CS3457" t="s">
        <v>10890</v>
      </c>
      <c r="DD3457">
        <v>22</v>
      </c>
      <c r="DE3457">
        <v>3.99</v>
      </c>
      <c r="DG3457">
        <v>4.99</v>
      </c>
      <c r="DH3457">
        <v>1</v>
      </c>
      <c r="DN3457" t="s">
        <v>488</v>
      </c>
      <c r="DR3457" t="s">
        <v>489</v>
      </c>
      <c r="DS3457" t="s">
        <v>490</v>
      </c>
      <c r="DX3457" t="s">
        <v>264</v>
      </c>
    </row>
    <row r="3458" spans="5:128" hidden="1">
      <c r="E3458" t="s">
        <v>480</v>
      </c>
      <c r="F3458" t="s">
        <v>10894</v>
      </c>
      <c r="G3458" t="s">
        <v>10895</v>
      </c>
      <c r="H3458" t="s">
        <v>10895</v>
      </c>
      <c r="I3458" t="s">
        <v>484</v>
      </c>
      <c r="N3458" t="s">
        <v>10894</v>
      </c>
      <c r="U3458" t="s">
        <v>10896</v>
      </c>
      <c r="CE3458" t="s">
        <v>170</v>
      </c>
      <c r="CF3458" t="s">
        <v>890</v>
      </c>
      <c r="CG3458" t="s">
        <v>255</v>
      </c>
      <c r="CP3458">
        <v>166</v>
      </c>
      <c r="CS3458" t="s">
        <v>10896</v>
      </c>
      <c r="DD3458">
        <v>166</v>
      </c>
      <c r="DE3458">
        <v>6.99</v>
      </c>
      <c r="DG3458">
        <v>7.99</v>
      </c>
      <c r="DH3458">
        <v>1</v>
      </c>
      <c r="DN3458" t="s">
        <v>488</v>
      </c>
      <c r="DR3458" t="s">
        <v>489</v>
      </c>
      <c r="DS3458" t="s">
        <v>490</v>
      </c>
      <c r="DX3458" t="s">
        <v>264</v>
      </c>
    </row>
    <row r="3459" spans="5:128" hidden="1">
      <c r="E3459" t="s">
        <v>480</v>
      </c>
      <c r="F3459" t="s">
        <v>10897</v>
      </c>
      <c r="G3459" t="s">
        <v>10898</v>
      </c>
      <c r="H3459" t="s">
        <v>10898</v>
      </c>
      <c r="I3459" t="s">
        <v>484</v>
      </c>
      <c r="N3459" t="s">
        <v>10899</v>
      </c>
      <c r="U3459" t="s">
        <v>10900</v>
      </c>
      <c r="CE3459" t="s">
        <v>170</v>
      </c>
      <c r="CF3459" t="s">
        <v>604</v>
      </c>
      <c r="CG3459" t="s">
        <v>255</v>
      </c>
      <c r="CP3459">
        <v>168</v>
      </c>
      <c r="CS3459" t="s">
        <v>10900</v>
      </c>
      <c r="DD3459">
        <v>168</v>
      </c>
      <c r="DE3459">
        <v>7.99</v>
      </c>
      <c r="DG3459">
        <v>9.99</v>
      </c>
      <c r="DH3459">
        <v>1</v>
      </c>
      <c r="DN3459" t="s">
        <v>488</v>
      </c>
      <c r="DR3459" t="s">
        <v>489</v>
      </c>
      <c r="DS3459" t="s">
        <v>490</v>
      </c>
      <c r="DX3459" t="s">
        <v>264</v>
      </c>
    </row>
    <row r="3460" spans="5:128" hidden="1">
      <c r="E3460" t="s">
        <v>480</v>
      </c>
      <c r="F3460" t="s">
        <v>10901</v>
      </c>
      <c r="G3460" t="s">
        <v>10902</v>
      </c>
      <c r="H3460" t="s">
        <v>10902</v>
      </c>
      <c r="I3460" t="s">
        <v>484</v>
      </c>
      <c r="N3460" t="s">
        <v>10903</v>
      </c>
      <c r="U3460" t="s">
        <v>10904</v>
      </c>
      <c r="CE3460" t="s">
        <v>170</v>
      </c>
      <c r="CF3460" t="s">
        <v>742</v>
      </c>
      <c r="CG3460" t="s">
        <v>255</v>
      </c>
      <c r="CP3460">
        <v>114</v>
      </c>
      <c r="CS3460" t="s">
        <v>10904</v>
      </c>
      <c r="DD3460">
        <v>114</v>
      </c>
      <c r="DE3460">
        <v>7.99</v>
      </c>
      <c r="DG3460">
        <v>9.99</v>
      </c>
      <c r="DH3460">
        <v>1</v>
      </c>
      <c r="DN3460" t="s">
        <v>488</v>
      </c>
      <c r="DR3460" t="s">
        <v>489</v>
      </c>
      <c r="DS3460" t="s">
        <v>490</v>
      </c>
      <c r="DX3460" t="s">
        <v>264</v>
      </c>
    </row>
    <row r="3461" spans="5:128" hidden="1">
      <c r="E3461" t="s">
        <v>480</v>
      </c>
      <c r="F3461" t="s">
        <v>10905</v>
      </c>
      <c r="G3461" t="s">
        <v>10906</v>
      </c>
      <c r="H3461" t="s">
        <v>10906</v>
      </c>
      <c r="I3461" t="s">
        <v>484</v>
      </c>
      <c r="N3461" t="s">
        <v>10907</v>
      </c>
      <c r="U3461" t="s">
        <v>10908</v>
      </c>
      <c r="CE3461" t="s">
        <v>170</v>
      </c>
      <c r="CF3461" t="s">
        <v>257</v>
      </c>
      <c r="CG3461" t="s">
        <v>255</v>
      </c>
      <c r="CP3461">
        <v>159</v>
      </c>
      <c r="CS3461" t="s">
        <v>10908</v>
      </c>
      <c r="DD3461">
        <v>159</v>
      </c>
      <c r="DE3461">
        <v>3.99</v>
      </c>
      <c r="DG3461">
        <v>4.99</v>
      </c>
      <c r="DH3461">
        <v>1</v>
      </c>
      <c r="DN3461" t="s">
        <v>488</v>
      </c>
      <c r="DR3461" t="s">
        <v>489</v>
      </c>
      <c r="DS3461" t="s">
        <v>490</v>
      </c>
      <c r="DX3461" t="s">
        <v>264</v>
      </c>
    </row>
    <row r="3462" spans="5:128" hidden="1">
      <c r="E3462" t="s">
        <v>480</v>
      </c>
      <c r="F3462" t="s">
        <v>10905</v>
      </c>
      <c r="G3462" t="s">
        <v>10909</v>
      </c>
      <c r="H3462" t="s">
        <v>10909</v>
      </c>
      <c r="I3462" t="s">
        <v>484</v>
      </c>
      <c r="N3462" t="s">
        <v>10910</v>
      </c>
      <c r="U3462" t="s">
        <v>10911</v>
      </c>
      <c r="CE3462" t="s">
        <v>170</v>
      </c>
      <c r="CF3462" t="s">
        <v>584</v>
      </c>
      <c r="CG3462" t="s">
        <v>255</v>
      </c>
      <c r="CP3462">
        <v>238</v>
      </c>
      <c r="CS3462" t="s">
        <v>10911</v>
      </c>
      <c r="DD3462">
        <v>238</v>
      </c>
      <c r="DE3462">
        <v>3.99</v>
      </c>
      <c r="DG3462">
        <v>4.99</v>
      </c>
      <c r="DH3462">
        <v>1</v>
      </c>
      <c r="DN3462" t="s">
        <v>488</v>
      </c>
      <c r="DR3462" t="s">
        <v>489</v>
      </c>
      <c r="DS3462" t="s">
        <v>490</v>
      </c>
      <c r="DX3462" t="s">
        <v>264</v>
      </c>
    </row>
    <row r="3463" spans="5:128" hidden="1">
      <c r="E3463" t="s">
        <v>480</v>
      </c>
      <c r="F3463" t="s">
        <v>10912</v>
      </c>
      <c r="G3463" t="s">
        <v>10913</v>
      </c>
      <c r="H3463" t="s">
        <v>10913</v>
      </c>
      <c r="I3463" t="s">
        <v>484</v>
      </c>
      <c r="N3463" t="s">
        <v>10912</v>
      </c>
      <c r="U3463" t="s">
        <v>10914</v>
      </c>
      <c r="CE3463" t="s">
        <v>170</v>
      </c>
      <c r="CF3463" t="s">
        <v>730</v>
      </c>
      <c r="CG3463" t="s">
        <v>255</v>
      </c>
      <c r="CP3463">
        <v>107</v>
      </c>
      <c r="CS3463" t="s">
        <v>10914</v>
      </c>
      <c r="DD3463">
        <v>107</v>
      </c>
      <c r="DE3463">
        <v>2.99</v>
      </c>
      <c r="DG3463">
        <v>2.99</v>
      </c>
      <c r="DH3463">
        <v>1</v>
      </c>
      <c r="DN3463" t="s">
        <v>488</v>
      </c>
      <c r="DR3463" t="s">
        <v>489</v>
      </c>
      <c r="DS3463" t="s">
        <v>490</v>
      </c>
      <c r="DX3463" t="s">
        <v>264</v>
      </c>
    </row>
    <row r="3464" spans="5:128" hidden="1">
      <c r="E3464" t="s">
        <v>480</v>
      </c>
      <c r="F3464" t="s">
        <v>10915</v>
      </c>
      <c r="G3464" t="s">
        <v>10916</v>
      </c>
      <c r="H3464" t="s">
        <v>10916</v>
      </c>
      <c r="I3464" t="s">
        <v>484</v>
      </c>
      <c r="N3464" t="s">
        <v>10917</v>
      </c>
      <c r="U3464" t="s">
        <v>10918</v>
      </c>
      <c r="CE3464" t="s">
        <v>170</v>
      </c>
      <c r="CF3464" t="s">
        <v>890</v>
      </c>
      <c r="CG3464" t="s">
        <v>255</v>
      </c>
      <c r="CP3464">
        <v>178</v>
      </c>
      <c r="CS3464" t="s">
        <v>10918</v>
      </c>
      <c r="DD3464">
        <v>178</v>
      </c>
      <c r="DE3464">
        <v>7.99</v>
      </c>
      <c r="DG3464">
        <v>9.99</v>
      </c>
      <c r="DH3464">
        <v>3</v>
      </c>
      <c r="DN3464" t="s">
        <v>488</v>
      </c>
      <c r="DR3464" t="s">
        <v>489</v>
      </c>
      <c r="DS3464" t="s">
        <v>490</v>
      </c>
      <c r="DX3464" t="s">
        <v>264</v>
      </c>
    </row>
    <row r="3465" spans="5:128" hidden="1">
      <c r="E3465" t="s">
        <v>480</v>
      </c>
      <c r="F3465" t="s">
        <v>10919</v>
      </c>
      <c r="G3465" t="s">
        <v>10920</v>
      </c>
      <c r="H3465" t="s">
        <v>10920</v>
      </c>
      <c r="I3465" t="s">
        <v>484</v>
      </c>
      <c r="N3465" t="s">
        <v>10919</v>
      </c>
      <c r="U3465" t="s">
        <v>10921</v>
      </c>
      <c r="CE3465" t="s">
        <v>170</v>
      </c>
      <c r="CF3465" t="s">
        <v>604</v>
      </c>
      <c r="CG3465" t="s">
        <v>255</v>
      </c>
      <c r="CP3465">
        <v>171</v>
      </c>
      <c r="CS3465" t="s">
        <v>10921</v>
      </c>
      <c r="DD3465">
        <v>171</v>
      </c>
      <c r="DE3465">
        <v>6.99</v>
      </c>
      <c r="DG3465">
        <v>7.99</v>
      </c>
      <c r="DH3465">
        <v>3</v>
      </c>
      <c r="DN3465" t="s">
        <v>488</v>
      </c>
      <c r="DR3465" t="s">
        <v>489</v>
      </c>
      <c r="DS3465" t="s">
        <v>490</v>
      </c>
      <c r="DX3465" t="s">
        <v>264</v>
      </c>
    </row>
    <row r="3466" spans="5:128" hidden="1">
      <c r="E3466" t="s">
        <v>480</v>
      </c>
      <c r="F3466" t="s">
        <v>10922</v>
      </c>
      <c r="G3466" t="s">
        <v>10923</v>
      </c>
      <c r="H3466" t="s">
        <v>10923</v>
      </c>
      <c r="I3466" t="s">
        <v>484</v>
      </c>
      <c r="N3466" t="s">
        <v>10924</v>
      </c>
      <c r="U3466" t="s">
        <v>10925</v>
      </c>
      <c r="CE3466" t="s">
        <v>170</v>
      </c>
      <c r="CF3466" t="s">
        <v>742</v>
      </c>
      <c r="CG3466" t="s">
        <v>255</v>
      </c>
      <c r="CP3466">
        <v>176</v>
      </c>
      <c r="CS3466" t="s">
        <v>10925</v>
      </c>
      <c r="DD3466">
        <v>176</v>
      </c>
      <c r="DE3466">
        <v>7.99</v>
      </c>
      <c r="DG3466">
        <v>9.99</v>
      </c>
      <c r="DH3466">
        <v>2</v>
      </c>
      <c r="DN3466" t="s">
        <v>488</v>
      </c>
      <c r="DR3466" t="s">
        <v>489</v>
      </c>
      <c r="DS3466" t="s">
        <v>490</v>
      </c>
      <c r="DX3466" t="s">
        <v>264</v>
      </c>
    </row>
    <row r="3467" spans="5:128" hidden="1">
      <c r="E3467" t="s">
        <v>480</v>
      </c>
      <c r="F3467" t="s">
        <v>10926</v>
      </c>
      <c r="G3467" t="s">
        <v>10927</v>
      </c>
      <c r="H3467" t="s">
        <v>10927</v>
      </c>
      <c r="I3467" t="s">
        <v>484</v>
      </c>
      <c r="N3467" t="s">
        <v>10926</v>
      </c>
      <c r="U3467" t="s">
        <v>10928</v>
      </c>
      <c r="CE3467" t="s">
        <v>170</v>
      </c>
      <c r="CF3467" t="s">
        <v>257</v>
      </c>
      <c r="CG3467" t="s">
        <v>255</v>
      </c>
      <c r="CP3467">
        <v>110</v>
      </c>
      <c r="CS3467" t="s">
        <v>10928</v>
      </c>
      <c r="DD3467">
        <v>110</v>
      </c>
      <c r="DE3467">
        <v>6.99</v>
      </c>
      <c r="DG3467">
        <v>7.99</v>
      </c>
      <c r="DH3467">
        <v>2</v>
      </c>
      <c r="DN3467" t="s">
        <v>488</v>
      </c>
      <c r="DR3467" t="s">
        <v>489</v>
      </c>
      <c r="DS3467" t="s">
        <v>490</v>
      </c>
      <c r="DX3467" t="s">
        <v>264</v>
      </c>
    </row>
    <row r="3468" spans="5:128" hidden="1">
      <c r="E3468" t="s">
        <v>480</v>
      </c>
      <c r="F3468" t="s">
        <v>10929</v>
      </c>
      <c r="G3468" t="s">
        <v>10930</v>
      </c>
      <c r="H3468" t="s">
        <v>10931</v>
      </c>
      <c r="I3468" t="s">
        <v>484</v>
      </c>
      <c r="N3468" t="s">
        <v>10932</v>
      </c>
      <c r="U3468" t="s">
        <v>10933</v>
      </c>
      <c r="CE3468" t="s">
        <v>170</v>
      </c>
      <c r="CF3468" t="s">
        <v>487</v>
      </c>
      <c r="CG3468" t="s">
        <v>255</v>
      </c>
      <c r="CP3468">
        <v>157</v>
      </c>
      <c r="CS3468" t="s">
        <v>10933</v>
      </c>
      <c r="DD3468">
        <v>157</v>
      </c>
      <c r="DE3468">
        <v>6.99</v>
      </c>
      <c r="DG3468">
        <v>7.99</v>
      </c>
      <c r="DH3468">
        <v>2</v>
      </c>
      <c r="DN3468" t="s">
        <v>488</v>
      </c>
      <c r="DR3468" t="s">
        <v>489</v>
      </c>
      <c r="DS3468" t="s">
        <v>490</v>
      </c>
      <c r="DX3468" t="s">
        <v>264</v>
      </c>
    </row>
    <row r="3469" spans="5:128" hidden="1">
      <c r="E3469" t="s">
        <v>480</v>
      </c>
      <c r="F3469" t="s">
        <v>10929</v>
      </c>
      <c r="G3469" t="s">
        <v>10930</v>
      </c>
      <c r="H3469" t="s">
        <v>10934</v>
      </c>
      <c r="I3469" t="s">
        <v>484</v>
      </c>
      <c r="N3469" t="s">
        <v>10932</v>
      </c>
      <c r="U3469" t="s">
        <v>10935</v>
      </c>
      <c r="CE3469" t="s">
        <v>170</v>
      </c>
      <c r="CF3469" t="s">
        <v>564</v>
      </c>
      <c r="CG3469" t="s">
        <v>255</v>
      </c>
      <c r="CP3469">
        <v>156</v>
      </c>
      <c r="CS3469" t="s">
        <v>10935</v>
      </c>
      <c r="DD3469">
        <v>156</v>
      </c>
      <c r="DE3469">
        <v>6.99</v>
      </c>
      <c r="DG3469">
        <v>7.99</v>
      </c>
      <c r="DH3469">
        <v>1</v>
      </c>
      <c r="DN3469" t="s">
        <v>488</v>
      </c>
      <c r="DR3469" t="s">
        <v>489</v>
      </c>
      <c r="DS3469" t="s">
        <v>490</v>
      </c>
      <c r="DX3469" t="s">
        <v>264</v>
      </c>
    </row>
    <row r="3470" spans="5:128" hidden="1">
      <c r="E3470" t="s">
        <v>480</v>
      </c>
      <c r="F3470" t="s">
        <v>10929</v>
      </c>
      <c r="G3470" t="s">
        <v>10930</v>
      </c>
      <c r="H3470" t="s">
        <v>10936</v>
      </c>
      <c r="I3470" t="s">
        <v>484</v>
      </c>
      <c r="N3470" t="s">
        <v>10932</v>
      </c>
      <c r="U3470" t="s">
        <v>10937</v>
      </c>
      <c r="CE3470" t="s">
        <v>170</v>
      </c>
      <c r="CF3470" t="s">
        <v>10938</v>
      </c>
      <c r="CG3470" t="s">
        <v>255</v>
      </c>
      <c r="CP3470">
        <v>33</v>
      </c>
      <c r="CS3470" t="s">
        <v>10937</v>
      </c>
      <c r="DD3470">
        <v>33</v>
      </c>
      <c r="DE3470">
        <v>6.99</v>
      </c>
      <c r="DG3470">
        <v>7.99</v>
      </c>
      <c r="DH3470">
        <v>1</v>
      </c>
      <c r="DN3470" t="s">
        <v>488</v>
      </c>
      <c r="DR3470" t="s">
        <v>489</v>
      </c>
      <c r="DS3470" t="s">
        <v>490</v>
      </c>
      <c r="DX3470" t="s">
        <v>264</v>
      </c>
    </row>
    <row r="3471" spans="5:128">
      <c r="E3471" t="s">
        <v>480</v>
      </c>
      <c r="F3471" t="s">
        <v>10939</v>
      </c>
      <c r="G3471" t="s">
        <v>10940</v>
      </c>
      <c r="H3471" t="s">
        <v>10941</v>
      </c>
      <c r="I3471" t="s">
        <v>484</v>
      </c>
      <c r="N3471" t="s">
        <v>10942</v>
      </c>
      <c r="U3471" t="s">
        <v>10943</v>
      </c>
      <c r="CE3471" t="s">
        <v>170</v>
      </c>
      <c r="CF3471" t="s">
        <v>2076</v>
      </c>
      <c r="CG3471" t="s">
        <v>255</v>
      </c>
      <c r="CP3471">
        <v>144</v>
      </c>
      <c r="CS3471" t="s">
        <v>10943</v>
      </c>
      <c r="DD3471">
        <v>144</v>
      </c>
      <c r="DE3471">
        <v>23.99</v>
      </c>
      <c r="DG3471">
        <v>29.99</v>
      </c>
      <c r="DH3471">
        <v>1</v>
      </c>
      <c r="DN3471" t="s">
        <v>488</v>
      </c>
      <c r="DR3471" t="s">
        <v>489</v>
      </c>
      <c r="DS3471" t="s">
        <v>490</v>
      </c>
      <c r="DX3471" t="s">
        <v>264</v>
      </c>
    </row>
    <row r="3472" spans="5:128">
      <c r="E3472" t="s">
        <v>480</v>
      </c>
      <c r="F3472" t="s">
        <v>10939</v>
      </c>
      <c r="G3472" t="s">
        <v>10940</v>
      </c>
      <c r="H3472" t="s">
        <v>10944</v>
      </c>
      <c r="I3472" t="s">
        <v>484</v>
      </c>
      <c r="N3472" t="s">
        <v>10942</v>
      </c>
      <c r="U3472" t="s">
        <v>10945</v>
      </c>
      <c r="CE3472" t="s">
        <v>170</v>
      </c>
      <c r="CF3472" t="s">
        <v>543</v>
      </c>
      <c r="CG3472" t="s">
        <v>255</v>
      </c>
      <c r="CP3472">
        <v>68</v>
      </c>
      <c r="CS3472" t="s">
        <v>10945</v>
      </c>
      <c r="DD3472">
        <v>68</v>
      </c>
      <c r="DE3472">
        <v>23.99</v>
      </c>
      <c r="DG3472">
        <v>29.99</v>
      </c>
      <c r="DH3472">
        <v>1</v>
      </c>
      <c r="DN3472" t="s">
        <v>488</v>
      </c>
      <c r="DR3472" t="s">
        <v>489</v>
      </c>
      <c r="DS3472" t="s">
        <v>490</v>
      </c>
      <c r="DX3472" t="s">
        <v>264</v>
      </c>
    </row>
    <row r="3473" spans="5:128">
      <c r="E3473" t="s">
        <v>480</v>
      </c>
      <c r="F3473" t="s">
        <v>10939</v>
      </c>
      <c r="G3473" t="s">
        <v>10946</v>
      </c>
      <c r="H3473" t="s">
        <v>10947</v>
      </c>
      <c r="I3473" t="s">
        <v>484</v>
      </c>
      <c r="N3473" t="s">
        <v>10948</v>
      </c>
      <c r="U3473" t="s">
        <v>10949</v>
      </c>
      <c r="CE3473" t="s">
        <v>170</v>
      </c>
      <c r="CF3473" t="s">
        <v>281</v>
      </c>
      <c r="CG3473" t="s">
        <v>255</v>
      </c>
      <c r="CP3473">
        <v>166</v>
      </c>
      <c r="CS3473" t="s">
        <v>10949</v>
      </c>
      <c r="DD3473">
        <v>166</v>
      </c>
      <c r="DE3473">
        <v>19.989999999999998</v>
      </c>
      <c r="DG3473">
        <v>24.99</v>
      </c>
      <c r="DH3473">
        <v>1</v>
      </c>
      <c r="DN3473" t="s">
        <v>488</v>
      </c>
      <c r="DR3473" t="s">
        <v>489</v>
      </c>
      <c r="DS3473" t="s">
        <v>490</v>
      </c>
      <c r="DX3473" t="s">
        <v>264</v>
      </c>
    </row>
    <row r="3474" spans="5:128">
      <c r="E3474" t="s">
        <v>480</v>
      </c>
      <c r="F3474" t="s">
        <v>10939</v>
      </c>
      <c r="G3474" t="s">
        <v>10946</v>
      </c>
      <c r="H3474" t="s">
        <v>10950</v>
      </c>
      <c r="I3474" t="s">
        <v>484</v>
      </c>
      <c r="N3474" t="s">
        <v>10948</v>
      </c>
      <c r="U3474" t="s">
        <v>10951</v>
      </c>
      <c r="CE3474" t="s">
        <v>170</v>
      </c>
      <c r="CF3474" t="s">
        <v>337</v>
      </c>
      <c r="CG3474" t="s">
        <v>255</v>
      </c>
      <c r="CP3474">
        <v>67</v>
      </c>
      <c r="CS3474" t="s">
        <v>10951</v>
      </c>
      <c r="DD3474">
        <v>67</v>
      </c>
      <c r="DE3474">
        <v>19.989999999999998</v>
      </c>
      <c r="DG3474">
        <v>24.99</v>
      </c>
      <c r="DH3474">
        <v>1</v>
      </c>
      <c r="DN3474" t="s">
        <v>488</v>
      </c>
      <c r="DR3474" t="s">
        <v>489</v>
      </c>
      <c r="DS3474" t="s">
        <v>490</v>
      </c>
      <c r="DX3474" t="s">
        <v>264</v>
      </c>
    </row>
    <row r="3475" spans="5:128">
      <c r="E3475" t="s">
        <v>480</v>
      </c>
      <c r="F3475" t="s">
        <v>10952</v>
      </c>
      <c r="G3475" t="s">
        <v>10953</v>
      </c>
      <c r="H3475" t="s">
        <v>10954</v>
      </c>
      <c r="I3475" t="s">
        <v>484</v>
      </c>
      <c r="N3475" t="s">
        <v>10952</v>
      </c>
      <c r="U3475" t="s">
        <v>10955</v>
      </c>
      <c r="CE3475" t="s">
        <v>170</v>
      </c>
      <c r="CF3475" t="s">
        <v>556</v>
      </c>
      <c r="CG3475" t="s">
        <v>255</v>
      </c>
      <c r="CP3475">
        <v>15</v>
      </c>
      <c r="CS3475" t="s">
        <v>10955</v>
      </c>
      <c r="DD3475">
        <v>15</v>
      </c>
      <c r="DE3475">
        <v>11.99</v>
      </c>
      <c r="DG3475">
        <v>14.99</v>
      </c>
      <c r="DH3475">
        <v>4</v>
      </c>
      <c r="DN3475" t="s">
        <v>488</v>
      </c>
      <c r="DR3475" t="s">
        <v>489</v>
      </c>
      <c r="DS3475" t="s">
        <v>490</v>
      </c>
      <c r="DX3475" t="s">
        <v>264</v>
      </c>
    </row>
    <row r="3476" spans="5:128">
      <c r="E3476" t="s">
        <v>480</v>
      </c>
      <c r="F3476" t="s">
        <v>10952</v>
      </c>
      <c r="G3476" t="s">
        <v>10953</v>
      </c>
      <c r="H3476" t="s">
        <v>10956</v>
      </c>
      <c r="I3476" t="s">
        <v>484</v>
      </c>
      <c r="N3476" t="s">
        <v>10952</v>
      </c>
      <c r="U3476" t="s">
        <v>10957</v>
      </c>
      <c r="CE3476" t="s">
        <v>170</v>
      </c>
      <c r="CF3476" t="s">
        <v>257</v>
      </c>
      <c r="CG3476" t="s">
        <v>255</v>
      </c>
      <c r="CP3476">
        <v>27</v>
      </c>
      <c r="CS3476" t="s">
        <v>10957</v>
      </c>
      <c r="DD3476">
        <v>27</v>
      </c>
      <c r="DE3476">
        <v>11.99</v>
      </c>
      <c r="DG3476">
        <v>14.99</v>
      </c>
      <c r="DH3476">
        <v>1</v>
      </c>
      <c r="DN3476" t="s">
        <v>488</v>
      </c>
      <c r="DR3476" t="s">
        <v>489</v>
      </c>
      <c r="DS3476" t="s">
        <v>490</v>
      </c>
      <c r="DX3476" t="s">
        <v>264</v>
      </c>
    </row>
    <row r="3477" spans="5:128">
      <c r="E3477" t="s">
        <v>480</v>
      </c>
      <c r="F3477" t="s">
        <v>10952</v>
      </c>
      <c r="G3477" t="s">
        <v>10953</v>
      </c>
      <c r="H3477" t="s">
        <v>10958</v>
      </c>
      <c r="I3477" t="s">
        <v>484</v>
      </c>
      <c r="N3477" t="s">
        <v>10952</v>
      </c>
      <c r="U3477" t="s">
        <v>10959</v>
      </c>
      <c r="CE3477" t="s">
        <v>170</v>
      </c>
      <c r="CF3477" t="s">
        <v>487</v>
      </c>
      <c r="CG3477" t="s">
        <v>255</v>
      </c>
      <c r="CP3477">
        <v>70</v>
      </c>
      <c r="CS3477" t="s">
        <v>10959</v>
      </c>
      <c r="DD3477">
        <v>70</v>
      </c>
      <c r="DE3477">
        <v>11.99</v>
      </c>
      <c r="DG3477">
        <v>14.99</v>
      </c>
      <c r="DH3477">
        <v>1</v>
      </c>
      <c r="DN3477" t="s">
        <v>488</v>
      </c>
      <c r="DR3477" t="s">
        <v>489</v>
      </c>
      <c r="DS3477" t="s">
        <v>490</v>
      </c>
      <c r="DX3477" t="s">
        <v>264</v>
      </c>
    </row>
    <row r="3478" spans="5:128">
      <c r="E3478" t="s">
        <v>480</v>
      </c>
      <c r="F3478" t="s">
        <v>10952</v>
      </c>
      <c r="G3478" t="s">
        <v>10953</v>
      </c>
      <c r="H3478" t="s">
        <v>10960</v>
      </c>
      <c r="I3478" t="s">
        <v>484</v>
      </c>
      <c r="N3478" t="s">
        <v>10952</v>
      </c>
      <c r="U3478" t="s">
        <v>10961</v>
      </c>
      <c r="CE3478" t="s">
        <v>170</v>
      </c>
      <c r="CF3478" t="s">
        <v>856</v>
      </c>
      <c r="CG3478" t="s">
        <v>255</v>
      </c>
      <c r="CP3478">
        <v>32</v>
      </c>
      <c r="CS3478" t="s">
        <v>10961</v>
      </c>
      <c r="DD3478">
        <v>32</v>
      </c>
      <c r="DE3478">
        <v>11.99</v>
      </c>
      <c r="DG3478">
        <v>14.99</v>
      </c>
      <c r="DH3478">
        <v>5</v>
      </c>
      <c r="DN3478" t="s">
        <v>488</v>
      </c>
      <c r="DR3478" t="s">
        <v>489</v>
      </c>
      <c r="DS3478" t="s">
        <v>490</v>
      </c>
      <c r="DX3478" t="s">
        <v>264</v>
      </c>
    </row>
    <row r="3479" spans="5:128">
      <c r="E3479" t="s">
        <v>480</v>
      </c>
      <c r="F3479" t="s">
        <v>10962</v>
      </c>
      <c r="G3479" t="s">
        <v>10963</v>
      </c>
      <c r="H3479" t="s">
        <v>10964</v>
      </c>
      <c r="I3479" t="s">
        <v>484</v>
      </c>
      <c r="N3479" t="s">
        <v>10962</v>
      </c>
      <c r="U3479" t="s">
        <v>10965</v>
      </c>
      <c r="CE3479" t="s">
        <v>170</v>
      </c>
      <c r="CF3479" t="s">
        <v>564</v>
      </c>
      <c r="CG3479" t="s">
        <v>255</v>
      </c>
      <c r="CP3479">
        <v>23</v>
      </c>
      <c r="CS3479" t="s">
        <v>10965</v>
      </c>
      <c r="DD3479">
        <v>23</v>
      </c>
      <c r="DE3479">
        <v>11.99</v>
      </c>
      <c r="DG3479">
        <v>14.99</v>
      </c>
      <c r="DH3479">
        <v>5</v>
      </c>
      <c r="DN3479" t="s">
        <v>488</v>
      </c>
      <c r="DR3479" t="s">
        <v>489</v>
      </c>
      <c r="DS3479" t="s">
        <v>490</v>
      </c>
      <c r="DX3479" t="s">
        <v>264</v>
      </c>
    </row>
    <row r="3480" spans="5:128">
      <c r="E3480" t="s">
        <v>480</v>
      </c>
      <c r="F3480" t="s">
        <v>10962</v>
      </c>
      <c r="G3480" t="s">
        <v>10963</v>
      </c>
      <c r="H3480" t="s">
        <v>10966</v>
      </c>
      <c r="I3480" t="s">
        <v>484</v>
      </c>
      <c r="N3480" t="s">
        <v>10962</v>
      </c>
      <c r="U3480" t="s">
        <v>10967</v>
      </c>
      <c r="CE3480" t="s">
        <v>170</v>
      </c>
      <c r="CF3480" t="s">
        <v>890</v>
      </c>
      <c r="CG3480" t="s">
        <v>255</v>
      </c>
      <c r="CP3480">
        <v>21</v>
      </c>
      <c r="CS3480" t="s">
        <v>10967</v>
      </c>
      <c r="DD3480">
        <v>21</v>
      </c>
      <c r="DE3480">
        <v>11.99</v>
      </c>
      <c r="DG3480">
        <v>14.99</v>
      </c>
      <c r="DH3480">
        <v>5</v>
      </c>
      <c r="DN3480" t="s">
        <v>488</v>
      </c>
      <c r="DR3480" t="s">
        <v>489</v>
      </c>
      <c r="DS3480" t="s">
        <v>490</v>
      </c>
      <c r="DX3480" t="s">
        <v>264</v>
      </c>
    </row>
    <row r="3481" spans="5:128">
      <c r="E3481" t="s">
        <v>480</v>
      </c>
      <c r="F3481" t="s">
        <v>10962</v>
      </c>
      <c r="G3481" t="s">
        <v>10963</v>
      </c>
      <c r="H3481" t="s">
        <v>10968</v>
      </c>
      <c r="I3481" t="s">
        <v>484</v>
      </c>
      <c r="N3481" t="s">
        <v>10962</v>
      </c>
      <c r="U3481" t="s">
        <v>10969</v>
      </c>
      <c r="CE3481" t="s">
        <v>170</v>
      </c>
      <c r="CF3481" t="s">
        <v>551</v>
      </c>
      <c r="CG3481" t="s">
        <v>255</v>
      </c>
      <c r="CP3481">
        <v>74</v>
      </c>
      <c r="CS3481" t="s">
        <v>10969</v>
      </c>
      <c r="DD3481">
        <v>74</v>
      </c>
      <c r="DE3481">
        <v>11.99</v>
      </c>
      <c r="DG3481">
        <v>14.99</v>
      </c>
      <c r="DH3481">
        <v>5</v>
      </c>
      <c r="DN3481" t="s">
        <v>488</v>
      </c>
      <c r="DR3481" t="s">
        <v>489</v>
      </c>
      <c r="DS3481" t="s">
        <v>490</v>
      </c>
      <c r="DX3481" t="s">
        <v>264</v>
      </c>
    </row>
    <row r="3482" spans="5:128">
      <c r="E3482" t="s">
        <v>480</v>
      </c>
      <c r="F3482" t="s">
        <v>10962</v>
      </c>
      <c r="G3482" t="s">
        <v>10963</v>
      </c>
      <c r="H3482" t="s">
        <v>10970</v>
      </c>
      <c r="I3482" t="s">
        <v>484</v>
      </c>
      <c r="N3482" t="s">
        <v>10962</v>
      </c>
      <c r="U3482" t="s">
        <v>10971</v>
      </c>
      <c r="CE3482" t="s">
        <v>170</v>
      </c>
      <c r="CF3482" t="s">
        <v>337</v>
      </c>
      <c r="CG3482" t="s">
        <v>255</v>
      </c>
      <c r="CP3482">
        <v>17</v>
      </c>
      <c r="CS3482" t="s">
        <v>10971</v>
      </c>
      <c r="DD3482">
        <v>17</v>
      </c>
      <c r="DE3482">
        <v>11.99</v>
      </c>
      <c r="DG3482">
        <v>14.99</v>
      </c>
      <c r="DH3482">
        <v>4</v>
      </c>
      <c r="DN3482" t="s">
        <v>488</v>
      </c>
      <c r="DR3482" t="s">
        <v>489</v>
      </c>
      <c r="DS3482" t="s">
        <v>490</v>
      </c>
      <c r="DX3482" t="s">
        <v>264</v>
      </c>
    </row>
    <row r="3483" spans="5:128" hidden="1">
      <c r="E3483" t="s">
        <v>480</v>
      </c>
      <c r="F3483" t="s">
        <v>10972</v>
      </c>
      <c r="G3483" t="s">
        <v>10973</v>
      </c>
      <c r="H3483" t="s">
        <v>10974</v>
      </c>
      <c r="I3483" t="s">
        <v>484</v>
      </c>
      <c r="N3483" t="s">
        <v>10975</v>
      </c>
      <c r="U3483" t="s">
        <v>10976</v>
      </c>
      <c r="CE3483" t="s">
        <v>170</v>
      </c>
      <c r="CF3483" t="s">
        <v>257</v>
      </c>
      <c r="CG3483" t="s">
        <v>255</v>
      </c>
      <c r="CP3483">
        <v>191</v>
      </c>
      <c r="CS3483" t="s">
        <v>10976</v>
      </c>
      <c r="DD3483">
        <v>191</v>
      </c>
      <c r="DE3483">
        <v>2.99</v>
      </c>
      <c r="DG3483">
        <v>2.99</v>
      </c>
      <c r="DH3483">
        <v>4</v>
      </c>
      <c r="DN3483" t="s">
        <v>488</v>
      </c>
      <c r="DR3483" t="s">
        <v>489</v>
      </c>
      <c r="DS3483" t="s">
        <v>490</v>
      </c>
      <c r="DX3483" t="s">
        <v>264</v>
      </c>
    </row>
    <row r="3484" spans="5:128" hidden="1">
      <c r="E3484" t="s">
        <v>480</v>
      </c>
      <c r="F3484" t="s">
        <v>10977</v>
      </c>
      <c r="G3484" t="s">
        <v>10978</v>
      </c>
      <c r="H3484" t="s">
        <v>10979</v>
      </c>
      <c r="I3484" t="s">
        <v>484</v>
      </c>
      <c r="N3484" t="s">
        <v>10980</v>
      </c>
      <c r="U3484" t="s">
        <v>10981</v>
      </c>
      <c r="CE3484" t="s">
        <v>170</v>
      </c>
      <c r="CF3484" t="s">
        <v>487</v>
      </c>
      <c r="CG3484" t="s">
        <v>255</v>
      </c>
      <c r="CP3484">
        <v>18</v>
      </c>
      <c r="CS3484" t="s">
        <v>10981</v>
      </c>
      <c r="DD3484">
        <v>18</v>
      </c>
      <c r="DE3484">
        <v>19.989999999999998</v>
      </c>
      <c r="DG3484">
        <v>24.99</v>
      </c>
      <c r="DH3484">
        <v>1.5</v>
      </c>
      <c r="DN3484" t="s">
        <v>488</v>
      </c>
      <c r="DR3484" t="s">
        <v>489</v>
      </c>
      <c r="DS3484" t="s">
        <v>490</v>
      </c>
      <c r="DX3484" t="s">
        <v>264</v>
      </c>
    </row>
    <row r="3485" spans="5:128" hidden="1">
      <c r="E3485" t="s">
        <v>480</v>
      </c>
      <c r="F3485" t="s">
        <v>10977</v>
      </c>
      <c r="G3485" t="s">
        <v>10978</v>
      </c>
      <c r="H3485" t="s">
        <v>10982</v>
      </c>
      <c r="I3485" t="s">
        <v>484</v>
      </c>
      <c r="N3485" t="s">
        <v>10980</v>
      </c>
      <c r="U3485" t="s">
        <v>10983</v>
      </c>
      <c r="CE3485" t="s">
        <v>170</v>
      </c>
      <c r="CF3485" t="s">
        <v>856</v>
      </c>
      <c r="CG3485" t="s">
        <v>255</v>
      </c>
      <c r="CP3485">
        <v>63</v>
      </c>
      <c r="CS3485" t="s">
        <v>10983</v>
      </c>
      <c r="DD3485">
        <v>63</v>
      </c>
      <c r="DE3485">
        <v>19.989999999999998</v>
      </c>
      <c r="DG3485">
        <v>24.99</v>
      </c>
      <c r="DH3485">
        <v>3</v>
      </c>
      <c r="DN3485" t="s">
        <v>488</v>
      </c>
      <c r="DR3485" t="s">
        <v>489</v>
      </c>
      <c r="DS3485" t="s">
        <v>490</v>
      </c>
      <c r="DX3485" t="s">
        <v>264</v>
      </c>
    </row>
    <row r="3486" spans="5:128" hidden="1">
      <c r="E3486" t="s">
        <v>480</v>
      </c>
      <c r="F3486" t="s">
        <v>10984</v>
      </c>
      <c r="G3486" t="s">
        <v>10985</v>
      </c>
      <c r="H3486" t="s">
        <v>10986</v>
      </c>
      <c r="I3486" t="s">
        <v>484</v>
      </c>
      <c r="N3486" t="s">
        <v>10984</v>
      </c>
      <c r="U3486" t="s">
        <v>10987</v>
      </c>
      <c r="CE3486" t="s">
        <v>170</v>
      </c>
      <c r="CF3486" t="s">
        <v>564</v>
      </c>
      <c r="CG3486" t="s">
        <v>255</v>
      </c>
      <c r="CP3486">
        <v>417</v>
      </c>
      <c r="CS3486" t="s">
        <v>10987</v>
      </c>
      <c r="DD3486">
        <v>417</v>
      </c>
      <c r="DE3486">
        <v>11.99</v>
      </c>
      <c r="DG3486">
        <v>14.99</v>
      </c>
      <c r="DH3486">
        <v>3</v>
      </c>
      <c r="DN3486" t="s">
        <v>488</v>
      </c>
      <c r="DR3486" t="s">
        <v>489</v>
      </c>
      <c r="DS3486" t="s">
        <v>490</v>
      </c>
      <c r="DX3486" t="s">
        <v>264</v>
      </c>
    </row>
    <row r="3487" spans="5:128" hidden="1">
      <c r="E3487" t="s">
        <v>480</v>
      </c>
      <c r="F3487" t="s">
        <v>10984</v>
      </c>
      <c r="G3487" t="s">
        <v>10985</v>
      </c>
      <c r="H3487" t="s">
        <v>10988</v>
      </c>
      <c r="I3487" t="s">
        <v>484</v>
      </c>
      <c r="N3487" t="s">
        <v>10984</v>
      </c>
      <c r="U3487" t="s">
        <v>10989</v>
      </c>
      <c r="CE3487" t="s">
        <v>170</v>
      </c>
      <c r="CF3487" t="s">
        <v>890</v>
      </c>
      <c r="CG3487" t="s">
        <v>255</v>
      </c>
      <c r="CP3487">
        <v>151</v>
      </c>
      <c r="CS3487" t="s">
        <v>10989</v>
      </c>
      <c r="DD3487">
        <v>151</v>
      </c>
      <c r="DE3487">
        <v>11.99</v>
      </c>
      <c r="DG3487">
        <v>14.99</v>
      </c>
      <c r="DH3487">
        <v>0.15</v>
      </c>
      <c r="DN3487" t="s">
        <v>488</v>
      </c>
      <c r="DR3487" t="s">
        <v>489</v>
      </c>
      <c r="DS3487" t="s">
        <v>490</v>
      </c>
      <c r="DX3487" t="s">
        <v>264</v>
      </c>
    </row>
    <row r="3488" spans="5:128" hidden="1">
      <c r="E3488" t="s">
        <v>480</v>
      </c>
      <c r="F3488" t="s">
        <v>10990</v>
      </c>
      <c r="G3488" t="s">
        <v>10991</v>
      </c>
      <c r="H3488" t="s">
        <v>10992</v>
      </c>
      <c r="I3488" t="s">
        <v>484</v>
      </c>
      <c r="N3488" t="s">
        <v>10990</v>
      </c>
      <c r="U3488" t="s">
        <v>10993</v>
      </c>
      <c r="CE3488" t="s">
        <v>170</v>
      </c>
      <c r="CF3488" t="s">
        <v>551</v>
      </c>
      <c r="CG3488" t="s">
        <v>255</v>
      </c>
      <c r="CP3488">
        <v>407</v>
      </c>
      <c r="CS3488" t="s">
        <v>10993</v>
      </c>
      <c r="DD3488">
        <v>407</v>
      </c>
      <c r="DE3488">
        <v>11.99</v>
      </c>
      <c r="DG3488">
        <v>14.99</v>
      </c>
      <c r="DH3488">
        <v>0.15</v>
      </c>
      <c r="DN3488" t="s">
        <v>488</v>
      </c>
      <c r="DR3488" t="s">
        <v>489</v>
      </c>
      <c r="DS3488" t="s">
        <v>490</v>
      </c>
      <c r="DX3488" t="s">
        <v>264</v>
      </c>
    </row>
    <row r="3489" spans="5:128" hidden="1">
      <c r="E3489" t="s">
        <v>480</v>
      </c>
      <c r="F3489" t="s">
        <v>10990</v>
      </c>
      <c r="G3489" t="s">
        <v>10991</v>
      </c>
      <c r="H3489" t="s">
        <v>10994</v>
      </c>
      <c r="I3489" t="s">
        <v>484</v>
      </c>
      <c r="N3489" t="s">
        <v>10990</v>
      </c>
      <c r="U3489" t="s">
        <v>10995</v>
      </c>
      <c r="CE3489" t="s">
        <v>170</v>
      </c>
      <c r="CF3489" t="s">
        <v>337</v>
      </c>
      <c r="CG3489" t="s">
        <v>255</v>
      </c>
      <c r="CP3489">
        <v>168</v>
      </c>
      <c r="CS3489" t="s">
        <v>10995</v>
      </c>
      <c r="DD3489">
        <v>168</v>
      </c>
      <c r="DE3489">
        <v>11.99</v>
      </c>
      <c r="DG3489">
        <v>14.99</v>
      </c>
      <c r="DH3489">
        <v>0.15</v>
      </c>
      <c r="DN3489" t="s">
        <v>488</v>
      </c>
      <c r="DR3489" t="s">
        <v>489</v>
      </c>
      <c r="DS3489" t="s">
        <v>490</v>
      </c>
      <c r="DX3489" t="s">
        <v>264</v>
      </c>
    </row>
    <row r="3490" spans="5:128" hidden="1">
      <c r="E3490" t="s">
        <v>480</v>
      </c>
      <c r="F3490" t="s">
        <v>10990</v>
      </c>
      <c r="G3490" t="s">
        <v>10996</v>
      </c>
      <c r="H3490" t="s">
        <v>10997</v>
      </c>
      <c r="I3490" t="s">
        <v>484</v>
      </c>
      <c r="N3490" t="s">
        <v>10990</v>
      </c>
      <c r="U3490" t="s">
        <v>10998</v>
      </c>
      <c r="CE3490" t="s">
        <v>170</v>
      </c>
      <c r="CF3490" t="s">
        <v>257</v>
      </c>
      <c r="CG3490" t="s">
        <v>255</v>
      </c>
      <c r="CP3490">
        <v>431</v>
      </c>
      <c r="CS3490" t="s">
        <v>10998</v>
      </c>
      <c r="DD3490">
        <v>431</v>
      </c>
      <c r="DE3490">
        <v>11.99</v>
      </c>
      <c r="DG3490">
        <v>14.99</v>
      </c>
      <c r="DH3490">
        <v>0.15</v>
      </c>
      <c r="DN3490" t="s">
        <v>488</v>
      </c>
      <c r="DR3490" t="s">
        <v>489</v>
      </c>
      <c r="DS3490" t="s">
        <v>490</v>
      </c>
      <c r="DX3490" t="s">
        <v>264</v>
      </c>
    </row>
    <row r="3491" spans="5:128" hidden="1">
      <c r="E3491" t="s">
        <v>480</v>
      </c>
      <c r="F3491" t="s">
        <v>10990</v>
      </c>
      <c r="G3491" t="s">
        <v>10996</v>
      </c>
      <c r="H3491" t="s">
        <v>10999</v>
      </c>
      <c r="I3491" t="s">
        <v>484</v>
      </c>
      <c r="N3491" t="s">
        <v>10990</v>
      </c>
      <c r="U3491" t="s">
        <v>11000</v>
      </c>
      <c r="CE3491" t="s">
        <v>170</v>
      </c>
      <c r="CF3491" t="s">
        <v>487</v>
      </c>
      <c r="CG3491" t="s">
        <v>255</v>
      </c>
      <c r="CP3491">
        <v>180</v>
      </c>
      <c r="CS3491" t="s">
        <v>11000</v>
      </c>
      <c r="DD3491">
        <v>180</v>
      </c>
      <c r="DE3491">
        <v>11.99</v>
      </c>
      <c r="DG3491">
        <v>14.99</v>
      </c>
      <c r="DH3491">
        <v>2</v>
      </c>
      <c r="DN3491" t="s">
        <v>488</v>
      </c>
      <c r="DR3491" t="s">
        <v>489</v>
      </c>
      <c r="DS3491" t="s">
        <v>490</v>
      </c>
      <c r="DX3491" t="s">
        <v>264</v>
      </c>
    </row>
    <row r="3492" spans="5:128" hidden="1">
      <c r="E3492" t="s">
        <v>480</v>
      </c>
      <c r="F3492" t="s">
        <v>10990</v>
      </c>
      <c r="G3492" t="s">
        <v>11001</v>
      </c>
      <c r="H3492" t="s">
        <v>11002</v>
      </c>
      <c r="I3492" t="s">
        <v>484</v>
      </c>
      <c r="N3492" t="s">
        <v>10990</v>
      </c>
      <c r="U3492" t="s">
        <v>11003</v>
      </c>
      <c r="CE3492" t="s">
        <v>170</v>
      </c>
      <c r="CF3492" t="s">
        <v>652</v>
      </c>
      <c r="CG3492" t="s">
        <v>255</v>
      </c>
      <c r="CP3492">
        <v>196</v>
      </c>
      <c r="CS3492" t="s">
        <v>11003</v>
      </c>
      <c r="DD3492">
        <v>196</v>
      </c>
      <c r="DE3492">
        <v>0.99</v>
      </c>
      <c r="DG3492">
        <v>0.99</v>
      </c>
      <c r="DH3492">
        <v>2</v>
      </c>
      <c r="DN3492" t="s">
        <v>488</v>
      </c>
      <c r="DR3492" t="s">
        <v>489</v>
      </c>
      <c r="DS3492" t="s">
        <v>490</v>
      </c>
      <c r="DX3492" t="s">
        <v>264</v>
      </c>
    </row>
    <row r="3493" spans="5:128" hidden="1">
      <c r="E3493" t="s">
        <v>480</v>
      </c>
      <c r="F3493" t="s">
        <v>10990</v>
      </c>
      <c r="G3493" t="s">
        <v>11001</v>
      </c>
      <c r="H3493" t="s">
        <v>11004</v>
      </c>
      <c r="I3493" t="s">
        <v>484</v>
      </c>
      <c r="N3493" t="s">
        <v>10990</v>
      </c>
      <c r="U3493" t="s">
        <v>11005</v>
      </c>
      <c r="CE3493" t="s">
        <v>170</v>
      </c>
      <c r="CF3493" t="s">
        <v>11006</v>
      </c>
      <c r="CG3493" t="s">
        <v>255</v>
      </c>
      <c r="CP3493">
        <v>155</v>
      </c>
      <c r="CS3493" t="s">
        <v>11005</v>
      </c>
      <c r="DD3493">
        <v>155</v>
      </c>
      <c r="DE3493">
        <v>0.99</v>
      </c>
      <c r="DG3493">
        <v>0.99</v>
      </c>
      <c r="DH3493">
        <v>1</v>
      </c>
      <c r="DN3493" t="s">
        <v>488</v>
      </c>
      <c r="DR3493" t="s">
        <v>489</v>
      </c>
      <c r="DS3493" t="s">
        <v>490</v>
      </c>
      <c r="DX3493" t="s">
        <v>264</v>
      </c>
    </row>
    <row r="3494" spans="5:128" hidden="1">
      <c r="E3494" t="s">
        <v>480</v>
      </c>
      <c r="F3494" t="s">
        <v>11007</v>
      </c>
      <c r="G3494" t="s">
        <v>11008</v>
      </c>
      <c r="H3494" t="s">
        <v>11009</v>
      </c>
      <c r="I3494" t="s">
        <v>484</v>
      </c>
      <c r="N3494" t="s">
        <v>11007</v>
      </c>
      <c r="U3494" t="s">
        <v>11010</v>
      </c>
      <c r="CE3494" t="s">
        <v>170</v>
      </c>
      <c r="CF3494" t="s">
        <v>2076</v>
      </c>
      <c r="CG3494" t="s">
        <v>255</v>
      </c>
      <c r="CP3494">
        <v>419</v>
      </c>
      <c r="CS3494" t="s">
        <v>11010</v>
      </c>
      <c r="DD3494">
        <v>419</v>
      </c>
      <c r="DE3494">
        <v>11.99</v>
      </c>
      <c r="DG3494">
        <v>14.99</v>
      </c>
      <c r="DH3494">
        <v>1</v>
      </c>
      <c r="DN3494" t="s">
        <v>488</v>
      </c>
      <c r="DR3494" t="s">
        <v>489</v>
      </c>
      <c r="DS3494" t="s">
        <v>490</v>
      </c>
      <c r="DX3494" t="s">
        <v>264</v>
      </c>
    </row>
    <row r="3495" spans="5:128" hidden="1">
      <c r="E3495" t="s">
        <v>480</v>
      </c>
      <c r="F3495" t="s">
        <v>11007</v>
      </c>
      <c r="G3495" t="s">
        <v>11008</v>
      </c>
      <c r="H3495" t="s">
        <v>11011</v>
      </c>
      <c r="I3495" t="s">
        <v>484</v>
      </c>
      <c r="N3495" t="s">
        <v>11007</v>
      </c>
      <c r="U3495" t="s">
        <v>11012</v>
      </c>
      <c r="CE3495" t="s">
        <v>170</v>
      </c>
      <c r="CF3495" t="s">
        <v>543</v>
      </c>
      <c r="CG3495" t="s">
        <v>255</v>
      </c>
      <c r="CP3495">
        <v>179</v>
      </c>
      <c r="CS3495" t="s">
        <v>11012</v>
      </c>
      <c r="DD3495">
        <v>179</v>
      </c>
      <c r="DE3495">
        <v>11.99</v>
      </c>
      <c r="DG3495">
        <v>14.99</v>
      </c>
      <c r="DH3495">
        <v>3</v>
      </c>
      <c r="DN3495" t="s">
        <v>488</v>
      </c>
      <c r="DR3495" t="s">
        <v>489</v>
      </c>
      <c r="DS3495" t="s">
        <v>490</v>
      </c>
      <c r="DX3495" t="s">
        <v>264</v>
      </c>
    </row>
    <row r="3496" spans="5:128" hidden="1">
      <c r="E3496" t="s">
        <v>480</v>
      </c>
      <c r="F3496" t="s">
        <v>11013</v>
      </c>
      <c r="G3496" t="s">
        <v>11014</v>
      </c>
      <c r="H3496" t="s">
        <v>11015</v>
      </c>
      <c r="I3496" t="s">
        <v>484</v>
      </c>
      <c r="N3496" t="s">
        <v>11013</v>
      </c>
      <c r="U3496" t="s">
        <v>11016</v>
      </c>
      <c r="CE3496" t="s">
        <v>170</v>
      </c>
      <c r="CF3496" t="s">
        <v>281</v>
      </c>
      <c r="CG3496" t="s">
        <v>255</v>
      </c>
      <c r="CP3496">
        <v>426</v>
      </c>
      <c r="CS3496" t="s">
        <v>11016</v>
      </c>
      <c r="DD3496">
        <v>426</v>
      </c>
      <c r="DE3496">
        <v>11.99</v>
      </c>
      <c r="DG3496">
        <v>14.99</v>
      </c>
      <c r="DH3496">
        <v>3</v>
      </c>
      <c r="DN3496" t="s">
        <v>488</v>
      </c>
      <c r="DR3496" t="s">
        <v>489</v>
      </c>
      <c r="DS3496" t="s">
        <v>490</v>
      </c>
      <c r="DX3496" t="s">
        <v>264</v>
      </c>
    </row>
    <row r="3497" spans="5:128" hidden="1">
      <c r="E3497" t="s">
        <v>480</v>
      </c>
      <c r="F3497" t="s">
        <v>11013</v>
      </c>
      <c r="G3497" t="s">
        <v>11014</v>
      </c>
      <c r="H3497" t="s">
        <v>11017</v>
      </c>
      <c r="I3497" t="s">
        <v>484</v>
      </c>
      <c r="N3497" t="s">
        <v>11013</v>
      </c>
      <c r="U3497" t="s">
        <v>11018</v>
      </c>
      <c r="CE3497" t="s">
        <v>170</v>
      </c>
      <c r="CF3497" t="s">
        <v>337</v>
      </c>
      <c r="CG3497" t="s">
        <v>255</v>
      </c>
      <c r="CP3497">
        <v>167</v>
      </c>
      <c r="CS3497" t="s">
        <v>11018</v>
      </c>
      <c r="DD3497">
        <v>167</v>
      </c>
      <c r="DE3497">
        <v>11.99</v>
      </c>
      <c r="DG3497">
        <v>14.99</v>
      </c>
      <c r="DH3497">
        <v>1</v>
      </c>
      <c r="DN3497" t="s">
        <v>488</v>
      </c>
      <c r="DR3497" t="s">
        <v>489</v>
      </c>
      <c r="DS3497" t="s">
        <v>490</v>
      </c>
      <c r="DX3497" t="s">
        <v>264</v>
      </c>
    </row>
    <row r="3498" spans="5:128" hidden="1">
      <c r="E3498" t="s">
        <v>480</v>
      </c>
      <c r="F3498" t="s">
        <v>11019</v>
      </c>
      <c r="G3498" t="s">
        <v>11020</v>
      </c>
      <c r="H3498" t="s">
        <v>11021</v>
      </c>
      <c r="I3498" t="s">
        <v>484</v>
      </c>
      <c r="N3498" t="s">
        <v>11019</v>
      </c>
      <c r="U3498" t="s">
        <v>11022</v>
      </c>
      <c r="CE3498" t="s">
        <v>170</v>
      </c>
      <c r="CF3498" t="s">
        <v>556</v>
      </c>
      <c r="CG3498" t="s">
        <v>255</v>
      </c>
      <c r="CP3498">
        <v>96</v>
      </c>
      <c r="CS3498" t="s">
        <v>11022</v>
      </c>
      <c r="DD3498">
        <v>96</v>
      </c>
      <c r="DE3498">
        <v>4.99</v>
      </c>
      <c r="DG3498">
        <v>5.99</v>
      </c>
      <c r="DH3498">
        <v>1</v>
      </c>
      <c r="DN3498" t="s">
        <v>488</v>
      </c>
      <c r="DR3498" t="s">
        <v>489</v>
      </c>
      <c r="DS3498" t="s">
        <v>490</v>
      </c>
      <c r="DX3498" t="s">
        <v>264</v>
      </c>
    </row>
    <row r="3499" spans="5:128" hidden="1">
      <c r="E3499" t="s">
        <v>480</v>
      </c>
      <c r="F3499" t="s">
        <v>11019</v>
      </c>
      <c r="G3499" t="s">
        <v>11020</v>
      </c>
      <c r="H3499" t="s">
        <v>11023</v>
      </c>
      <c r="I3499" t="s">
        <v>484</v>
      </c>
      <c r="N3499" t="s">
        <v>11019</v>
      </c>
      <c r="U3499" t="s">
        <v>11024</v>
      </c>
      <c r="CE3499" t="s">
        <v>170</v>
      </c>
      <c r="CF3499" t="s">
        <v>257</v>
      </c>
      <c r="CG3499" t="s">
        <v>255</v>
      </c>
      <c r="CP3499">
        <v>108</v>
      </c>
      <c r="CS3499" t="s">
        <v>11024</v>
      </c>
      <c r="DD3499">
        <v>108</v>
      </c>
      <c r="DE3499">
        <v>4.99</v>
      </c>
      <c r="DG3499">
        <v>5.99</v>
      </c>
      <c r="DH3499">
        <v>1</v>
      </c>
      <c r="DN3499" t="s">
        <v>488</v>
      </c>
      <c r="DR3499" t="s">
        <v>489</v>
      </c>
      <c r="DS3499" t="s">
        <v>490</v>
      </c>
      <c r="DX3499" t="s">
        <v>264</v>
      </c>
    </row>
    <row r="3500" spans="5:128" hidden="1">
      <c r="E3500" t="s">
        <v>480</v>
      </c>
      <c r="F3500" t="s">
        <v>11019</v>
      </c>
      <c r="G3500" t="s">
        <v>11020</v>
      </c>
      <c r="H3500" t="s">
        <v>11025</v>
      </c>
      <c r="I3500" t="s">
        <v>484</v>
      </c>
      <c r="N3500" t="s">
        <v>11019</v>
      </c>
      <c r="U3500" t="s">
        <v>11026</v>
      </c>
      <c r="CE3500" t="s">
        <v>170</v>
      </c>
      <c r="CF3500" t="s">
        <v>584</v>
      </c>
      <c r="CG3500" t="s">
        <v>255</v>
      </c>
      <c r="CP3500">
        <v>120</v>
      </c>
      <c r="CS3500" t="s">
        <v>11026</v>
      </c>
      <c r="DD3500">
        <v>120</v>
      </c>
      <c r="DE3500">
        <v>4.99</v>
      </c>
      <c r="DG3500">
        <v>5.99</v>
      </c>
      <c r="DH3500">
        <v>1</v>
      </c>
      <c r="DN3500" t="s">
        <v>488</v>
      </c>
      <c r="DR3500" t="s">
        <v>489</v>
      </c>
      <c r="DS3500" t="s">
        <v>490</v>
      </c>
      <c r="DX3500" t="s">
        <v>264</v>
      </c>
    </row>
    <row r="3501" spans="5:128" hidden="1">
      <c r="E3501" t="s">
        <v>480</v>
      </c>
      <c r="F3501" t="s">
        <v>11019</v>
      </c>
      <c r="G3501" t="s">
        <v>11020</v>
      </c>
      <c r="H3501" t="s">
        <v>11027</v>
      </c>
      <c r="I3501" t="s">
        <v>484</v>
      </c>
      <c r="N3501" t="s">
        <v>11019</v>
      </c>
      <c r="U3501" t="s">
        <v>11028</v>
      </c>
      <c r="CE3501" t="s">
        <v>170</v>
      </c>
      <c r="CF3501" t="s">
        <v>257</v>
      </c>
      <c r="CG3501" t="s">
        <v>255</v>
      </c>
      <c r="CP3501">
        <v>48</v>
      </c>
      <c r="CS3501" t="s">
        <v>11028</v>
      </c>
      <c r="DD3501">
        <v>48</v>
      </c>
      <c r="DE3501">
        <v>4.99</v>
      </c>
      <c r="DG3501">
        <v>5.99</v>
      </c>
      <c r="DH3501">
        <v>1</v>
      </c>
      <c r="DN3501" t="s">
        <v>488</v>
      </c>
      <c r="DR3501" t="s">
        <v>489</v>
      </c>
      <c r="DS3501" t="s">
        <v>490</v>
      </c>
      <c r="DX3501" t="s">
        <v>264</v>
      </c>
    </row>
    <row r="3502" spans="5:128" hidden="1">
      <c r="E3502" t="s">
        <v>480</v>
      </c>
      <c r="F3502" t="s">
        <v>11029</v>
      </c>
      <c r="G3502" t="s">
        <v>11030</v>
      </c>
      <c r="H3502" t="s">
        <v>11031</v>
      </c>
      <c r="I3502" t="s">
        <v>484</v>
      </c>
      <c r="N3502" t="s">
        <v>11032</v>
      </c>
      <c r="U3502" t="s">
        <v>11033</v>
      </c>
      <c r="CE3502" t="s">
        <v>170</v>
      </c>
      <c r="CF3502" t="s">
        <v>257</v>
      </c>
      <c r="CG3502" t="s">
        <v>255</v>
      </c>
      <c r="CP3502">
        <v>84</v>
      </c>
      <c r="CS3502" t="s">
        <v>11033</v>
      </c>
      <c r="DD3502">
        <v>84</v>
      </c>
      <c r="DE3502">
        <v>3.99</v>
      </c>
      <c r="DG3502">
        <v>4.99</v>
      </c>
      <c r="DH3502">
        <v>1</v>
      </c>
      <c r="DN3502" t="s">
        <v>488</v>
      </c>
      <c r="DR3502" t="s">
        <v>489</v>
      </c>
      <c r="DS3502" t="s">
        <v>490</v>
      </c>
      <c r="DX3502" t="s">
        <v>264</v>
      </c>
    </row>
    <row r="3503" spans="5:128" hidden="1">
      <c r="E3503" t="s">
        <v>480</v>
      </c>
      <c r="F3503" t="s">
        <v>11029</v>
      </c>
      <c r="G3503" t="s">
        <v>11030</v>
      </c>
      <c r="H3503" t="s">
        <v>11034</v>
      </c>
      <c r="I3503" t="s">
        <v>484</v>
      </c>
      <c r="N3503" t="s">
        <v>11032</v>
      </c>
      <c r="U3503" t="s">
        <v>11035</v>
      </c>
      <c r="CE3503" t="s">
        <v>170</v>
      </c>
      <c r="CF3503" t="s">
        <v>584</v>
      </c>
      <c r="CG3503" t="s">
        <v>255</v>
      </c>
      <c r="CP3503">
        <v>27</v>
      </c>
      <c r="CS3503" t="s">
        <v>11035</v>
      </c>
      <c r="DD3503">
        <v>27</v>
      </c>
      <c r="DE3503">
        <v>3.99</v>
      </c>
      <c r="DG3503">
        <v>4.99</v>
      </c>
      <c r="DH3503">
        <v>1</v>
      </c>
      <c r="DN3503" t="s">
        <v>488</v>
      </c>
      <c r="DR3503" t="s">
        <v>489</v>
      </c>
      <c r="DS3503" t="s">
        <v>490</v>
      </c>
      <c r="DX3503" t="s">
        <v>264</v>
      </c>
    </row>
    <row r="3504" spans="5:128" hidden="1">
      <c r="E3504" t="s">
        <v>480</v>
      </c>
      <c r="F3504" t="s">
        <v>11036</v>
      </c>
      <c r="G3504" t="s">
        <v>11037</v>
      </c>
      <c r="H3504" t="s">
        <v>11038</v>
      </c>
      <c r="I3504" t="s">
        <v>484</v>
      </c>
      <c r="N3504" t="s">
        <v>11036</v>
      </c>
      <c r="U3504" t="s">
        <v>11039</v>
      </c>
      <c r="CE3504" t="s">
        <v>170</v>
      </c>
      <c r="CF3504" t="s">
        <v>673</v>
      </c>
      <c r="CG3504" t="s">
        <v>255</v>
      </c>
      <c r="CP3504">
        <v>211</v>
      </c>
      <c r="CS3504" t="s">
        <v>11039</v>
      </c>
      <c r="DD3504">
        <v>211</v>
      </c>
      <c r="DE3504">
        <v>11.99</v>
      </c>
      <c r="DG3504">
        <v>14.99</v>
      </c>
      <c r="DH3504">
        <v>1</v>
      </c>
      <c r="DN3504" t="s">
        <v>488</v>
      </c>
      <c r="DR3504" t="s">
        <v>489</v>
      </c>
      <c r="DS3504" t="s">
        <v>490</v>
      </c>
      <c r="DX3504" t="s">
        <v>264</v>
      </c>
    </row>
    <row r="3505" spans="5:128" hidden="1">
      <c r="E3505" t="s">
        <v>480</v>
      </c>
      <c r="F3505" t="s">
        <v>11036</v>
      </c>
      <c r="G3505" t="s">
        <v>11037</v>
      </c>
      <c r="H3505" t="s">
        <v>11040</v>
      </c>
      <c r="I3505" t="s">
        <v>484</v>
      </c>
      <c r="N3505" t="s">
        <v>11036</v>
      </c>
      <c r="U3505" t="s">
        <v>11041</v>
      </c>
      <c r="CE3505" t="s">
        <v>170</v>
      </c>
      <c r="CF3505" t="s">
        <v>257</v>
      </c>
      <c r="CG3505" t="s">
        <v>255</v>
      </c>
      <c r="CP3505">
        <v>7</v>
      </c>
      <c r="CS3505" t="s">
        <v>11041</v>
      </c>
      <c r="DD3505">
        <v>7</v>
      </c>
      <c r="DE3505">
        <v>11.99</v>
      </c>
      <c r="DG3505">
        <v>14.99</v>
      </c>
      <c r="DH3505">
        <v>1</v>
      </c>
      <c r="DN3505" t="s">
        <v>488</v>
      </c>
      <c r="DR3505" t="s">
        <v>489</v>
      </c>
      <c r="DS3505" t="s">
        <v>490</v>
      </c>
      <c r="DX3505" t="s">
        <v>264</v>
      </c>
    </row>
    <row r="3506" spans="5:128" hidden="1">
      <c r="E3506" t="s">
        <v>480</v>
      </c>
      <c r="F3506" t="s">
        <v>11036</v>
      </c>
      <c r="G3506" t="s">
        <v>11042</v>
      </c>
      <c r="H3506" t="s">
        <v>11043</v>
      </c>
      <c r="I3506" t="s">
        <v>484</v>
      </c>
      <c r="N3506" t="s">
        <v>11036</v>
      </c>
      <c r="U3506" t="s">
        <v>11044</v>
      </c>
      <c r="CE3506" t="s">
        <v>170</v>
      </c>
      <c r="CF3506" t="s">
        <v>257</v>
      </c>
      <c r="CG3506" t="s">
        <v>255</v>
      </c>
      <c r="CP3506">
        <v>420</v>
      </c>
      <c r="CS3506" t="s">
        <v>11044</v>
      </c>
      <c r="DD3506">
        <v>420</v>
      </c>
      <c r="DE3506">
        <v>11.99</v>
      </c>
      <c r="DG3506">
        <v>14.99</v>
      </c>
      <c r="DH3506">
        <v>1</v>
      </c>
      <c r="DN3506" t="s">
        <v>488</v>
      </c>
      <c r="DR3506" t="s">
        <v>489</v>
      </c>
      <c r="DS3506" t="s">
        <v>490</v>
      </c>
      <c r="DX3506" t="s">
        <v>264</v>
      </c>
    </row>
    <row r="3507" spans="5:128" hidden="1">
      <c r="E3507" t="s">
        <v>480</v>
      </c>
      <c r="F3507" t="s">
        <v>11036</v>
      </c>
      <c r="G3507" t="s">
        <v>11042</v>
      </c>
      <c r="H3507" t="s">
        <v>11045</v>
      </c>
      <c r="I3507" t="s">
        <v>484</v>
      </c>
      <c r="N3507" t="s">
        <v>11036</v>
      </c>
      <c r="U3507" t="s">
        <v>11046</v>
      </c>
      <c r="CE3507" t="s">
        <v>170</v>
      </c>
      <c r="CF3507" t="s">
        <v>487</v>
      </c>
      <c r="CG3507" t="s">
        <v>255</v>
      </c>
      <c r="CP3507">
        <v>180</v>
      </c>
      <c r="CS3507" t="s">
        <v>11046</v>
      </c>
      <c r="DD3507">
        <v>180</v>
      </c>
      <c r="DE3507">
        <v>11.99</v>
      </c>
      <c r="DG3507">
        <v>14.99</v>
      </c>
      <c r="DH3507">
        <v>1</v>
      </c>
      <c r="DN3507" t="s">
        <v>488</v>
      </c>
      <c r="DR3507" t="s">
        <v>489</v>
      </c>
      <c r="DS3507" t="s">
        <v>490</v>
      </c>
      <c r="DX3507" t="s">
        <v>264</v>
      </c>
    </row>
    <row r="3508" spans="5:128" hidden="1">
      <c r="E3508" t="s">
        <v>480</v>
      </c>
      <c r="F3508" t="s">
        <v>11047</v>
      </c>
      <c r="G3508" t="s">
        <v>11048</v>
      </c>
      <c r="H3508" t="s">
        <v>11049</v>
      </c>
      <c r="I3508" t="s">
        <v>484</v>
      </c>
      <c r="N3508" t="s">
        <v>11050</v>
      </c>
      <c r="U3508" t="s">
        <v>11051</v>
      </c>
      <c r="CE3508" t="s">
        <v>170</v>
      </c>
      <c r="CF3508" t="s">
        <v>516</v>
      </c>
      <c r="CG3508" t="s">
        <v>255</v>
      </c>
      <c r="CP3508">
        <v>102</v>
      </c>
      <c r="CS3508" t="s">
        <v>11051</v>
      </c>
      <c r="DD3508">
        <v>102</v>
      </c>
      <c r="DE3508">
        <v>3.99</v>
      </c>
      <c r="DG3508">
        <v>4.99</v>
      </c>
      <c r="DH3508">
        <v>2</v>
      </c>
      <c r="DN3508" t="s">
        <v>488</v>
      </c>
      <c r="DR3508" t="s">
        <v>489</v>
      </c>
      <c r="DS3508" t="s">
        <v>490</v>
      </c>
      <c r="DX3508" t="s">
        <v>264</v>
      </c>
    </row>
    <row r="3509" spans="5:128" hidden="1">
      <c r="E3509" t="s">
        <v>480</v>
      </c>
      <c r="F3509" t="s">
        <v>11047</v>
      </c>
      <c r="G3509" t="s">
        <v>11048</v>
      </c>
      <c r="H3509" t="s">
        <v>11052</v>
      </c>
      <c r="I3509" t="s">
        <v>484</v>
      </c>
      <c r="N3509" t="s">
        <v>11050</v>
      </c>
      <c r="U3509" t="s">
        <v>11053</v>
      </c>
      <c r="CE3509" t="s">
        <v>170</v>
      </c>
      <c r="CF3509" t="s">
        <v>543</v>
      </c>
      <c r="CG3509" t="s">
        <v>255</v>
      </c>
      <c r="CP3509">
        <v>48</v>
      </c>
      <c r="CS3509" t="s">
        <v>11053</v>
      </c>
      <c r="DD3509">
        <v>48</v>
      </c>
      <c r="DE3509">
        <v>3.99</v>
      </c>
      <c r="DG3509">
        <v>4.99</v>
      </c>
      <c r="DH3509">
        <v>2</v>
      </c>
      <c r="DN3509" t="s">
        <v>488</v>
      </c>
      <c r="DR3509" t="s">
        <v>489</v>
      </c>
      <c r="DS3509" t="s">
        <v>490</v>
      </c>
      <c r="DX3509" t="s">
        <v>264</v>
      </c>
    </row>
    <row r="3510" spans="5:128" hidden="1">
      <c r="E3510" t="s">
        <v>480</v>
      </c>
      <c r="F3510" t="s">
        <v>11054</v>
      </c>
      <c r="G3510" t="s">
        <v>11055</v>
      </c>
      <c r="H3510" t="s">
        <v>11056</v>
      </c>
      <c r="I3510" t="s">
        <v>484</v>
      </c>
      <c r="N3510" t="s">
        <v>11054</v>
      </c>
      <c r="U3510" t="s">
        <v>11057</v>
      </c>
      <c r="CE3510" t="s">
        <v>170</v>
      </c>
      <c r="CF3510" t="s">
        <v>281</v>
      </c>
      <c r="CG3510" t="s">
        <v>255</v>
      </c>
      <c r="CP3510">
        <v>120</v>
      </c>
      <c r="CS3510" t="s">
        <v>11057</v>
      </c>
      <c r="DD3510">
        <v>120</v>
      </c>
      <c r="DE3510">
        <v>8.99</v>
      </c>
      <c r="DG3510">
        <v>10.99</v>
      </c>
      <c r="DH3510">
        <v>2</v>
      </c>
      <c r="DN3510" t="s">
        <v>488</v>
      </c>
      <c r="DR3510" t="s">
        <v>489</v>
      </c>
      <c r="DS3510" t="s">
        <v>490</v>
      </c>
      <c r="DX3510" t="s">
        <v>264</v>
      </c>
    </row>
    <row r="3511" spans="5:128" hidden="1">
      <c r="E3511" t="s">
        <v>480</v>
      </c>
      <c r="F3511" t="s">
        <v>11054</v>
      </c>
      <c r="G3511" t="s">
        <v>11055</v>
      </c>
      <c r="H3511" t="s">
        <v>11058</v>
      </c>
      <c r="I3511" t="s">
        <v>484</v>
      </c>
      <c r="N3511" t="s">
        <v>11054</v>
      </c>
      <c r="U3511" t="s">
        <v>11059</v>
      </c>
      <c r="CE3511" t="s">
        <v>170</v>
      </c>
      <c r="CF3511" t="s">
        <v>551</v>
      </c>
      <c r="CG3511" t="s">
        <v>255</v>
      </c>
      <c r="CP3511">
        <v>72</v>
      </c>
      <c r="CS3511" t="s">
        <v>11059</v>
      </c>
      <c r="DD3511">
        <v>72</v>
      </c>
      <c r="DE3511">
        <v>8.99</v>
      </c>
      <c r="DG3511">
        <v>10.99</v>
      </c>
      <c r="DH3511">
        <v>2</v>
      </c>
      <c r="DN3511" t="s">
        <v>488</v>
      </c>
      <c r="DR3511" t="s">
        <v>489</v>
      </c>
      <c r="DS3511" t="s">
        <v>490</v>
      </c>
      <c r="DX3511" t="s">
        <v>264</v>
      </c>
    </row>
    <row r="3512" spans="5:128" hidden="1">
      <c r="E3512" t="s">
        <v>480</v>
      </c>
      <c r="F3512" t="s">
        <v>11060</v>
      </c>
      <c r="G3512" t="s">
        <v>11061</v>
      </c>
      <c r="H3512" t="s">
        <v>11062</v>
      </c>
      <c r="I3512" t="s">
        <v>484</v>
      </c>
      <c r="N3512" t="s">
        <v>11063</v>
      </c>
      <c r="U3512" t="s">
        <v>11064</v>
      </c>
      <c r="CE3512" t="s">
        <v>170</v>
      </c>
      <c r="CF3512" t="s">
        <v>337</v>
      </c>
      <c r="CG3512" t="s">
        <v>255</v>
      </c>
      <c r="CP3512">
        <v>212</v>
      </c>
      <c r="CS3512" t="s">
        <v>11064</v>
      </c>
      <c r="DD3512">
        <v>212</v>
      </c>
      <c r="DE3512">
        <v>2.99</v>
      </c>
      <c r="DG3512">
        <v>2.99</v>
      </c>
      <c r="DH3512">
        <v>1</v>
      </c>
      <c r="DN3512" t="s">
        <v>488</v>
      </c>
      <c r="DR3512" t="s">
        <v>489</v>
      </c>
      <c r="DS3512" t="s">
        <v>490</v>
      </c>
      <c r="DX3512" t="s">
        <v>264</v>
      </c>
    </row>
    <row r="3513" spans="5:128" hidden="1">
      <c r="E3513" t="s">
        <v>480</v>
      </c>
      <c r="F3513" t="s">
        <v>11065</v>
      </c>
      <c r="G3513" t="s">
        <v>11066</v>
      </c>
      <c r="H3513" t="s">
        <v>11067</v>
      </c>
      <c r="I3513" t="s">
        <v>484</v>
      </c>
      <c r="N3513" t="s">
        <v>11068</v>
      </c>
      <c r="U3513" t="s">
        <v>11069</v>
      </c>
      <c r="CE3513" t="s">
        <v>170</v>
      </c>
      <c r="CF3513" t="s">
        <v>556</v>
      </c>
      <c r="CG3513" t="s">
        <v>255</v>
      </c>
      <c r="CP3513">
        <v>80</v>
      </c>
      <c r="CS3513" t="s">
        <v>11069</v>
      </c>
      <c r="DD3513">
        <v>80</v>
      </c>
      <c r="DE3513">
        <v>1.99</v>
      </c>
      <c r="DG3513">
        <v>2.99</v>
      </c>
      <c r="DH3513">
        <v>2</v>
      </c>
      <c r="DN3513" t="s">
        <v>488</v>
      </c>
      <c r="DR3513" t="s">
        <v>489</v>
      </c>
      <c r="DS3513" t="s">
        <v>490</v>
      </c>
      <c r="DX3513" t="s">
        <v>264</v>
      </c>
    </row>
    <row r="3514" spans="5:128" hidden="1">
      <c r="E3514" t="s">
        <v>480</v>
      </c>
      <c r="F3514" t="s">
        <v>11070</v>
      </c>
      <c r="G3514" t="s">
        <v>11071</v>
      </c>
      <c r="H3514" t="s">
        <v>11072</v>
      </c>
      <c r="I3514" t="s">
        <v>484</v>
      </c>
      <c r="N3514" t="s">
        <v>11073</v>
      </c>
      <c r="U3514" t="s">
        <v>11074</v>
      </c>
      <c r="CE3514" t="s">
        <v>170</v>
      </c>
      <c r="CF3514" t="s">
        <v>257</v>
      </c>
      <c r="CG3514" t="s">
        <v>255</v>
      </c>
      <c r="CP3514">
        <v>180</v>
      </c>
      <c r="CS3514" t="s">
        <v>11074</v>
      </c>
      <c r="DD3514">
        <v>180</v>
      </c>
      <c r="DE3514">
        <v>2.99</v>
      </c>
      <c r="DG3514">
        <v>2.99</v>
      </c>
      <c r="DH3514">
        <v>1</v>
      </c>
      <c r="DN3514" t="s">
        <v>488</v>
      </c>
      <c r="DR3514" t="s">
        <v>489</v>
      </c>
      <c r="DS3514" t="s">
        <v>490</v>
      </c>
      <c r="DX3514" t="s">
        <v>264</v>
      </c>
    </row>
    <row r="3515" spans="5:128" hidden="1">
      <c r="E3515" t="s">
        <v>480</v>
      </c>
      <c r="F3515" t="s">
        <v>11070</v>
      </c>
      <c r="G3515" t="s">
        <v>11071</v>
      </c>
      <c r="H3515" t="s">
        <v>11075</v>
      </c>
      <c r="I3515" t="s">
        <v>484</v>
      </c>
      <c r="N3515" t="s">
        <v>11073</v>
      </c>
      <c r="U3515" t="s">
        <v>11076</v>
      </c>
      <c r="CE3515" t="s">
        <v>170</v>
      </c>
      <c r="CF3515" t="s">
        <v>516</v>
      </c>
      <c r="CG3515" t="s">
        <v>255</v>
      </c>
      <c r="CP3515">
        <v>165</v>
      </c>
      <c r="CS3515" t="s">
        <v>11076</v>
      </c>
      <c r="DD3515">
        <v>165</v>
      </c>
      <c r="DE3515">
        <v>2.99</v>
      </c>
      <c r="DG3515">
        <v>2.99</v>
      </c>
      <c r="DH3515">
        <v>1</v>
      </c>
      <c r="DN3515" t="s">
        <v>488</v>
      </c>
      <c r="DR3515" t="s">
        <v>489</v>
      </c>
      <c r="DS3515" t="s">
        <v>490</v>
      </c>
      <c r="DX3515" t="s">
        <v>264</v>
      </c>
    </row>
    <row r="3516" spans="5:128" hidden="1">
      <c r="E3516" t="s">
        <v>480</v>
      </c>
      <c r="F3516" t="s">
        <v>11077</v>
      </c>
      <c r="G3516" t="s">
        <v>11078</v>
      </c>
      <c r="H3516" t="s">
        <v>11079</v>
      </c>
      <c r="I3516" t="s">
        <v>484</v>
      </c>
      <c r="N3516" t="s">
        <v>11080</v>
      </c>
      <c r="U3516" t="s">
        <v>11081</v>
      </c>
      <c r="CE3516" t="s">
        <v>170</v>
      </c>
      <c r="CF3516" t="s">
        <v>551</v>
      </c>
      <c r="CG3516" t="s">
        <v>255</v>
      </c>
      <c r="CP3516">
        <v>94</v>
      </c>
      <c r="CS3516" t="s">
        <v>11081</v>
      </c>
      <c r="DD3516">
        <v>94</v>
      </c>
      <c r="DE3516">
        <v>4.99</v>
      </c>
      <c r="DG3516">
        <v>5.99</v>
      </c>
      <c r="DH3516">
        <v>1</v>
      </c>
      <c r="DN3516" t="s">
        <v>488</v>
      </c>
      <c r="DR3516" t="s">
        <v>489</v>
      </c>
      <c r="DS3516" t="s">
        <v>490</v>
      </c>
      <c r="DX3516" t="s">
        <v>264</v>
      </c>
    </row>
    <row r="3517" spans="5:128" hidden="1">
      <c r="E3517" t="s">
        <v>480</v>
      </c>
      <c r="F3517" t="s">
        <v>11082</v>
      </c>
      <c r="G3517" t="s">
        <v>11083</v>
      </c>
      <c r="H3517" t="s">
        <v>11084</v>
      </c>
      <c r="I3517" t="s">
        <v>484</v>
      </c>
      <c r="N3517" t="s">
        <v>11085</v>
      </c>
      <c r="U3517" t="s">
        <v>11086</v>
      </c>
      <c r="CE3517" t="s">
        <v>170</v>
      </c>
      <c r="CF3517" t="s">
        <v>730</v>
      </c>
      <c r="CG3517" t="s">
        <v>255</v>
      </c>
      <c r="CP3517">
        <v>105</v>
      </c>
      <c r="CS3517" t="s">
        <v>11086</v>
      </c>
      <c r="DD3517">
        <v>105</v>
      </c>
      <c r="DE3517">
        <v>3.99</v>
      </c>
      <c r="DG3517">
        <v>4.99</v>
      </c>
      <c r="DH3517">
        <v>1</v>
      </c>
      <c r="DN3517" t="s">
        <v>488</v>
      </c>
      <c r="DR3517" t="s">
        <v>489</v>
      </c>
      <c r="DS3517" t="s">
        <v>490</v>
      </c>
      <c r="DX3517" t="s">
        <v>264</v>
      </c>
    </row>
    <row r="3518" spans="5:128" hidden="1">
      <c r="E3518" t="s">
        <v>480</v>
      </c>
      <c r="F3518" t="s">
        <v>11082</v>
      </c>
      <c r="G3518" t="s">
        <v>11083</v>
      </c>
      <c r="H3518" t="s">
        <v>11087</v>
      </c>
      <c r="I3518" t="s">
        <v>484</v>
      </c>
      <c r="N3518" t="s">
        <v>11085</v>
      </c>
      <c r="U3518" t="s">
        <v>11088</v>
      </c>
      <c r="CE3518" t="s">
        <v>170</v>
      </c>
      <c r="CF3518" t="s">
        <v>564</v>
      </c>
      <c r="CG3518" t="s">
        <v>255</v>
      </c>
      <c r="CP3518">
        <v>45</v>
      </c>
      <c r="CS3518" t="s">
        <v>11088</v>
      </c>
      <c r="DD3518">
        <v>45</v>
      </c>
      <c r="DE3518">
        <v>3.99</v>
      </c>
      <c r="DG3518">
        <v>4.99</v>
      </c>
      <c r="DH3518">
        <v>1</v>
      </c>
      <c r="DN3518" t="s">
        <v>488</v>
      </c>
      <c r="DR3518" t="s">
        <v>489</v>
      </c>
      <c r="DS3518" t="s">
        <v>490</v>
      </c>
      <c r="DX3518" t="s">
        <v>264</v>
      </c>
    </row>
    <row r="3519" spans="5:128" hidden="1">
      <c r="E3519" t="s">
        <v>480</v>
      </c>
      <c r="F3519" t="s">
        <v>11089</v>
      </c>
      <c r="G3519" t="s">
        <v>11090</v>
      </c>
      <c r="H3519" t="s">
        <v>11091</v>
      </c>
      <c r="I3519" t="s">
        <v>484</v>
      </c>
      <c r="N3519" t="s">
        <v>11092</v>
      </c>
      <c r="U3519" t="s">
        <v>11093</v>
      </c>
      <c r="CE3519" t="s">
        <v>170</v>
      </c>
      <c r="CF3519" t="s">
        <v>1636</v>
      </c>
      <c r="CG3519" t="s">
        <v>255</v>
      </c>
      <c r="CP3519">
        <v>91</v>
      </c>
      <c r="CS3519" t="s">
        <v>11093</v>
      </c>
      <c r="DD3519">
        <v>91</v>
      </c>
      <c r="DE3519">
        <v>3.99</v>
      </c>
      <c r="DG3519">
        <v>4.99</v>
      </c>
      <c r="DH3519">
        <v>1</v>
      </c>
      <c r="DN3519" t="s">
        <v>488</v>
      </c>
      <c r="DR3519" t="s">
        <v>489</v>
      </c>
      <c r="DS3519" t="s">
        <v>490</v>
      </c>
      <c r="DX3519" t="s">
        <v>264</v>
      </c>
    </row>
    <row r="3520" spans="5:128" hidden="1">
      <c r="E3520" t="s">
        <v>480</v>
      </c>
      <c r="F3520" t="s">
        <v>11089</v>
      </c>
      <c r="G3520" t="s">
        <v>11090</v>
      </c>
      <c r="H3520" t="s">
        <v>11094</v>
      </c>
      <c r="I3520" t="s">
        <v>484</v>
      </c>
      <c r="N3520" t="s">
        <v>11092</v>
      </c>
      <c r="U3520" t="s">
        <v>11095</v>
      </c>
      <c r="CE3520" t="s">
        <v>170</v>
      </c>
      <c r="CF3520" t="s">
        <v>540</v>
      </c>
      <c r="CG3520" t="s">
        <v>255</v>
      </c>
      <c r="CP3520">
        <v>48</v>
      </c>
      <c r="CS3520" t="s">
        <v>11095</v>
      </c>
      <c r="DD3520">
        <v>48</v>
      </c>
      <c r="DE3520">
        <v>3.99</v>
      </c>
      <c r="DG3520">
        <v>4.99</v>
      </c>
      <c r="DH3520">
        <v>1</v>
      </c>
      <c r="DN3520" t="s">
        <v>488</v>
      </c>
      <c r="DR3520" t="s">
        <v>489</v>
      </c>
      <c r="DS3520" t="s">
        <v>490</v>
      </c>
      <c r="DX3520" t="s">
        <v>264</v>
      </c>
    </row>
    <row r="3521" spans="5:128" hidden="1">
      <c r="E3521" t="s">
        <v>480</v>
      </c>
      <c r="F3521" t="s">
        <v>11096</v>
      </c>
      <c r="G3521" t="s">
        <v>11097</v>
      </c>
      <c r="H3521" t="s">
        <v>11098</v>
      </c>
      <c r="I3521" t="s">
        <v>484</v>
      </c>
      <c r="N3521" t="s">
        <v>11099</v>
      </c>
      <c r="U3521" t="s">
        <v>11100</v>
      </c>
      <c r="CE3521" t="s">
        <v>170</v>
      </c>
      <c r="CF3521" t="s">
        <v>556</v>
      </c>
      <c r="CG3521" t="s">
        <v>255</v>
      </c>
      <c r="CP3521">
        <v>105</v>
      </c>
      <c r="CS3521" t="s">
        <v>11100</v>
      </c>
      <c r="DD3521">
        <v>105</v>
      </c>
      <c r="DE3521">
        <v>3.99</v>
      </c>
      <c r="DG3521">
        <v>4.99</v>
      </c>
      <c r="DH3521">
        <v>1</v>
      </c>
      <c r="DN3521" t="s">
        <v>488</v>
      </c>
      <c r="DR3521" t="s">
        <v>489</v>
      </c>
      <c r="DS3521" t="s">
        <v>490</v>
      </c>
      <c r="DX3521" t="s">
        <v>264</v>
      </c>
    </row>
    <row r="3522" spans="5:128" hidden="1">
      <c r="E3522" t="s">
        <v>480</v>
      </c>
      <c r="F3522" t="s">
        <v>11096</v>
      </c>
      <c r="G3522" t="s">
        <v>11097</v>
      </c>
      <c r="H3522" t="s">
        <v>11101</v>
      </c>
      <c r="I3522" t="s">
        <v>484</v>
      </c>
      <c r="N3522" t="s">
        <v>11099</v>
      </c>
      <c r="U3522" t="s">
        <v>11102</v>
      </c>
      <c r="CE3522" t="s">
        <v>170</v>
      </c>
      <c r="CF3522" t="s">
        <v>543</v>
      </c>
      <c r="CG3522" t="s">
        <v>255</v>
      </c>
      <c r="CP3522">
        <v>40</v>
      </c>
      <c r="CS3522" t="s">
        <v>11102</v>
      </c>
      <c r="DD3522">
        <v>40</v>
      </c>
      <c r="DE3522">
        <v>3.99</v>
      </c>
      <c r="DG3522">
        <v>4.99</v>
      </c>
      <c r="DH3522">
        <v>1</v>
      </c>
      <c r="DN3522" t="s">
        <v>488</v>
      </c>
      <c r="DR3522" t="s">
        <v>489</v>
      </c>
      <c r="DS3522" t="s">
        <v>490</v>
      </c>
      <c r="DX3522" t="s">
        <v>264</v>
      </c>
    </row>
    <row r="3523" spans="5:128" hidden="1">
      <c r="E3523" t="s">
        <v>480</v>
      </c>
      <c r="F3523" t="s">
        <v>11103</v>
      </c>
      <c r="G3523" t="s">
        <v>11104</v>
      </c>
      <c r="H3523" t="s">
        <v>11105</v>
      </c>
      <c r="I3523" t="s">
        <v>484</v>
      </c>
      <c r="N3523" t="s">
        <v>11106</v>
      </c>
      <c r="U3523" t="s">
        <v>11107</v>
      </c>
      <c r="CE3523" t="s">
        <v>170</v>
      </c>
      <c r="CF3523" t="s">
        <v>730</v>
      </c>
      <c r="CG3523" t="s">
        <v>255</v>
      </c>
      <c r="CP3523">
        <v>84</v>
      </c>
      <c r="CS3523" t="s">
        <v>11107</v>
      </c>
      <c r="DD3523">
        <v>84</v>
      </c>
      <c r="DE3523">
        <v>3.99</v>
      </c>
      <c r="DG3523">
        <v>4.99</v>
      </c>
      <c r="DH3523">
        <v>1</v>
      </c>
      <c r="DN3523" t="s">
        <v>488</v>
      </c>
      <c r="DR3523" t="s">
        <v>489</v>
      </c>
      <c r="DS3523" t="s">
        <v>490</v>
      </c>
      <c r="DX3523" t="s">
        <v>264</v>
      </c>
    </row>
    <row r="3524" spans="5:128" hidden="1">
      <c r="E3524" t="s">
        <v>480</v>
      </c>
      <c r="F3524" t="s">
        <v>11103</v>
      </c>
      <c r="G3524" t="s">
        <v>11104</v>
      </c>
      <c r="H3524" t="s">
        <v>11108</v>
      </c>
      <c r="I3524" t="s">
        <v>484</v>
      </c>
      <c r="N3524" t="s">
        <v>11106</v>
      </c>
      <c r="U3524" t="s">
        <v>11109</v>
      </c>
      <c r="CE3524" t="s">
        <v>170</v>
      </c>
      <c r="CF3524" t="s">
        <v>856</v>
      </c>
      <c r="CG3524" t="s">
        <v>255</v>
      </c>
      <c r="CP3524">
        <v>48</v>
      </c>
      <c r="CS3524" t="s">
        <v>11109</v>
      </c>
      <c r="DD3524">
        <v>48</v>
      </c>
      <c r="DE3524">
        <v>3.99</v>
      </c>
      <c r="DG3524">
        <v>4.99</v>
      </c>
      <c r="DH3524">
        <v>1</v>
      </c>
      <c r="DN3524" t="s">
        <v>488</v>
      </c>
      <c r="DR3524" t="s">
        <v>489</v>
      </c>
      <c r="DS3524" t="s">
        <v>490</v>
      </c>
      <c r="DX3524" t="s">
        <v>264</v>
      </c>
    </row>
    <row r="3525" spans="5:128" hidden="1">
      <c r="E3525" t="s">
        <v>480</v>
      </c>
      <c r="F3525" t="s">
        <v>11110</v>
      </c>
      <c r="G3525" t="s">
        <v>11111</v>
      </c>
      <c r="H3525" t="s">
        <v>11112</v>
      </c>
      <c r="I3525" t="s">
        <v>484</v>
      </c>
      <c r="N3525" t="s">
        <v>11113</v>
      </c>
      <c r="U3525" t="s">
        <v>11114</v>
      </c>
      <c r="CE3525" t="s">
        <v>170</v>
      </c>
      <c r="CF3525" t="s">
        <v>564</v>
      </c>
      <c r="CG3525" t="s">
        <v>255</v>
      </c>
      <c r="CP3525">
        <v>131</v>
      </c>
      <c r="CS3525" t="s">
        <v>11114</v>
      </c>
      <c r="DD3525">
        <v>131</v>
      </c>
      <c r="DE3525">
        <v>1.99</v>
      </c>
      <c r="DG3525">
        <v>2.99</v>
      </c>
      <c r="DH3525">
        <v>2</v>
      </c>
      <c r="DN3525" t="s">
        <v>488</v>
      </c>
      <c r="DR3525" t="s">
        <v>489</v>
      </c>
      <c r="DS3525" t="s">
        <v>490</v>
      </c>
      <c r="DX3525" t="s">
        <v>264</v>
      </c>
    </row>
    <row r="3526" spans="5:128" hidden="1">
      <c r="E3526" t="s">
        <v>480</v>
      </c>
      <c r="F3526" t="s">
        <v>11115</v>
      </c>
      <c r="G3526" t="s">
        <v>11116</v>
      </c>
      <c r="H3526" t="s">
        <v>11117</v>
      </c>
      <c r="I3526" t="s">
        <v>484</v>
      </c>
      <c r="N3526" t="s">
        <v>11115</v>
      </c>
      <c r="U3526" t="s">
        <v>11118</v>
      </c>
      <c r="CE3526" t="s">
        <v>170</v>
      </c>
      <c r="CF3526" t="s">
        <v>1636</v>
      </c>
      <c r="CG3526" t="s">
        <v>255</v>
      </c>
      <c r="CP3526">
        <v>148</v>
      </c>
      <c r="CS3526" t="s">
        <v>11118</v>
      </c>
      <c r="DD3526">
        <v>148</v>
      </c>
      <c r="DE3526">
        <v>1.99</v>
      </c>
      <c r="DG3526">
        <v>2.99</v>
      </c>
      <c r="DH3526">
        <v>1</v>
      </c>
      <c r="DN3526" t="s">
        <v>488</v>
      </c>
      <c r="DR3526" t="s">
        <v>489</v>
      </c>
      <c r="DS3526" t="s">
        <v>490</v>
      </c>
      <c r="DX3526" t="s">
        <v>264</v>
      </c>
    </row>
    <row r="3527" spans="5:128" hidden="1">
      <c r="E3527" t="s">
        <v>480</v>
      </c>
      <c r="F3527" t="s">
        <v>11115</v>
      </c>
      <c r="G3527" t="s">
        <v>11116</v>
      </c>
      <c r="H3527" t="s">
        <v>11119</v>
      </c>
      <c r="I3527" t="s">
        <v>484</v>
      </c>
      <c r="N3527" t="s">
        <v>11115</v>
      </c>
      <c r="U3527" t="s">
        <v>11120</v>
      </c>
      <c r="CE3527" t="s">
        <v>170</v>
      </c>
      <c r="CF3527" t="s">
        <v>815</v>
      </c>
      <c r="CG3527" t="s">
        <v>255</v>
      </c>
      <c r="CP3527">
        <v>108</v>
      </c>
      <c r="CS3527" t="s">
        <v>11120</v>
      </c>
      <c r="DD3527">
        <v>108</v>
      </c>
      <c r="DE3527">
        <v>1.99</v>
      </c>
      <c r="DG3527">
        <v>2.99</v>
      </c>
      <c r="DH3527">
        <v>1</v>
      </c>
      <c r="DN3527" t="s">
        <v>488</v>
      </c>
      <c r="DR3527" t="s">
        <v>489</v>
      </c>
      <c r="DS3527" t="s">
        <v>490</v>
      </c>
      <c r="DX3527" t="s">
        <v>264</v>
      </c>
    </row>
    <row r="3528" spans="5:128" hidden="1">
      <c r="E3528" t="s">
        <v>480</v>
      </c>
      <c r="F3528" t="s">
        <v>11121</v>
      </c>
      <c r="G3528" t="s">
        <v>11122</v>
      </c>
      <c r="H3528" t="s">
        <v>11123</v>
      </c>
      <c r="I3528" t="s">
        <v>484</v>
      </c>
      <c r="N3528" t="s">
        <v>11124</v>
      </c>
      <c r="U3528" t="s">
        <v>11125</v>
      </c>
      <c r="CE3528" t="s">
        <v>170</v>
      </c>
      <c r="CF3528" t="s">
        <v>844</v>
      </c>
      <c r="CG3528" t="s">
        <v>255</v>
      </c>
      <c r="CP3528">
        <v>96</v>
      </c>
      <c r="CS3528" t="s">
        <v>11125</v>
      </c>
      <c r="DD3528">
        <v>96</v>
      </c>
      <c r="DE3528">
        <v>3.99</v>
      </c>
      <c r="DG3528">
        <v>4.99</v>
      </c>
      <c r="DH3528">
        <v>1</v>
      </c>
      <c r="DN3528" t="s">
        <v>488</v>
      </c>
      <c r="DR3528" t="s">
        <v>489</v>
      </c>
      <c r="DS3528" t="s">
        <v>490</v>
      </c>
      <c r="DX3528" t="s">
        <v>264</v>
      </c>
    </row>
    <row r="3529" spans="5:128" hidden="1">
      <c r="E3529" t="s">
        <v>480</v>
      </c>
      <c r="F3529" t="s">
        <v>11121</v>
      </c>
      <c r="G3529" t="s">
        <v>11122</v>
      </c>
      <c r="H3529" t="s">
        <v>11126</v>
      </c>
      <c r="I3529" t="s">
        <v>484</v>
      </c>
      <c r="N3529" t="s">
        <v>11124</v>
      </c>
      <c r="U3529" t="s">
        <v>11127</v>
      </c>
      <c r="CE3529" t="s">
        <v>170</v>
      </c>
      <c r="CF3529" t="s">
        <v>540</v>
      </c>
      <c r="CG3529" t="s">
        <v>255</v>
      </c>
      <c r="CP3529">
        <v>48</v>
      </c>
      <c r="CS3529" t="s">
        <v>11127</v>
      </c>
      <c r="DD3529">
        <v>48</v>
      </c>
      <c r="DE3529">
        <v>3.99</v>
      </c>
      <c r="DG3529">
        <v>4.99</v>
      </c>
      <c r="DH3529">
        <v>1</v>
      </c>
      <c r="DN3529" t="s">
        <v>488</v>
      </c>
      <c r="DR3529" t="s">
        <v>489</v>
      </c>
      <c r="DS3529" t="s">
        <v>490</v>
      </c>
      <c r="DX3529" t="s">
        <v>264</v>
      </c>
    </row>
    <row r="3530" spans="5:128" hidden="1">
      <c r="E3530" t="s">
        <v>480</v>
      </c>
      <c r="F3530" t="s">
        <v>11121</v>
      </c>
      <c r="G3530" t="s">
        <v>11128</v>
      </c>
      <c r="H3530" t="s">
        <v>11129</v>
      </c>
      <c r="I3530" t="s">
        <v>484</v>
      </c>
      <c r="N3530" t="s">
        <v>11130</v>
      </c>
      <c r="U3530" t="s">
        <v>11131</v>
      </c>
      <c r="CE3530" t="s">
        <v>170</v>
      </c>
      <c r="CF3530" t="s">
        <v>543</v>
      </c>
      <c r="CG3530" t="s">
        <v>255</v>
      </c>
      <c r="CP3530">
        <v>101</v>
      </c>
      <c r="CS3530" t="s">
        <v>11131</v>
      </c>
      <c r="DD3530">
        <v>101</v>
      </c>
      <c r="DE3530">
        <v>3.99</v>
      </c>
      <c r="DG3530">
        <v>4.99</v>
      </c>
      <c r="DH3530">
        <v>1</v>
      </c>
      <c r="DN3530" t="s">
        <v>488</v>
      </c>
      <c r="DR3530" t="s">
        <v>489</v>
      </c>
      <c r="DS3530" t="s">
        <v>490</v>
      </c>
      <c r="DX3530" t="s">
        <v>264</v>
      </c>
    </row>
    <row r="3531" spans="5:128" hidden="1">
      <c r="E3531" t="s">
        <v>480</v>
      </c>
      <c r="F3531" t="s">
        <v>11121</v>
      </c>
      <c r="G3531" t="s">
        <v>11128</v>
      </c>
      <c r="H3531" t="s">
        <v>11132</v>
      </c>
      <c r="I3531" t="s">
        <v>484</v>
      </c>
      <c r="N3531" t="s">
        <v>11130</v>
      </c>
      <c r="U3531" t="s">
        <v>11133</v>
      </c>
      <c r="CE3531" t="s">
        <v>170</v>
      </c>
      <c r="CF3531" t="s">
        <v>281</v>
      </c>
      <c r="CG3531" t="s">
        <v>255</v>
      </c>
      <c r="CP3531">
        <v>48</v>
      </c>
      <c r="CS3531" t="s">
        <v>11133</v>
      </c>
      <c r="DD3531">
        <v>48</v>
      </c>
      <c r="DE3531">
        <v>3.99</v>
      </c>
      <c r="DG3531">
        <v>4.99</v>
      </c>
      <c r="DH3531">
        <v>1</v>
      </c>
      <c r="DN3531" t="s">
        <v>488</v>
      </c>
      <c r="DR3531" t="s">
        <v>489</v>
      </c>
      <c r="DS3531" t="s">
        <v>490</v>
      </c>
      <c r="DX3531" t="s">
        <v>264</v>
      </c>
    </row>
    <row r="3532" spans="5:128" hidden="1">
      <c r="E3532" t="s">
        <v>480</v>
      </c>
      <c r="F3532" t="s">
        <v>11134</v>
      </c>
      <c r="G3532" t="s">
        <v>11135</v>
      </c>
      <c r="H3532" t="s">
        <v>11136</v>
      </c>
      <c r="I3532" t="s">
        <v>484</v>
      </c>
      <c r="N3532" t="s">
        <v>11134</v>
      </c>
      <c r="U3532" t="s">
        <v>11137</v>
      </c>
      <c r="CE3532" t="s">
        <v>170</v>
      </c>
      <c r="CF3532" t="s">
        <v>556</v>
      </c>
      <c r="CG3532" t="s">
        <v>255</v>
      </c>
      <c r="CP3532">
        <v>100</v>
      </c>
      <c r="CS3532" t="s">
        <v>11137</v>
      </c>
      <c r="DD3532">
        <v>100</v>
      </c>
      <c r="DE3532">
        <v>1.99</v>
      </c>
      <c r="DG3532">
        <v>2.99</v>
      </c>
      <c r="DH3532">
        <v>1</v>
      </c>
      <c r="DN3532" t="s">
        <v>488</v>
      </c>
      <c r="DR3532" t="s">
        <v>489</v>
      </c>
      <c r="DS3532" t="s">
        <v>490</v>
      </c>
      <c r="DX3532" t="s">
        <v>264</v>
      </c>
    </row>
    <row r="3533" spans="5:128" hidden="1">
      <c r="E3533" t="s">
        <v>480</v>
      </c>
      <c r="F3533" t="s">
        <v>11134</v>
      </c>
      <c r="G3533" t="s">
        <v>11138</v>
      </c>
      <c r="H3533" t="s">
        <v>11139</v>
      </c>
      <c r="I3533" t="s">
        <v>484</v>
      </c>
      <c r="N3533" t="s">
        <v>11134</v>
      </c>
      <c r="U3533" t="s">
        <v>11140</v>
      </c>
      <c r="CE3533" t="s">
        <v>170</v>
      </c>
      <c r="CF3533" t="s">
        <v>257</v>
      </c>
      <c r="CG3533" t="s">
        <v>255</v>
      </c>
      <c r="CP3533">
        <v>148</v>
      </c>
      <c r="CS3533" t="s">
        <v>11140</v>
      </c>
      <c r="DD3533">
        <v>148</v>
      </c>
      <c r="DE3533">
        <v>1.99</v>
      </c>
      <c r="DG3533">
        <v>2.99</v>
      </c>
      <c r="DH3533">
        <v>1</v>
      </c>
      <c r="DN3533" t="s">
        <v>488</v>
      </c>
      <c r="DR3533" t="s">
        <v>489</v>
      </c>
      <c r="DS3533" t="s">
        <v>490</v>
      </c>
      <c r="DX3533" t="s">
        <v>264</v>
      </c>
    </row>
    <row r="3534" spans="5:128" hidden="1">
      <c r="E3534" t="s">
        <v>480</v>
      </c>
      <c r="F3534" t="s">
        <v>11141</v>
      </c>
      <c r="G3534" t="s">
        <v>11142</v>
      </c>
      <c r="H3534" t="s">
        <v>11143</v>
      </c>
      <c r="I3534" t="s">
        <v>484</v>
      </c>
      <c r="N3534" t="s">
        <v>11144</v>
      </c>
      <c r="U3534" t="s">
        <v>11145</v>
      </c>
      <c r="CE3534" t="s">
        <v>170</v>
      </c>
      <c r="CF3534" t="s">
        <v>516</v>
      </c>
      <c r="CG3534" t="s">
        <v>255</v>
      </c>
      <c r="CP3534">
        <v>31</v>
      </c>
      <c r="CS3534" t="s">
        <v>11145</v>
      </c>
      <c r="DD3534">
        <v>31</v>
      </c>
      <c r="DE3534">
        <v>7.99</v>
      </c>
      <c r="DG3534">
        <v>9.99</v>
      </c>
      <c r="DH3534">
        <v>1</v>
      </c>
      <c r="DN3534" t="s">
        <v>488</v>
      </c>
      <c r="DR3534" t="s">
        <v>489</v>
      </c>
      <c r="DS3534" t="s">
        <v>490</v>
      </c>
      <c r="DX3534" t="s">
        <v>264</v>
      </c>
    </row>
    <row r="3535" spans="5:128">
      <c r="E3535" t="s">
        <v>480</v>
      </c>
      <c r="F3535" t="s">
        <v>11146</v>
      </c>
      <c r="G3535" t="s">
        <v>11147</v>
      </c>
      <c r="H3535" t="s">
        <v>11148</v>
      </c>
      <c r="I3535" t="s">
        <v>484</v>
      </c>
      <c r="N3535" t="s">
        <v>11149</v>
      </c>
      <c r="U3535" t="s">
        <v>11150</v>
      </c>
      <c r="CE3535" t="s">
        <v>170</v>
      </c>
      <c r="CF3535" t="s">
        <v>543</v>
      </c>
      <c r="CG3535" t="s">
        <v>255</v>
      </c>
      <c r="CP3535">
        <v>69</v>
      </c>
      <c r="CS3535" t="s">
        <v>11150</v>
      </c>
      <c r="DD3535">
        <v>69</v>
      </c>
      <c r="DE3535">
        <v>16.989999999999998</v>
      </c>
      <c r="DG3535">
        <v>20.99</v>
      </c>
      <c r="DH3535">
        <v>1</v>
      </c>
      <c r="DN3535" t="s">
        <v>488</v>
      </c>
      <c r="DR3535" t="s">
        <v>489</v>
      </c>
      <c r="DS3535" t="s">
        <v>490</v>
      </c>
      <c r="DX3535" t="s">
        <v>264</v>
      </c>
    </row>
    <row r="3536" spans="5:128" hidden="1">
      <c r="E3536" t="s">
        <v>480</v>
      </c>
      <c r="F3536" t="s">
        <v>11146</v>
      </c>
      <c r="G3536" t="s">
        <v>11147</v>
      </c>
      <c r="H3536" t="s">
        <v>11151</v>
      </c>
      <c r="I3536" t="s">
        <v>484</v>
      </c>
      <c r="N3536" t="s">
        <v>11149</v>
      </c>
      <c r="U3536" t="s">
        <v>11152</v>
      </c>
      <c r="CE3536" t="s">
        <v>170</v>
      </c>
      <c r="CF3536" t="s">
        <v>551</v>
      </c>
      <c r="CG3536" t="s">
        <v>255</v>
      </c>
      <c r="CP3536">
        <v>6</v>
      </c>
      <c r="CS3536" t="s">
        <v>11152</v>
      </c>
      <c r="DD3536">
        <v>6</v>
      </c>
      <c r="DE3536">
        <v>16.989999999999998</v>
      </c>
      <c r="DG3536">
        <v>20.99</v>
      </c>
      <c r="DH3536">
        <v>3</v>
      </c>
      <c r="DN3536" t="s">
        <v>488</v>
      </c>
      <c r="DR3536" t="s">
        <v>489</v>
      </c>
      <c r="DS3536" t="s">
        <v>490</v>
      </c>
      <c r="DX3536" t="s">
        <v>264</v>
      </c>
    </row>
    <row r="3537" spans="5:128" hidden="1">
      <c r="E3537" t="s">
        <v>480</v>
      </c>
      <c r="F3537" t="s">
        <v>11146</v>
      </c>
      <c r="G3537" t="s">
        <v>11147</v>
      </c>
      <c r="H3537" t="s">
        <v>11153</v>
      </c>
      <c r="I3537" t="s">
        <v>484</v>
      </c>
      <c r="N3537" t="s">
        <v>11149</v>
      </c>
      <c r="U3537" t="s">
        <v>11154</v>
      </c>
      <c r="CE3537" t="s">
        <v>170</v>
      </c>
      <c r="CF3537" t="s">
        <v>257</v>
      </c>
      <c r="CG3537" t="s">
        <v>255</v>
      </c>
      <c r="CP3537">
        <v>0</v>
      </c>
      <c r="CS3537" t="s">
        <v>11154</v>
      </c>
      <c r="DD3537">
        <v>0</v>
      </c>
      <c r="DE3537">
        <v>16.989999999999998</v>
      </c>
      <c r="DG3537">
        <v>20.99</v>
      </c>
      <c r="DH3537">
        <v>3</v>
      </c>
      <c r="DN3537" t="s">
        <v>488</v>
      </c>
      <c r="DR3537" t="s">
        <v>489</v>
      </c>
      <c r="DS3537" t="s">
        <v>490</v>
      </c>
      <c r="DX3537" t="s">
        <v>264</v>
      </c>
    </row>
    <row r="3538" spans="5:128">
      <c r="E3538" t="s">
        <v>480</v>
      </c>
      <c r="F3538" t="s">
        <v>11146</v>
      </c>
      <c r="G3538" t="s">
        <v>11147</v>
      </c>
      <c r="H3538" t="s">
        <v>11155</v>
      </c>
      <c r="I3538" t="s">
        <v>484</v>
      </c>
      <c r="N3538" t="s">
        <v>11149</v>
      </c>
      <c r="U3538" t="s">
        <v>11156</v>
      </c>
      <c r="CE3538" t="s">
        <v>170</v>
      </c>
      <c r="CF3538" t="s">
        <v>516</v>
      </c>
      <c r="CG3538" t="s">
        <v>255</v>
      </c>
      <c r="CP3538">
        <v>54</v>
      </c>
      <c r="CS3538" t="s">
        <v>11156</v>
      </c>
      <c r="DD3538">
        <v>54</v>
      </c>
      <c r="DE3538">
        <v>16.989999999999998</v>
      </c>
      <c r="DG3538">
        <v>20.99</v>
      </c>
      <c r="DH3538">
        <v>3</v>
      </c>
      <c r="DN3538" t="s">
        <v>488</v>
      </c>
      <c r="DR3538" t="s">
        <v>489</v>
      </c>
      <c r="DS3538" t="s">
        <v>490</v>
      </c>
      <c r="DX3538" t="s">
        <v>264</v>
      </c>
    </row>
    <row r="3539" spans="5:128">
      <c r="E3539" t="s">
        <v>480</v>
      </c>
      <c r="F3539" t="s">
        <v>11146</v>
      </c>
      <c r="G3539" t="s">
        <v>11147</v>
      </c>
      <c r="H3539" t="s">
        <v>11157</v>
      </c>
      <c r="I3539" t="s">
        <v>484</v>
      </c>
      <c r="N3539" t="s">
        <v>11149</v>
      </c>
      <c r="U3539" t="s">
        <v>11158</v>
      </c>
      <c r="CE3539" t="s">
        <v>170</v>
      </c>
      <c r="CF3539" t="s">
        <v>551</v>
      </c>
      <c r="CG3539" t="s">
        <v>255</v>
      </c>
      <c r="CP3539">
        <v>77</v>
      </c>
      <c r="CS3539" t="s">
        <v>11158</v>
      </c>
      <c r="DD3539">
        <v>77</v>
      </c>
      <c r="DE3539">
        <v>16.989999999999998</v>
      </c>
      <c r="DG3539">
        <v>20.99</v>
      </c>
      <c r="DH3539">
        <v>3</v>
      </c>
      <c r="DN3539" t="s">
        <v>488</v>
      </c>
      <c r="DR3539" t="s">
        <v>489</v>
      </c>
      <c r="DS3539" t="s">
        <v>490</v>
      </c>
      <c r="DX3539" t="s">
        <v>264</v>
      </c>
    </row>
    <row r="3540" spans="5:128">
      <c r="E3540" t="s">
        <v>480</v>
      </c>
      <c r="F3540" t="s">
        <v>11146</v>
      </c>
      <c r="G3540" t="s">
        <v>11147</v>
      </c>
      <c r="H3540" t="s">
        <v>11159</v>
      </c>
      <c r="I3540" t="s">
        <v>484</v>
      </c>
      <c r="N3540" t="s">
        <v>11149</v>
      </c>
      <c r="U3540" t="s">
        <v>11160</v>
      </c>
      <c r="CE3540" t="s">
        <v>170</v>
      </c>
      <c r="CF3540" t="s">
        <v>257</v>
      </c>
      <c r="CG3540" t="s">
        <v>255</v>
      </c>
      <c r="CP3540">
        <v>75</v>
      </c>
      <c r="CS3540" t="s">
        <v>11160</v>
      </c>
      <c r="DD3540">
        <v>75</v>
      </c>
      <c r="DE3540">
        <v>16.989999999999998</v>
      </c>
      <c r="DG3540">
        <v>20.99</v>
      </c>
      <c r="DH3540">
        <v>0.25</v>
      </c>
      <c r="DN3540" t="s">
        <v>488</v>
      </c>
      <c r="DR3540" t="s">
        <v>489</v>
      </c>
      <c r="DS3540" t="s">
        <v>490</v>
      </c>
      <c r="DX3540" t="s">
        <v>264</v>
      </c>
    </row>
    <row r="3541" spans="5:128">
      <c r="E3541" t="s">
        <v>480</v>
      </c>
      <c r="F3541" t="s">
        <v>11146</v>
      </c>
      <c r="G3541" t="s">
        <v>11147</v>
      </c>
      <c r="H3541" t="s">
        <v>11161</v>
      </c>
      <c r="I3541" t="s">
        <v>484</v>
      </c>
      <c r="N3541" t="s">
        <v>11149</v>
      </c>
      <c r="U3541" t="s">
        <v>11162</v>
      </c>
      <c r="CE3541" t="s">
        <v>170</v>
      </c>
      <c r="CF3541" t="s">
        <v>564</v>
      </c>
      <c r="CG3541" t="s">
        <v>255</v>
      </c>
      <c r="CP3541">
        <v>24</v>
      </c>
      <c r="CS3541" t="s">
        <v>11162</v>
      </c>
      <c r="DD3541">
        <v>24</v>
      </c>
      <c r="DE3541">
        <v>16.989999999999998</v>
      </c>
      <c r="DG3541">
        <v>20.99</v>
      </c>
      <c r="DH3541">
        <v>0.25</v>
      </c>
      <c r="DN3541" t="s">
        <v>488</v>
      </c>
      <c r="DR3541" t="s">
        <v>489</v>
      </c>
      <c r="DS3541" t="s">
        <v>490</v>
      </c>
      <c r="DX3541" t="s">
        <v>264</v>
      </c>
    </row>
    <row r="3542" spans="5:128" hidden="1">
      <c r="E3542" t="s">
        <v>480</v>
      </c>
      <c r="F3542" t="s">
        <v>11146</v>
      </c>
      <c r="G3542" t="s">
        <v>11147</v>
      </c>
      <c r="H3542" t="s">
        <v>11163</v>
      </c>
      <c r="I3542" t="s">
        <v>484</v>
      </c>
      <c r="N3542" t="s">
        <v>11149</v>
      </c>
      <c r="U3542" t="s">
        <v>11164</v>
      </c>
      <c r="CE3542" t="s">
        <v>170</v>
      </c>
      <c r="CF3542" t="s">
        <v>516</v>
      </c>
      <c r="CG3542" t="s">
        <v>255</v>
      </c>
      <c r="CP3542">
        <v>5</v>
      </c>
      <c r="CS3542" t="s">
        <v>11164</v>
      </c>
      <c r="DD3542">
        <v>5</v>
      </c>
      <c r="DE3542">
        <v>16.989999999999998</v>
      </c>
      <c r="DG3542">
        <v>20.99</v>
      </c>
      <c r="DH3542">
        <v>0.25</v>
      </c>
      <c r="DN3542" t="s">
        <v>488</v>
      </c>
      <c r="DR3542" t="s">
        <v>489</v>
      </c>
      <c r="DS3542" t="s">
        <v>490</v>
      </c>
      <c r="DX3542" t="s">
        <v>264</v>
      </c>
    </row>
    <row r="3543" spans="5:128">
      <c r="E3543" t="s">
        <v>480</v>
      </c>
      <c r="F3543" t="s">
        <v>11146</v>
      </c>
      <c r="G3543" t="s">
        <v>11147</v>
      </c>
      <c r="H3543" t="s">
        <v>11165</v>
      </c>
      <c r="I3543" t="s">
        <v>484</v>
      </c>
      <c r="N3543" t="s">
        <v>11149</v>
      </c>
      <c r="U3543" t="s">
        <v>11166</v>
      </c>
      <c r="CE3543" t="s">
        <v>170</v>
      </c>
      <c r="CF3543" t="s">
        <v>543</v>
      </c>
      <c r="CG3543" t="s">
        <v>255</v>
      </c>
      <c r="CP3543">
        <v>74</v>
      </c>
      <c r="CS3543" t="s">
        <v>11166</v>
      </c>
      <c r="DD3543">
        <v>74</v>
      </c>
      <c r="DE3543">
        <v>16.989999999999998</v>
      </c>
      <c r="DG3543">
        <v>20.99</v>
      </c>
      <c r="DH3543">
        <v>0.25</v>
      </c>
      <c r="DN3543" t="s">
        <v>488</v>
      </c>
      <c r="DR3543" t="s">
        <v>489</v>
      </c>
      <c r="DS3543" t="s">
        <v>490</v>
      </c>
      <c r="DX3543" t="s">
        <v>264</v>
      </c>
    </row>
    <row r="3544" spans="5:128" hidden="1">
      <c r="E3544" t="s">
        <v>480</v>
      </c>
      <c r="F3544" t="s">
        <v>11167</v>
      </c>
      <c r="G3544" t="s">
        <v>11168</v>
      </c>
      <c r="H3544" t="s">
        <v>11169</v>
      </c>
      <c r="I3544" t="s">
        <v>484</v>
      </c>
      <c r="N3544" t="s">
        <v>11170</v>
      </c>
      <c r="U3544" t="s">
        <v>11171</v>
      </c>
      <c r="CE3544" t="s">
        <v>170</v>
      </c>
      <c r="CF3544" t="s">
        <v>551</v>
      </c>
      <c r="CG3544" t="s">
        <v>255</v>
      </c>
      <c r="CP3544">
        <v>186</v>
      </c>
      <c r="CS3544" t="s">
        <v>11171</v>
      </c>
      <c r="DD3544">
        <v>186</v>
      </c>
      <c r="DE3544">
        <v>11.99</v>
      </c>
      <c r="DG3544">
        <v>14.99</v>
      </c>
      <c r="DH3544">
        <v>0.25</v>
      </c>
      <c r="DN3544" t="s">
        <v>488</v>
      </c>
      <c r="DR3544" t="s">
        <v>489</v>
      </c>
      <c r="DS3544" t="s">
        <v>490</v>
      </c>
      <c r="DX3544" t="s">
        <v>264</v>
      </c>
    </row>
    <row r="3545" spans="5:128">
      <c r="E3545" t="s">
        <v>480</v>
      </c>
      <c r="F3545" t="s">
        <v>11172</v>
      </c>
      <c r="G3545" t="s">
        <v>11173</v>
      </c>
      <c r="H3545" t="s">
        <v>11174</v>
      </c>
      <c r="I3545" t="s">
        <v>484</v>
      </c>
      <c r="N3545" t="s">
        <v>11175</v>
      </c>
      <c r="U3545" t="s">
        <v>11176</v>
      </c>
      <c r="CE3545" t="s">
        <v>170</v>
      </c>
      <c r="CF3545" t="s">
        <v>257</v>
      </c>
      <c r="CG3545" t="s">
        <v>255</v>
      </c>
      <c r="CP3545">
        <v>26</v>
      </c>
      <c r="CS3545" t="s">
        <v>11176</v>
      </c>
      <c r="DD3545">
        <v>26</v>
      </c>
      <c r="DE3545">
        <v>15.99</v>
      </c>
      <c r="DG3545">
        <v>19.989999999999998</v>
      </c>
      <c r="DH3545">
        <v>0.25</v>
      </c>
      <c r="DN3545" t="s">
        <v>488</v>
      </c>
      <c r="DR3545" t="s">
        <v>489</v>
      </c>
      <c r="DS3545" t="s">
        <v>490</v>
      </c>
      <c r="DX3545" t="s">
        <v>264</v>
      </c>
    </row>
    <row r="3546" spans="5:128" hidden="1">
      <c r="E3546" t="s">
        <v>480</v>
      </c>
      <c r="F3546" t="s">
        <v>11172</v>
      </c>
      <c r="G3546" t="s">
        <v>11173</v>
      </c>
      <c r="H3546" t="s">
        <v>11177</v>
      </c>
      <c r="I3546" t="s">
        <v>484</v>
      </c>
      <c r="N3546" t="s">
        <v>11175</v>
      </c>
      <c r="U3546" t="s">
        <v>11178</v>
      </c>
      <c r="CE3546" t="s">
        <v>170</v>
      </c>
      <c r="CF3546" t="s">
        <v>516</v>
      </c>
      <c r="CG3546" t="s">
        <v>255</v>
      </c>
      <c r="CP3546">
        <v>0</v>
      </c>
      <c r="CS3546" t="s">
        <v>11178</v>
      </c>
      <c r="DD3546">
        <v>0</v>
      </c>
      <c r="DE3546">
        <v>15.99</v>
      </c>
      <c r="DG3546">
        <v>19.989999999999998</v>
      </c>
      <c r="DH3546">
        <v>2</v>
      </c>
      <c r="DN3546" t="s">
        <v>488</v>
      </c>
      <c r="DR3546" t="s">
        <v>489</v>
      </c>
      <c r="DS3546" t="s">
        <v>490</v>
      </c>
      <c r="DX3546" t="s">
        <v>264</v>
      </c>
    </row>
    <row r="3547" spans="5:128">
      <c r="E3547" t="s">
        <v>480</v>
      </c>
      <c r="F3547" t="s">
        <v>11172</v>
      </c>
      <c r="G3547" t="s">
        <v>11173</v>
      </c>
      <c r="H3547" t="s">
        <v>11179</v>
      </c>
      <c r="I3547" t="s">
        <v>484</v>
      </c>
      <c r="N3547" t="s">
        <v>11175</v>
      </c>
      <c r="U3547" t="s">
        <v>11180</v>
      </c>
      <c r="CE3547" t="s">
        <v>170</v>
      </c>
      <c r="CF3547" t="s">
        <v>281</v>
      </c>
      <c r="CG3547" t="s">
        <v>255</v>
      </c>
      <c r="CP3547">
        <v>42</v>
      </c>
      <c r="CS3547" t="s">
        <v>11180</v>
      </c>
      <c r="DD3547">
        <v>42</v>
      </c>
      <c r="DE3547">
        <v>15.99</v>
      </c>
      <c r="DG3547">
        <v>19.989999999999998</v>
      </c>
      <c r="DH3547">
        <v>1.5</v>
      </c>
      <c r="DN3547" t="s">
        <v>488</v>
      </c>
      <c r="DR3547" t="s">
        <v>489</v>
      </c>
      <c r="DS3547" t="s">
        <v>490</v>
      </c>
      <c r="DX3547" t="s">
        <v>264</v>
      </c>
    </row>
    <row r="3548" spans="5:128">
      <c r="E3548" t="s">
        <v>480</v>
      </c>
      <c r="F3548" t="s">
        <v>11172</v>
      </c>
      <c r="G3548" t="s">
        <v>11173</v>
      </c>
      <c r="H3548" t="s">
        <v>11181</v>
      </c>
      <c r="I3548" t="s">
        <v>484</v>
      </c>
      <c r="N3548" t="s">
        <v>11175</v>
      </c>
      <c r="U3548" t="s">
        <v>11182</v>
      </c>
      <c r="CE3548" t="s">
        <v>170</v>
      </c>
      <c r="CF3548" t="s">
        <v>2062</v>
      </c>
      <c r="CG3548" t="s">
        <v>255</v>
      </c>
      <c r="CP3548">
        <v>18</v>
      </c>
      <c r="CS3548" t="s">
        <v>11182</v>
      </c>
      <c r="DD3548">
        <v>18</v>
      </c>
      <c r="DE3548">
        <v>15.99</v>
      </c>
      <c r="DG3548">
        <v>19.989999999999998</v>
      </c>
      <c r="DH3548">
        <v>1.5</v>
      </c>
      <c r="DN3548" t="s">
        <v>488</v>
      </c>
      <c r="DR3548" t="s">
        <v>489</v>
      </c>
      <c r="DS3548" t="s">
        <v>490</v>
      </c>
      <c r="DX3548" t="s">
        <v>264</v>
      </c>
    </row>
    <row r="3549" spans="5:128">
      <c r="E3549" t="s">
        <v>480</v>
      </c>
      <c r="F3549" t="s">
        <v>11172</v>
      </c>
      <c r="G3549" t="s">
        <v>11173</v>
      </c>
      <c r="H3549" t="s">
        <v>11183</v>
      </c>
      <c r="I3549" t="s">
        <v>484</v>
      </c>
      <c r="N3549" t="s">
        <v>11175</v>
      </c>
      <c r="U3549" t="s">
        <v>11184</v>
      </c>
      <c r="CE3549" t="s">
        <v>170</v>
      </c>
      <c r="CF3549" t="s">
        <v>551</v>
      </c>
      <c r="CG3549" t="s">
        <v>255</v>
      </c>
      <c r="CP3549">
        <v>57</v>
      </c>
      <c r="CS3549" t="s">
        <v>11184</v>
      </c>
      <c r="DD3549">
        <v>57</v>
      </c>
      <c r="DE3549">
        <v>15.99</v>
      </c>
      <c r="DG3549">
        <v>19.989999999999998</v>
      </c>
      <c r="DH3549">
        <v>3</v>
      </c>
      <c r="DN3549" t="s">
        <v>488</v>
      </c>
      <c r="DR3549" t="s">
        <v>489</v>
      </c>
      <c r="DS3549" t="s">
        <v>490</v>
      </c>
      <c r="DX3549" t="s">
        <v>264</v>
      </c>
    </row>
    <row r="3550" spans="5:128">
      <c r="E3550" t="s">
        <v>480</v>
      </c>
      <c r="F3550" t="s">
        <v>11172</v>
      </c>
      <c r="G3550" t="s">
        <v>11173</v>
      </c>
      <c r="H3550" t="s">
        <v>11185</v>
      </c>
      <c r="I3550" t="s">
        <v>484</v>
      </c>
      <c r="N3550" t="s">
        <v>11175</v>
      </c>
      <c r="U3550" t="s">
        <v>11186</v>
      </c>
      <c r="CE3550" t="s">
        <v>170</v>
      </c>
      <c r="CF3550" t="s">
        <v>1636</v>
      </c>
      <c r="CG3550" t="s">
        <v>255</v>
      </c>
      <c r="CP3550">
        <v>79</v>
      </c>
      <c r="CS3550" t="s">
        <v>11186</v>
      </c>
      <c r="DD3550">
        <v>79</v>
      </c>
      <c r="DE3550">
        <v>15.99</v>
      </c>
      <c r="DG3550">
        <v>19.989999999999998</v>
      </c>
      <c r="DH3550">
        <v>2</v>
      </c>
      <c r="DN3550" t="s">
        <v>488</v>
      </c>
      <c r="DR3550" t="s">
        <v>489</v>
      </c>
      <c r="DS3550" t="s">
        <v>490</v>
      </c>
      <c r="DX3550" t="s">
        <v>264</v>
      </c>
    </row>
    <row r="3551" spans="5:128">
      <c r="E3551" t="s">
        <v>480</v>
      </c>
      <c r="F3551" t="s">
        <v>11187</v>
      </c>
      <c r="G3551" t="s">
        <v>11188</v>
      </c>
      <c r="H3551" t="s">
        <v>11189</v>
      </c>
      <c r="I3551" t="s">
        <v>484</v>
      </c>
      <c r="N3551" t="s">
        <v>11190</v>
      </c>
      <c r="U3551" t="s">
        <v>11191</v>
      </c>
      <c r="CE3551" t="s">
        <v>170</v>
      </c>
      <c r="CF3551" t="s">
        <v>543</v>
      </c>
      <c r="CG3551" t="s">
        <v>255</v>
      </c>
      <c r="CP3551">
        <v>31</v>
      </c>
      <c r="CS3551" t="s">
        <v>11191</v>
      </c>
      <c r="DD3551">
        <v>31</v>
      </c>
      <c r="DE3551">
        <v>23.99</v>
      </c>
      <c r="DG3551">
        <v>29.99</v>
      </c>
      <c r="DH3551">
        <v>2</v>
      </c>
      <c r="DN3551" t="s">
        <v>488</v>
      </c>
      <c r="DR3551" t="s">
        <v>489</v>
      </c>
      <c r="DS3551" t="s">
        <v>490</v>
      </c>
      <c r="DX3551" t="s">
        <v>264</v>
      </c>
    </row>
    <row r="3552" spans="5:128">
      <c r="E3552" t="s">
        <v>480</v>
      </c>
      <c r="F3552" t="s">
        <v>11187</v>
      </c>
      <c r="G3552" t="s">
        <v>11188</v>
      </c>
      <c r="H3552" t="s">
        <v>11192</v>
      </c>
      <c r="I3552" t="s">
        <v>484</v>
      </c>
      <c r="N3552" t="s">
        <v>11190</v>
      </c>
      <c r="U3552" t="s">
        <v>11193</v>
      </c>
      <c r="CE3552" t="s">
        <v>170</v>
      </c>
      <c r="CF3552" t="s">
        <v>257</v>
      </c>
      <c r="CG3552" t="s">
        <v>255</v>
      </c>
      <c r="CP3552">
        <v>65</v>
      </c>
      <c r="CS3552" t="s">
        <v>11193</v>
      </c>
      <c r="DD3552">
        <v>65</v>
      </c>
      <c r="DE3552">
        <v>23.99</v>
      </c>
      <c r="DG3552">
        <v>29.99</v>
      </c>
      <c r="DH3552">
        <v>1</v>
      </c>
      <c r="DN3552" t="s">
        <v>488</v>
      </c>
      <c r="DR3552" t="s">
        <v>489</v>
      </c>
      <c r="DS3552" t="s">
        <v>490</v>
      </c>
      <c r="DX3552" t="s">
        <v>264</v>
      </c>
    </row>
    <row r="3553" spans="5:128">
      <c r="E3553" t="s">
        <v>480</v>
      </c>
      <c r="F3553" t="s">
        <v>11187</v>
      </c>
      <c r="G3553" t="s">
        <v>11188</v>
      </c>
      <c r="H3553" t="s">
        <v>11194</v>
      </c>
      <c r="I3553" t="s">
        <v>484</v>
      </c>
      <c r="N3553" t="s">
        <v>11190</v>
      </c>
      <c r="U3553" t="s">
        <v>11195</v>
      </c>
      <c r="CE3553" t="s">
        <v>170</v>
      </c>
      <c r="CF3553" t="s">
        <v>584</v>
      </c>
      <c r="CG3553" t="s">
        <v>255</v>
      </c>
      <c r="CP3553">
        <v>41</v>
      </c>
      <c r="CS3553" t="s">
        <v>11195</v>
      </c>
      <c r="DD3553">
        <v>41</v>
      </c>
      <c r="DE3553">
        <v>23.99</v>
      </c>
      <c r="DG3553">
        <v>29.99</v>
      </c>
      <c r="DH3553">
        <v>1</v>
      </c>
      <c r="DN3553" t="s">
        <v>488</v>
      </c>
      <c r="DR3553" t="s">
        <v>489</v>
      </c>
      <c r="DS3553" t="s">
        <v>490</v>
      </c>
      <c r="DX3553" t="s">
        <v>264</v>
      </c>
    </row>
    <row r="3554" spans="5:128">
      <c r="E3554" t="s">
        <v>480</v>
      </c>
      <c r="F3554" t="s">
        <v>11187</v>
      </c>
      <c r="G3554" t="s">
        <v>11188</v>
      </c>
      <c r="H3554" t="s">
        <v>11196</v>
      </c>
      <c r="I3554" t="s">
        <v>484</v>
      </c>
      <c r="N3554" t="s">
        <v>11190</v>
      </c>
      <c r="U3554" t="s">
        <v>11197</v>
      </c>
      <c r="CE3554" t="s">
        <v>170</v>
      </c>
      <c r="CF3554" t="s">
        <v>890</v>
      </c>
      <c r="CG3554" t="s">
        <v>255</v>
      </c>
      <c r="CP3554">
        <v>47</v>
      </c>
      <c r="CS3554" t="s">
        <v>11197</v>
      </c>
      <c r="DD3554">
        <v>47</v>
      </c>
      <c r="DE3554">
        <v>23.99</v>
      </c>
      <c r="DG3554">
        <v>29.99</v>
      </c>
      <c r="DH3554">
        <v>2</v>
      </c>
      <c r="DN3554" t="s">
        <v>488</v>
      </c>
      <c r="DR3554" t="s">
        <v>489</v>
      </c>
      <c r="DS3554" t="s">
        <v>490</v>
      </c>
      <c r="DX3554" t="s">
        <v>264</v>
      </c>
    </row>
    <row r="3555" spans="5:128">
      <c r="E3555" t="s">
        <v>480</v>
      </c>
      <c r="F3555" t="s">
        <v>11187</v>
      </c>
      <c r="G3555" t="s">
        <v>11188</v>
      </c>
      <c r="H3555" t="s">
        <v>11198</v>
      </c>
      <c r="I3555" t="s">
        <v>484</v>
      </c>
      <c r="N3555" t="s">
        <v>11190</v>
      </c>
      <c r="U3555" t="s">
        <v>11199</v>
      </c>
      <c r="CE3555" t="s">
        <v>170</v>
      </c>
      <c r="CF3555" t="s">
        <v>604</v>
      </c>
      <c r="CG3555" t="s">
        <v>255</v>
      </c>
      <c r="CP3555">
        <v>64</v>
      </c>
      <c r="CS3555" t="s">
        <v>11199</v>
      </c>
      <c r="DD3555">
        <v>64</v>
      </c>
      <c r="DE3555">
        <v>23.99</v>
      </c>
      <c r="DG3555">
        <v>29.99</v>
      </c>
      <c r="DH3555">
        <v>2</v>
      </c>
      <c r="DN3555" t="s">
        <v>488</v>
      </c>
      <c r="DR3555" t="s">
        <v>489</v>
      </c>
      <c r="DS3555" t="s">
        <v>490</v>
      </c>
      <c r="DX3555" t="s">
        <v>264</v>
      </c>
    </row>
    <row r="3556" spans="5:128">
      <c r="E3556" t="s">
        <v>480</v>
      </c>
      <c r="F3556" t="s">
        <v>11187</v>
      </c>
      <c r="G3556" t="s">
        <v>11188</v>
      </c>
      <c r="H3556" t="s">
        <v>11200</v>
      </c>
      <c r="I3556" t="s">
        <v>484</v>
      </c>
      <c r="N3556" t="s">
        <v>11190</v>
      </c>
      <c r="U3556" t="s">
        <v>11201</v>
      </c>
      <c r="CE3556" t="s">
        <v>170</v>
      </c>
      <c r="CF3556" t="s">
        <v>815</v>
      </c>
      <c r="CG3556" t="s">
        <v>255</v>
      </c>
      <c r="CP3556">
        <v>38</v>
      </c>
      <c r="CS3556" t="s">
        <v>11201</v>
      </c>
      <c r="DD3556">
        <v>38</v>
      </c>
      <c r="DE3556">
        <v>23.99</v>
      </c>
      <c r="DG3556">
        <v>29.99</v>
      </c>
      <c r="DH3556">
        <v>3</v>
      </c>
      <c r="DN3556" t="s">
        <v>488</v>
      </c>
      <c r="DR3556" t="s">
        <v>489</v>
      </c>
      <c r="DS3556" t="s">
        <v>490</v>
      </c>
      <c r="DX3556" t="s">
        <v>264</v>
      </c>
    </row>
    <row r="3557" spans="5:128">
      <c r="E3557" t="s">
        <v>480</v>
      </c>
      <c r="F3557" t="s">
        <v>11187</v>
      </c>
      <c r="G3557" t="s">
        <v>11188</v>
      </c>
      <c r="H3557" t="s">
        <v>11202</v>
      </c>
      <c r="I3557" t="s">
        <v>484</v>
      </c>
      <c r="N3557" t="s">
        <v>11190</v>
      </c>
      <c r="U3557" t="s">
        <v>11203</v>
      </c>
      <c r="CE3557" t="s">
        <v>170</v>
      </c>
      <c r="CF3557" t="s">
        <v>540</v>
      </c>
      <c r="CG3557" t="s">
        <v>255</v>
      </c>
      <c r="CP3557">
        <v>43</v>
      </c>
      <c r="CS3557" t="s">
        <v>11203</v>
      </c>
      <c r="DD3557">
        <v>43</v>
      </c>
      <c r="DE3557">
        <v>23.99</v>
      </c>
      <c r="DG3557">
        <v>29.99</v>
      </c>
      <c r="DH3557">
        <v>2</v>
      </c>
      <c r="DN3557" t="s">
        <v>488</v>
      </c>
      <c r="DR3557" t="s">
        <v>489</v>
      </c>
      <c r="DS3557" t="s">
        <v>490</v>
      </c>
      <c r="DX3557" t="s">
        <v>264</v>
      </c>
    </row>
    <row r="3558" spans="5:128">
      <c r="E3558" t="s">
        <v>480</v>
      </c>
      <c r="F3558" t="s">
        <v>11187</v>
      </c>
      <c r="G3558" t="s">
        <v>11188</v>
      </c>
      <c r="H3558" t="s">
        <v>11204</v>
      </c>
      <c r="I3558" t="s">
        <v>484</v>
      </c>
      <c r="N3558" t="s">
        <v>11190</v>
      </c>
      <c r="U3558" t="s">
        <v>11205</v>
      </c>
      <c r="CE3558" t="s">
        <v>170</v>
      </c>
      <c r="CF3558" t="s">
        <v>543</v>
      </c>
      <c r="CG3558" t="s">
        <v>255</v>
      </c>
      <c r="CP3558">
        <v>64</v>
      </c>
      <c r="CS3558" t="s">
        <v>11205</v>
      </c>
      <c r="DD3558">
        <v>64</v>
      </c>
      <c r="DE3558">
        <v>23.99</v>
      </c>
      <c r="DG3558">
        <v>29.99</v>
      </c>
      <c r="DH3558">
        <v>2</v>
      </c>
      <c r="DN3558" t="s">
        <v>488</v>
      </c>
      <c r="DR3558" t="s">
        <v>489</v>
      </c>
      <c r="DS3558" t="s">
        <v>490</v>
      </c>
      <c r="DX3558" t="s">
        <v>264</v>
      </c>
    </row>
    <row r="3559" spans="5:128">
      <c r="E3559" t="s">
        <v>480</v>
      </c>
      <c r="F3559" t="s">
        <v>11187</v>
      </c>
      <c r="G3559" t="s">
        <v>11188</v>
      </c>
      <c r="H3559" t="s">
        <v>11206</v>
      </c>
      <c r="I3559" t="s">
        <v>484</v>
      </c>
      <c r="N3559" t="s">
        <v>11190</v>
      </c>
      <c r="U3559" t="s">
        <v>11207</v>
      </c>
      <c r="CE3559" t="s">
        <v>170</v>
      </c>
      <c r="CF3559" t="s">
        <v>281</v>
      </c>
      <c r="CG3559" t="s">
        <v>255</v>
      </c>
      <c r="CP3559">
        <v>45</v>
      </c>
      <c r="CS3559" t="s">
        <v>11207</v>
      </c>
      <c r="DD3559">
        <v>45</v>
      </c>
      <c r="DE3559">
        <v>23.99</v>
      </c>
      <c r="DG3559">
        <v>29.99</v>
      </c>
      <c r="DH3559">
        <v>1</v>
      </c>
      <c r="DN3559" t="s">
        <v>488</v>
      </c>
      <c r="DR3559" t="s">
        <v>489</v>
      </c>
      <c r="DS3559" t="s">
        <v>490</v>
      </c>
      <c r="DX3559" t="s">
        <v>264</v>
      </c>
    </row>
    <row r="3560" spans="5:128">
      <c r="E3560" t="s">
        <v>480</v>
      </c>
      <c r="F3560" t="s">
        <v>11187</v>
      </c>
      <c r="G3560" t="s">
        <v>11188</v>
      </c>
      <c r="H3560" t="s">
        <v>11208</v>
      </c>
      <c r="I3560" t="s">
        <v>484</v>
      </c>
      <c r="N3560" t="s">
        <v>11190</v>
      </c>
      <c r="U3560" t="s">
        <v>11209</v>
      </c>
      <c r="CE3560" t="s">
        <v>170</v>
      </c>
      <c r="CF3560" t="s">
        <v>556</v>
      </c>
      <c r="CG3560" t="s">
        <v>255</v>
      </c>
      <c r="CP3560">
        <v>64</v>
      </c>
      <c r="CS3560" t="s">
        <v>11209</v>
      </c>
      <c r="DD3560">
        <v>64</v>
      </c>
      <c r="DE3560">
        <v>23.99</v>
      </c>
      <c r="DG3560">
        <v>29.99</v>
      </c>
      <c r="DH3560">
        <v>0.25</v>
      </c>
      <c r="DN3560" t="s">
        <v>488</v>
      </c>
      <c r="DR3560" t="s">
        <v>489</v>
      </c>
      <c r="DS3560" t="s">
        <v>490</v>
      </c>
      <c r="DX3560" t="s">
        <v>264</v>
      </c>
    </row>
    <row r="3561" spans="5:128">
      <c r="E3561" t="s">
        <v>480</v>
      </c>
      <c r="F3561" t="s">
        <v>11210</v>
      </c>
      <c r="G3561" t="s">
        <v>11211</v>
      </c>
      <c r="H3561" t="s">
        <v>11212</v>
      </c>
      <c r="I3561" t="s">
        <v>484</v>
      </c>
      <c r="N3561" t="s">
        <v>11213</v>
      </c>
      <c r="U3561" t="s">
        <v>11214</v>
      </c>
      <c r="CE3561" t="s">
        <v>170</v>
      </c>
      <c r="CF3561" t="s">
        <v>257</v>
      </c>
      <c r="CG3561" t="s">
        <v>255</v>
      </c>
      <c r="CP3561">
        <v>154</v>
      </c>
      <c r="CS3561" t="s">
        <v>11214</v>
      </c>
      <c r="DD3561">
        <v>154</v>
      </c>
      <c r="DE3561">
        <v>16.989999999999998</v>
      </c>
      <c r="DG3561">
        <v>20.99</v>
      </c>
      <c r="DH3561">
        <v>0.25</v>
      </c>
      <c r="DN3561" t="s">
        <v>488</v>
      </c>
      <c r="DR3561" t="s">
        <v>489</v>
      </c>
      <c r="DS3561" t="s">
        <v>490</v>
      </c>
      <c r="DX3561" t="s">
        <v>264</v>
      </c>
    </row>
    <row r="3562" spans="5:128">
      <c r="E3562" t="s">
        <v>480</v>
      </c>
      <c r="F3562" t="s">
        <v>11210</v>
      </c>
      <c r="G3562" t="s">
        <v>11211</v>
      </c>
      <c r="H3562" t="s">
        <v>11215</v>
      </c>
      <c r="I3562" t="s">
        <v>484</v>
      </c>
      <c r="N3562" t="s">
        <v>11213</v>
      </c>
      <c r="U3562" t="s">
        <v>11216</v>
      </c>
      <c r="CE3562" t="s">
        <v>170</v>
      </c>
      <c r="CF3562" t="s">
        <v>487</v>
      </c>
      <c r="CG3562" t="s">
        <v>255</v>
      </c>
      <c r="CP3562">
        <v>120</v>
      </c>
      <c r="CS3562" t="s">
        <v>11216</v>
      </c>
      <c r="DD3562">
        <v>120</v>
      </c>
      <c r="DE3562">
        <v>16.989999999999998</v>
      </c>
      <c r="DG3562">
        <v>20.99</v>
      </c>
      <c r="DH3562">
        <v>3</v>
      </c>
      <c r="DN3562" t="s">
        <v>488</v>
      </c>
      <c r="DR3562" t="s">
        <v>489</v>
      </c>
      <c r="DS3562" t="s">
        <v>490</v>
      </c>
      <c r="DX3562" t="s">
        <v>264</v>
      </c>
    </row>
    <row r="3563" spans="5:128">
      <c r="E3563" t="s">
        <v>480</v>
      </c>
      <c r="F3563" t="s">
        <v>11210</v>
      </c>
      <c r="G3563" t="s">
        <v>11211</v>
      </c>
      <c r="H3563" t="s">
        <v>11217</v>
      </c>
      <c r="I3563" t="s">
        <v>484</v>
      </c>
      <c r="N3563" t="s">
        <v>11213</v>
      </c>
      <c r="U3563" t="s">
        <v>11218</v>
      </c>
      <c r="CE3563" t="s">
        <v>170</v>
      </c>
      <c r="CF3563" t="s">
        <v>564</v>
      </c>
      <c r="CG3563" t="s">
        <v>255</v>
      </c>
      <c r="CP3563">
        <v>114</v>
      </c>
      <c r="CS3563" t="s">
        <v>11218</v>
      </c>
      <c r="DD3563">
        <v>114</v>
      </c>
      <c r="DE3563">
        <v>16.989999999999998</v>
      </c>
      <c r="DG3563">
        <v>20.99</v>
      </c>
      <c r="DH3563">
        <v>4</v>
      </c>
      <c r="DN3563" t="s">
        <v>488</v>
      </c>
      <c r="DR3563" t="s">
        <v>489</v>
      </c>
      <c r="DS3563" t="s">
        <v>490</v>
      </c>
      <c r="DX3563" t="s">
        <v>264</v>
      </c>
    </row>
    <row r="3564" spans="5:128">
      <c r="E3564" t="s">
        <v>480</v>
      </c>
      <c r="F3564" t="s">
        <v>11210</v>
      </c>
      <c r="G3564" t="s">
        <v>11211</v>
      </c>
      <c r="H3564" t="s">
        <v>11219</v>
      </c>
      <c r="I3564" t="s">
        <v>484</v>
      </c>
      <c r="N3564" t="s">
        <v>11213</v>
      </c>
      <c r="U3564" t="s">
        <v>11220</v>
      </c>
      <c r="CE3564" t="s">
        <v>170</v>
      </c>
      <c r="CF3564" t="s">
        <v>516</v>
      </c>
      <c r="CG3564" t="s">
        <v>255</v>
      </c>
      <c r="CP3564">
        <v>60</v>
      </c>
      <c r="CS3564" t="s">
        <v>11220</v>
      </c>
      <c r="DD3564">
        <v>60</v>
      </c>
      <c r="DE3564">
        <v>16.989999999999998</v>
      </c>
      <c r="DG3564">
        <v>20.99</v>
      </c>
      <c r="DH3564">
        <v>4</v>
      </c>
      <c r="DN3564" t="s">
        <v>488</v>
      </c>
      <c r="DR3564" t="s">
        <v>489</v>
      </c>
      <c r="DS3564" t="s">
        <v>490</v>
      </c>
      <c r="DX3564" t="s">
        <v>264</v>
      </c>
    </row>
    <row r="3565" spans="5:128">
      <c r="E3565" t="s">
        <v>480</v>
      </c>
      <c r="F3565" t="s">
        <v>11210</v>
      </c>
      <c r="G3565" t="s">
        <v>11211</v>
      </c>
      <c r="H3565" t="s">
        <v>11221</v>
      </c>
      <c r="I3565" t="s">
        <v>484</v>
      </c>
      <c r="N3565" t="s">
        <v>11213</v>
      </c>
      <c r="U3565" t="s">
        <v>11222</v>
      </c>
      <c r="CE3565" t="s">
        <v>170</v>
      </c>
      <c r="CF3565" t="s">
        <v>543</v>
      </c>
      <c r="CG3565" t="s">
        <v>255</v>
      </c>
      <c r="CP3565">
        <v>120</v>
      </c>
      <c r="CS3565" t="s">
        <v>11222</v>
      </c>
      <c r="DD3565">
        <v>120</v>
      </c>
      <c r="DE3565">
        <v>16.989999999999998</v>
      </c>
      <c r="DG3565">
        <v>20.99</v>
      </c>
      <c r="DH3565">
        <v>3</v>
      </c>
      <c r="DN3565" t="s">
        <v>488</v>
      </c>
      <c r="DR3565" t="s">
        <v>489</v>
      </c>
      <c r="DS3565" t="s">
        <v>490</v>
      </c>
      <c r="DX3565" t="s">
        <v>264</v>
      </c>
    </row>
    <row r="3566" spans="5:128" hidden="1">
      <c r="E3566" t="s">
        <v>480</v>
      </c>
      <c r="F3566" t="s">
        <v>11223</v>
      </c>
      <c r="G3566" t="s">
        <v>11224</v>
      </c>
      <c r="H3566" t="s">
        <v>11224</v>
      </c>
      <c r="I3566" t="s">
        <v>484</v>
      </c>
      <c r="N3566" t="s">
        <v>11223</v>
      </c>
      <c r="U3566" t="s">
        <v>11225</v>
      </c>
      <c r="CE3566" t="s">
        <v>170</v>
      </c>
      <c r="CF3566" t="s">
        <v>546</v>
      </c>
      <c r="CG3566" t="s">
        <v>255</v>
      </c>
      <c r="CP3566">
        <v>173</v>
      </c>
      <c r="CS3566" t="s">
        <v>11225</v>
      </c>
      <c r="DD3566">
        <v>173</v>
      </c>
      <c r="DE3566">
        <v>16.989999999999998</v>
      </c>
      <c r="DG3566">
        <v>20.99</v>
      </c>
      <c r="DH3566">
        <v>0.25</v>
      </c>
      <c r="DN3566" t="s">
        <v>488</v>
      </c>
      <c r="DR3566" t="s">
        <v>489</v>
      </c>
      <c r="DS3566" t="s">
        <v>490</v>
      </c>
      <c r="DX3566" t="s">
        <v>264</v>
      </c>
    </row>
    <row r="3567" spans="5:128" hidden="1">
      <c r="E3567" t="s">
        <v>480</v>
      </c>
      <c r="F3567" t="s">
        <v>11226</v>
      </c>
      <c r="G3567" t="s">
        <v>11227</v>
      </c>
      <c r="H3567" t="s">
        <v>11228</v>
      </c>
      <c r="I3567" t="s">
        <v>484</v>
      </c>
      <c r="N3567" t="s">
        <v>11229</v>
      </c>
      <c r="U3567" t="s">
        <v>11230</v>
      </c>
      <c r="CE3567" t="s">
        <v>170</v>
      </c>
      <c r="CF3567" t="s">
        <v>281</v>
      </c>
      <c r="CG3567" t="s">
        <v>255</v>
      </c>
      <c r="CP3567">
        <v>172</v>
      </c>
      <c r="CS3567" t="s">
        <v>11230</v>
      </c>
      <c r="DD3567">
        <v>172</v>
      </c>
      <c r="DE3567">
        <v>8.99</v>
      </c>
      <c r="DG3567">
        <v>10.99</v>
      </c>
      <c r="DH3567">
        <v>0.25</v>
      </c>
      <c r="DN3567" t="s">
        <v>488</v>
      </c>
      <c r="DR3567" t="s">
        <v>489</v>
      </c>
      <c r="DS3567" t="s">
        <v>490</v>
      </c>
      <c r="DX3567" t="s">
        <v>264</v>
      </c>
    </row>
    <row r="3568" spans="5:128" hidden="1">
      <c r="E3568" t="s">
        <v>480</v>
      </c>
      <c r="F3568" t="s">
        <v>11226</v>
      </c>
      <c r="G3568" t="s">
        <v>11227</v>
      </c>
      <c r="H3568" t="s">
        <v>11231</v>
      </c>
      <c r="I3568" t="s">
        <v>484</v>
      </c>
      <c r="N3568" t="s">
        <v>11229</v>
      </c>
      <c r="U3568" t="s">
        <v>11232</v>
      </c>
      <c r="CE3568" t="s">
        <v>170</v>
      </c>
      <c r="CF3568" t="s">
        <v>2062</v>
      </c>
      <c r="CG3568" t="s">
        <v>255</v>
      </c>
      <c r="CP3568">
        <v>188</v>
      </c>
      <c r="CS3568" t="s">
        <v>11232</v>
      </c>
      <c r="DD3568">
        <v>188</v>
      </c>
      <c r="DE3568">
        <v>8.99</v>
      </c>
      <c r="DG3568">
        <v>10.99</v>
      </c>
      <c r="DH3568">
        <v>0.25</v>
      </c>
      <c r="DN3568" t="s">
        <v>488</v>
      </c>
      <c r="DR3568" t="s">
        <v>489</v>
      </c>
      <c r="DS3568" t="s">
        <v>490</v>
      </c>
      <c r="DX3568" t="s">
        <v>264</v>
      </c>
    </row>
    <row r="3569" spans="5:128" hidden="1">
      <c r="E3569" t="s">
        <v>480</v>
      </c>
      <c r="F3569" t="s">
        <v>11226</v>
      </c>
      <c r="G3569" t="s">
        <v>11227</v>
      </c>
      <c r="H3569" t="s">
        <v>11233</v>
      </c>
      <c r="I3569" t="s">
        <v>484</v>
      </c>
      <c r="N3569" t="s">
        <v>11229</v>
      </c>
      <c r="U3569" t="s">
        <v>11234</v>
      </c>
      <c r="CE3569" t="s">
        <v>170</v>
      </c>
      <c r="CF3569" t="s">
        <v>551</v>
      </c>
      <c r="CG3569" t="s">
        <v>255</v>
      </c>
      <c r="CP3569">
        <v>241</v>
      </c>
      <c r="CS3569" t="s">
        <v>11234</v>
      </c>
      <c r="DD3569">
        <v>241</v>
      </c>
      <c r="DE3569">
        <v>8.99</v>
      </c>
      <c r="DG3569">
        <v>10.99</v>
      </c>
      <c r="DH3569">
        <v>0.25</v>
      </c>
      <c r="DN3569" t="s">
        <v>488</v>
      </c>
      <c r="DR3569" t="s">
        <v>489</v>
      </c>
      <c r="DS3569" t="s">
        <v>490</v>
      </c>
      <c r="DX3569" t="s">
        <v>264</v>
      </c>
    </row>
    <row r="3570" spans="5:128" hidden="1">
      <c r="E3570" t="s">
        <v>480</v>
      </c>
      <c r="F3570" t="s">
        <v>11235</v>
      </c>
      <c r="G3570" t="s">
        <v>11236</v>
      </c>
      <c r="H3570" t="s">
        <v>11236</v>
      </c>
      <c r="I3570" t="s">
        <v>484</v>
      </c>
      <c r="N3570" t="s">
        <v>11237</v>
      </c>
      <c r="U3570" t="s">
        <v>11238</v>
      </c>
      <c r="CE3570" t="s">
        <v>170</v>
      </c>
      <c r="CF3570" t="s">
        <v>257</v>
      </c>
      <c r="CG3570" t="s">
        <v>255</v>
      </c>
      <c r="CP3570">
        <v>120</v>
      </c>
      <c r="CS3570" t="s">
        <v>11238</v>
      </c>
      <c r="DD3570">
        <v>120</v>
      </c>
      <c r="DE3570">
        <v>9.99</v>
      </c>
      <c r="DG3570">
        <v>11.99</v>
      </c>
      <c r="DH3570">
        <v>1</v>
      </c>
      <c r="DN3570" t="s">
        <v>488</v>
      </c>
      <c r="DR3570" t="s">
        <v>489</v>
      </c>
      <c r="DS3570" t="s">
        <v>490</v>
      </c>
      <c r="DX3570" t="s">
        <v>264</v>
      </c>
    </row>
    <row r="3571" spans="5:128" hidden="1">
      <c r="E3571" t="s">
        <v>480</v>
      </c>
      <c r="F3571" t="s">
        <v>11239</v>
      </c>
      <c r="G3571" t="s">
        <v>11240</v>
      </c>
      <c r="H3571" t="s">
        <v>11241</v>
      </c>
      <c r="I3571" t="s">
        <v>484</v>
      </c>
      <c r="N3571" t="s">
        <v>11242</v>
      </c>
      <c r="U3571" t="s">
        <v>11243</v>
      </c>
      <c r="CE3571" t="s">
        <v>170</v>
      </c>
      <c r="CF3571" t="s">
        <v>652</v>
      </c>
      <c r="CG3571" t="s">
        <v>255</v>
      </c>
      <c r="CP3571">
        <v>194</v>
      </c>
      <c r="CS3571" t="s">
        <v>11243</v>
      </c>
      <c r="DD3571">
        <v>194</v>
      </c>
      <c r="DE3571">
        <v>7.99</v>
      </c>
      <c r="DG3571">
        <v>9.99</v>
      </c>
      <c r="DH3571">
        <v>1</v>
      </c>
      <c r="DN3571" t="s">
        <v>488</v>
      </c>
      <c r="DR3571" t="s">
        <v>489</v>
      </c>
      <c r="DS3571" t="s">
        <v>490</v>
      </c>
      <c r="DX3571" t="s">
        <v>264</v>
      </c>
    </row>
    <row r="3572" spans="5:128" hidden="1">
      <c r="E3572" t="s">
        <v>480</v>
      </c>
      <c r="F3572" t="s">
        <v>11239</v>
      </c>
      <c r="G3572" t="s">
        <v>11240</v>
      </c>
      <c r="H3572" t="s">
        <v>11244</v>
      </c>
      <c r="I3572" t="s">
        <v>484</v>
      </c>
      <c r="N3572" t="s">
        <v>11242</v>
      </c>
      <c r="U3572" t="s">
        <v>11245</v>
      </c>
      <c r="CE3572" t="s">
        <v>170</v>
      </c>
      <c r="CF3572" t="s">
        <v>516</v>
      </c>
      <c r="CG3572" t="s">
        <v>255</v>
      </c>
      <c r="CP3572">
        <v>194</v>
      </c>
      <c r="CS3572" t="s">
        <v>11245</v>
      </c>
      <c r="DD3572">
        <v>194</v>
      </c>
      <c r="DE3572">
        <v>7.99</v>
      </c>
      <c r="DG3572">
        <v>9.99</v>
      </c>
      <c r="DH3572">
        <v>1</v>
      </c>
      <c r="DN3572" t="s">
        <v>488</v>
      </c>
      <c r="DR3572" t="s">
        <v>489</v>
      </c>
      <c r="DS3572" t="s">
        <v>490</v>
      </c>
      <c r="DX3572" t="s">
        <v>264</v>
      </c>
    </row>
    <row r="3573" spans="5:128" hidden="1">
      <c r="E3573" t="s">
        <v>480</v>
      </c>
      <c r="F3573" t="s">
        <v>11246</v>
      </c>
      <c r="G3573" t="s">
        <v>11247</v>
      </c>
      <c r="H3573" t="s">
        <v>11248</v>
      </c>
      <c r="I3573" t="s">
        <v>484</v>
      </c>
      <c r="N3573" t="s">
        <v>11249</v>
      </c>
      <c r="U3573" t="s">
        <v>11250</v>
      </c>
      <c r="CE3573" t="s">
        <v>170</v>
      </c>
      <c r="CF3573" t="s">
        <v>751</v>
      </c>
      <c r="CG3573" t="s">
        <v>255</v>
      </c>
      <c r="CP3573">
        <v>113</v>
      </c>
      <c r="CS3573" t="s">
        <v>11250</v>
      </c>
      <c r="DD3573">
        <v>113</v>
      </c>
      <c r="DE3573">
        <v>7.99</v>
      </c>
      <c r="DG3573">
        <v>9.99</v>
      </c>
      <c r="DH3573">
        <v>3</v>
      </c>
      <c r="DN3573" t="s">
        <v>488</v>
      </c>
      <c r="DR3573" t="s">
        <v>489</v>
      </c>
      <c r="DS3573" t="s">
        <v>490</v>
      </c>
      <c r="DX3573" t="s">
        <v>264</v>
      </c>
    </row>
    <row r="3574" spans="5:128" hidden="1">
      <c r="E3574" t="s">
        <v>480</v>
      </c>
      <c r="F3574" t="s">
        <v>11246</v>
      </c>
      <c r="G3574" t="s">
        <v>11247</v>
      </c>
      <c r="H3574" t="s">
        <v>11251</v>
      </c>
      <c r="I3574" t="s">
        <v>484</v>
      </c>
      <c r="N3574" t="s">
        <v>11249</v>
      </c>
      <c r="U3574" t="s">
        <v>11252</v>
      </c>
      <c r="CE3574" t="s">
        <v>170</v>
      </c>
      <c r="CF3574" t="s">
        <v>551</v>
      </c>
      <c r="CG3574" t="s">
        <v>255</v>
      </c>
      <c r="CP3574">
        <v>63</v>
      </c>
      <c r="CS3574" t="s">
        <v>11252</v>
      </c>
      <c r="DD3574">
        <v>63</v>
      </c>
      <c r="DE3574">
        <v>7.99</v>
      </c>
      <c r="DG3574">
        <v>9.99</v>
      </c>
      <c r="DH3574">
        <v>3</v>
      </c>
      <c r="DN3574" t="s">
        <v>488</v>
      </c>
      <c r="DR3574" t="s">
        <v>489</v>
      </c>
      <c r="DS3574" t="s">
        <v>490</v>
      </c>
      <c r="DX3574" t="s">
        <v>264</v>
      </c>
    </row>
    <row r="3575" spans="5:128" hidden="1">
      <c r="E3575" t="s">
        <v>480</v>
      </c>
      <c r="F3575" t="s">
        <v>11246</v>
      </c>
      <c r="G3575" t="s">
        <v>11247</v>
      </c>
      <c r="H3575" t="s">
        <v>11253</v>
      </c>
      <c r="I3575" t="s">
        <v>484</v>
      </c>
      <c r="N3575" t="s">
        <v>11249</v>
      </c>
      <c r="U3575" t="s">
        <v>11254</v>
      </c>
      <c r="CE3575" t="s">
        <v>170</v>
      </c>
      <c r="CF3575" t="s">
        <v>257</v>
      </c>
      <c r="CG3575" t="s">
        <v>255</v>
      </c>
      <c r="CP3575">
        <v>88</v>
      </c>
      <c r="CS3575" t="s">
        <v>11254</v>
      </c>
      <c r="DD3575">
        <v>88</v>
      </c>
      <c r="DE3575">
        <v>7.99</v>
      </c>
      <c r="DG3575">
        <v>9.99</v>
      </c>
      <c r="DH3575">
        <v>0.25</v>
      </c>
      <c r="DN3575" t="s">
        <v>488</v>
      </c>
      <c r="DR3575" t="s">
        <v>489</v>
      </c>
      <c r="DS3575" t="s">
        <v>490</v>
      </c>
      <c r="DX3575" t="s">
        <v>264</v>
      </c>
    </row>
    <row r="3576" spans="5:128" hidden="1">
      <c r="E3576" t="s">
        <v>480</v>
      </c>
      <c r="F3576" t="s">
        <v>11246</v>
      </c>
      <c r="G3576" t="s">
        <v>11247</v>
      </c>
      <c r="H3576" t="s">
        <v>11255</v>
      </c>
      <c r="I3576" t="s">
        <v>484</v>
      </c>
      <c r="N3576" t="s">
        <v>11249</v>
      </c>
      <c r="U3576" t="s">
        <v>11256</v>
      </c>
      <c r="CE3576" t="s">
        <v>170</v>
      </c>
      <c r="CF3576" t="s">
        <v>1587</v>
      </c>
      <c r="CG3576" t="s">
        <v>255</v>
      </c>
      <c r="CP3576">
        <v>64</v>
      </c>
      <c r="CS3576" t="s">
        <v>11256</v>
      </c>
      <c r="DD3576">
        <v>64</v>
      </c>
      <c r="DE3576">
        <v>7.99</v>
      </c>
      <c r="DG3576">
        <v>9.99</v>
      </c>
      <c r="DH3576">
        <v>0.25</v>
      </c>
      <c r="DN3576" t="s">
        <v>488</v>
      </c>
      <c r="DR3576" t="s">
        <v>489</v>
      </c>
      <c r="DS3576" t="s">
        <v>490</v>
      </c>
      <c r="DX3576" t="s">
        <v>264</v>
      </c>
    </row>
    <row r="3577" spans="5:128" hidden="1">
      <c r="E3577" t="s">
        <v>480</v>
      </c>
      <c r="F3577" t="s">
        <v>11246</v>
      </c>
      <c r="G3577" t="s">
        <v>11247</v>
      </c>
      <c r="H3577" t="s">
        <v>11257</v>
      </c>
      <c r="I3577" t="s">
        <v>484</v>
      </c>
      <c r="N3577" t="s">
        <v>11249</v>
      </c>
      <c r="U3577" t="s">
        <v>11258</v>
      </c>
      <c r="CE3577" t="s">
        <v>170</v>
      </c>
      <c r="CF3577" t="s">
        <v>3213</v>
      </c>
      <c r="CG3577" t="s">
        <v>255</v>
      </c>
      <c r="CP3577">
        <v>64</v>
      </c>
      <c r="CS3577" t="s">
        <v>11258</v>
      </c>
      <c r="DD3577">
        <v>64</v>
      </c>
      <c r="DE3577">
        <v>7.99</v>
      </c>
      <c r="DG3577">
        <v>9.99</v>
      </c>
      <c r="DH3577">
        <v>0.25</v>
      </c>
      <c r="DN3577" t="s">
        <v>488</v>
      </c>
      <c r="DR3577" t="s">
        <v>489</v>
      </c>
      <c r="DS3577" t="s">
        <v>490</v>
      </c>
      <c r="DX3577" t="s">
        <v>264</v>
      </c>
    </row>
    <row r="3578" spans="5:128" hidden="1">
      <c r="E3578" t="s">
        <v>480</v>
      </c>
      <c r="F3578" t="s">
        <v>11259</v>
      </c>
      <c r="G3578" t="s">
        <v>11260</v>
      </c>
      <c r="H3578" t="s">
        <v>11260</v>
      </c>
      <c r="I3578" t="s">
        <v>484</v>
      </c>
      <c r="N3578" t="s">
        <v>11259</v>
      </c>
      <c r="U3578" t="s">
        <v>11261</v>
      </c>
      <c r="CE3578" t="s">
        <v>170</v>
      </c>
      <c r="CF3578" t="s">
        <v>543</v>
      </c>
      <c r="CG3578" t="s">
        <v>255</v>
      </c>
      <c r="CP3578">
        <v>41</v>
      </c>
      <c r="CS3578" t="s">
        <v>11261</v>
      </c>
      <c r="DD3578">
        <v>41</v>
      </c>
      <c r="DE3578">
        <v>14.99</v>
      </c>
      <c r="DG3578">
        <v>17.989999999999998</v>
      </c>
      <c r="DH3578">
        <v>0.25</v>
      </c>
      <c r="DN3578" t="s">
        <v>488</v>
      </c>
      <c r="DR3578" t="s">
        <v>489</v>
      </c>
      <c r="DS3578" t="s">
        <v>490</v>
      </c>
      <c r="DX3578" t="s">
        <v>264</v>
      </c>
    </row>
    <row r="3579" spans="5:128" hidden="1">
      <c r="E3579" t="s">
        <v>480</v>
      </c>
      <c r="F3579" t="s">
        <v>11262</v>
      </c>
      <c r="G3579" t="s">
        <v>11263</v>
      </c>
      <c r="H3579" t="s">
        <v>11263</v>
      </c>
      <c r="I3579" t="s">
        <v>484</v>
      </c>
      <c r="N3579" t="s">
        <v>11264</v>
      </c>
      <c r="U3579" t="s">
        <v>11265</v>
      </c>
      <c r="CE3579" t="s">
        <v>170</v>
      </c>
      <c r="CF3579" t="s">
        <v>337</v>
      </c>
      <c r="CG3579" t="s">
        <v>255</v>
      </c>
      <c r="CP3579">
        <v>83</v>
      </c>
      <c r="CS3579" t="s">
        <v>11265</v>
      </c>
      <c r="DD3579">
        <v>83</v>
      </c>
      <c r="DE3579">
        <v>41.99</v>
      </c>
      <c r="DG3579">
        <v>51.99</v>
      </c>
      <c r="DH3579">
        <v>1</v>
      </c>
      <c r="DN3579" t="s">
        <v>488</v>
      </c>
      <c r="DR3579" t="s">
        <v>489</v>
      </c>
      <c r="DS3579" t="s">
        <v>490</v>
      </c>
      <c r="DX3579" t="s">
        <v>264</v>
      </c>
    </row>
    <row r="3580" spans="5:128" hidden="1">
      <c r="E3580" t="s">
        <v>480</v>
      </c>
      <c r="F3580" t="s">
        <v>11266</v>
      </c>
      <c r="G3580" t="s">
        <v>11267</v>
      </c>
      <c r="H3580" t="s">
        <v>11267</v>
      </c>
      <c r="I3580" t="s">
        <v>484</v>
      </c>
      <c r="N3580" t="s">
        <v>11268</v>
      </c>
      <c r="U3580" t="s">
        <v>11269</v>
      </c>
      <c r="CE3580" t="s">
        <v>170</v>
      </c>
      <c r="CF3580" t="s">
        <v>257</v>
      </c>
      <c r="CG3580" t="s">
        <v>255</v>
      </c>
      <c r="CP3580">
        <v>89</v>
      </c>
      <c r="CS3580" t="s">
        <v>11269</v>
      </c>
      <c r="DD3580">
        <v>89</v>
      </c>
      <c r="DE3580">
        <v>9.99</v>
      </c>
      <c r="DG3580">
        <v>11.99</v>
      </c>
      <c r="DH3580">
        <v>1</v>
      </c>
      <c r="DN3580" t="s">
        <v>488</v>
      </c>
      <c r="DR3580" t="s">
        <v>489</v>
      </c>
      <c r="DS3580" t="s">
        <v>490</v>
      </c>
      <c r="DX3580" t="s">
        <v>264</v>
      </c>
    </row>
    <row r="3581" spans="5:128" hidden="1">
      <c r="E3581" t="s">
        <v>480</v>
      </c>
      <c r="F3581" t="s">
        <v>11270</v>
      </c>
      <c r="G3581" t="s">
        <v>11271</v>
      </c>
      <c r="H3581" t="s">
        <v>11271</v>
      </c>
      <c r="I3581" t="s">
        <v>484</v>
      </c>
      <c r="N3581" t="s">
        <v>11270</v>
      </c>
      <c r="U3581" t="s">
        <v>11272</v>
      </c>
      <c r="CE3581" t="s">
        <v>170</v>
      </c>
      <c r="CF3581" t="s">
        <v>584</v>
      </c>
      <c r="CG3581" t="s">
        <v>255</v>
      </c>
      <c r="CP3581">
        <v>155</v>
      </c>
      <c r="CS3581" t="s">
        <v>11272</v>
      </c>
      <c r="DD3581">
        <v>155</v>
      </c>
      <c r="DE3581">
        <v>1.99</v>
      </c>
      <c r="DG3581">
        <v>2.99</v>
      </c>
      <c r="DH3581">
        <v>1</v>
      </c>
      <c r="DN3581" t="s">
        <v>488</v>
      </c>
      <c r="DR3581" t="s">
        <v>489</v>
      </c>
      <c r="DS3581" t="s">
        <v>490</v>
      </c>
      <c r="DX3581" t="s">
        <v>264</v>
      </c>
    </row>
    <row r="3582" spans="5:128" hidden="1">
      <c r="E3582" t="s">
        <v>480</v>
      </c>
      <c r="F3582" t="s">
        <v>11273</v>
      </c>
      <c r="G3582" t="s">
        <v>11274</v>
      </c>
      <c r="H3582" t="s">
        <v>11275</v>
      </c>
      <c r="I3582" t="s">
        <v>484</v>
      </c>
      <c r="N3582" t="s">
        <v>11276</v>
      </c>
      <c r="U3582" t="s">
        <v>11277</v>
      </c>
      <c r="CE3582" t="s">
        <v>170</v>
      </c>
      <c r="CF3582" t="s">
        <v>1287</v>
      </c>
      <c r="CG3582" t="s">
        <v>255</v>
      </c>
      <c r="CP3582">
        <v>22</v>
      </c>
      <c r="CS3582" t="s">
        <v>11277</v>
      </c>
      <c r="DD3582">
        <v>22</v>
      </c>
      <c r="DE3582">
        <v>7.99</v>
      </c>
      <c r="DG3582">
        <v>9.99</v>
      </c>
      <c r="DH3582">
        <v>4</v>
      </c>
      <c r="DN3582" t="s">
        <v>488</v>
      </c>
      <c r="DR3582" t="s">
        <v>489</v>
      </c>
      <c r="DS3582" t="s">
        <v>490</v>
      </c>
      <c r="DX3582" t="s">
        <v>264</v>
      </c>
    </row>
    <row r="3583" spans="5:128" hidden="1">
      <c r="E3583" t="s">
        <v>480</v>
      </c>
      <c r="F3583" t="s">
        <v>11273</v>
      </c>
      <c r="G3583" t="s">
        <v>11274</v>
      </c>
      <c r="H3583" t="s">
        <v>11278</v>
      </c>
      <c r="I3583" t="s">
        <v>484</v>
      </c>
      <c r="N3583" t="s">
        <v>11276</v>
      </c>
      <c r="U3583" t="s">
        <v>11279</v>
      </c>
      <c r="CE3583" t="s">
        <v>170</v>
      </c>
      <c r="CF3583" t="s">
        <v>3213</v>
      </c>
      <c r="CG3583" t="s">
        <v>255</v>
      </c>
      <c r="CP3583">
        <v>150</v>
      </c>
      <c r="CS3583" t="s">
        <v>11279</v>
      </c>
      <c r="DD3583">
        <v>150</v>
      </c>
      <c r="DE3583">
        <v>7.99</v>
      </c>
      <c r="DG3583">
        <v>9.99</v>
      </c>
      <c r="DH3583">
        <v>4</v>
      </c>
      <c r="DN3583" t="s">
        <v>488</v>
      </c>
      <c r="DR3583" t="s">
        <v>489</v>
      </c>
      <c r="DS3583" t="s">
        <v>490</v>
      </c>
      <c r="DX3583" t="s">
        <v>264</v>
      </c>
    </row>
    <row r="3584" spans="5:128" hidden="1">
      <c r="E3584" t="s">
        <v>480</v>
      </c>
      <c r="F3584" t="s">
        <v>11273</v>
      </c>
      <c r="G3584" t="s">
        <v>11274</v>
      </c>
      <c r="H3584" t="s">
        <v>11280</v>
      </c>
      <c r="I3584" t="s">
        <v>484</v>
      </c>
      <c r="N3584" t="s">
        <v>11276</v>
      </c>
      <c r="U3584" t="s">
        <v>11281</v>
      </c>
      <c r="CE3584" t="s">
        <v>170</v>
      </c>
      <c r="CF3584" t="s">
        <v>543</v>
      </c>
      <c r="CG3584" t="s">
        <v>255</v>
      </c>
      <c r="CP3584">
        <v>51</v>
      </c>
      <c r="CS3584" t="s">
        <v>11281</v>
      </c>
      <c r="DD3584">
        <v>51</v>
      </c>
      <c r="DE3584">
        <v>7.99</v>
      </c>
      <c r="DG3584">
        <v>9.99</v>
      </c>
      <c r="DH3584">
        <v>4</v>
      </c>
      <c r="DN3584" t="s">
        <v>488</v>
      </c>
      <c r="DR3584" t="s">
        <v>489</v>
      </c>
      <c r="DS3584" t="s">
        <v>490</v>
      </c>
      <c r="DX3584" t="s">
        <v>264</v>
      </c>
    </row>
    <row r="3585" spans="5:128" hidden="1">
      <c r="E3585" t="s">
        <v>480</v>
      </c>
      <c r="F3585" t="s">
        <v>11273</v>
      </c>
      <c r="G3585" t="s">
        <v>11274</v>
      </c>
      <c r="H3585" t="s">
        <v>11282</v>
      </c>
      <c r="I3585" t="s">
        <v>484</v>
      </c>
      <c r="N3585" t="s">
        <v>11276</v>
      </c>
      <c r="U3585" t="s">
        <v>11283</v>
      </c>
      <c r="CE3585" t="s">
        <v>170</v>
      </c>
      <c r="CF3585" t="s">
        <v>546</v>
      </c>
      <c r="CG3585" t="s">
        <v>255</v>
      </c>
      <c r="CP3585">
        <v>0</v>
      </c>
      <c r="CS3585" t="s">
        <v>11283</v>
      </c>
      <c r="DD3585">
        <v>0</v>
      </c>
      <c r="DE3585">
        <v>7.99</v>
      </c>
      <c r="DG3585">
        <v>9.99</v>
      </c>
      <c r="DH3585">
        <v>4</v>
      </c>
      <c r="DN3585" t="s">
        <v>488</v>
      </c>
      <c r="DR3585" t="s">
        <v>489</v>
      </c>
      <c r="DS3585" t="s">
        <v>490</v>
      </c>
      <c r="DX3585" t="s">
        <v>264</v>
      </c>
    </row>
    <row r="3586" spans="5:128" hidden="1">
      <c r="E3586" t="s">
        <v>480</v>
      </c>
      <c r="F3586" t="s">
        <v>11284</v>
      </c>
      <c r="G3586" t="s">
        <v>11285</v>
      </c>
      <c r="H3586" t="s">
        <v>11285</v>
      </c>
      <c r="I3586" t="s">
        <v>484</v>
      </c>
      <c r="N3586" t="s">
        <v>11286</v>
      </c>
      <c r="U3586" t="s">
        <v>11287</v>
      </c>
      <c r="CE3586" t="s">
        <v>170</v>
      </c>
      <c r="CF3586" t="s">
        <v>556</v>
      </c>
      <c r="CG3586" t="s">
        <v>255</v>
      </c>
      <c r="CP3586">
        <v>124</v>
      </c>
      <c r="CS3586" t="s">
        <v>11287</v>
      </c>
      <c r="DD3586">
        <v>124</v>
      </c>
      <c r="DE3586">
        <v>9.99</v>
      </c>
      <c r="DG3586">
        <v>11.99</v>
      </c>
      <c r="DH3586">
        <v>4</v>
      </c>
      <c r="DN3586" t="s">
        <v>488</v>
      </c>
      <c r="DR3586" t="s">
        <v>489</v>
      </c>
      <c r="DS3586" t="s">
        <v>490</v>
      </c>
      <c r="DX3586" t="s">
        <v>264</v>
      </c>
    </row>
    <row r="3587" spans="5:128" hidden="1">
      <c r="E3587" t="s">
        <v>480</v>
      </c>
      <c r="F3587" t="s">
        <v>11288</v>
      </c>
      <c r="G3587" t="s">
        <v>11289</v>
      </c>
      <c r="H3587" t="s">
        <v>11289</v>
      </c>
      <c r="I3587" t="s">
        <v>484</v>
      </c>
      <c r="N3587" t="s">
        <v>11290</v>
      </c>
      <c r="U3587" t="s">
        <v>11291</v>
      </c>
      <c r="CE3587" t="s">
        <v>170</v>
      </c>
      <c r="CF3587" t="s">
        <v>257</v>
      </c>
      <c r="CG3587" t="s">
        <v>255</v>
      </c>
      <c r="CP3587">
        <v>87</v>
      </c>
      <c r="CS3587" t="s">
        <v>11291</v>
      </c>
      <c r="CT3587" t="s">
        <v>11292</v>
      </c>
      <c r="DD3587">
        <v>87</v>
      </c>
      <c r="DE3587">
        <v>7.99</v>
      </c>
      <c r="DG3587">
        <v>9.99</v>
      </c>
      <c r="DH3587">
        <v>4</v>
      </c>
      <c r="DN3587" t="s">
        <v>488</v>
      </c>
      <c r="DR3587" t="s">
        <v>489</v>
      </c>
      <c r="DS3587" t="s">
        <v>490</v>
      </c>
      <c r="DX3587" t="s">
        <v>264</v>
      </c>
    </row>
    <row r="3588" spans="5:128" hidden="1">
      <c r="E3588" t="s">
        <v>480</v>
      </c>
      <c r="F3588" t="s">
        <v>11293</v>
      </c>
      <c r="G3588" t="s">
        <v>11294</v>
      </c>
      <c r="H3588" t="s">
        <v>11294</v>
      </c>
      <c r="I3588" t="s">
        <v>484</v>
      </c>
      <c r="N3588" t="s">
        <v>11295</v>
      </c>
      <c r="U3588" t="s">
        <v>11296</v>
      </c>
      <c r="CE3588" t="s">
        <v>170</v>
      </c>
      <c r="CF3588" t="s">
        <v>604</v>
      </c>
      <c r="CG3588" t="s">
        <v>255</v>
      </c>
      <c r="CP3588">
        <v>176</v>
      </c>
      <c r="CS3588" t="s">
        <v>11296</v>
      </c>
      <c r="CT3588" t="s">
        <v>11297</v>
      </c>
      <c r="DD3588">
        <v>176</v>
      </c>
      <c r="DE3588">
        <v>7.99</v>
      </c>
      <c r="DG3588">
        <v>9.99</v>
      </c>
      <c r="DH3588">
        <v>1</v>
      </c>
      <c r="DN3588" t="s">
        <v>488</v>
      </c>
      <c r="DR3588" t="s">
        <v>489</v>
      </c>
      <c r="DS3588" t="s">
        <v>490</v>
      </c>
      <c r="DX3588" t="s">
        <v>264</v>
      </c>
    </row>
    <row r="3589" spans="5:128" hidden="1">
      <c r="E3589" t="s">
        <v>480</v>
      </c>
      <c r="F3589" t="s">
        <v>11298</v>
      </c>
      <c r="G3589" t="s">
        <v>11299</v>
      </c>
      <c r="H3589" t="s">
        <v>11299</v>
      </c>
      <c r="I3589" t="s">
        <v>484</v>
      </c>
      <c r="N3589" t="s">
        <v>11300</v>
      </c>
      <c r="U3589" t="s">
        <v>11301</v>
      </c>
      <c r="CE3589" t="s">
        <v>170</v>
      </c>
      <c r="CF3589" t="s">
        <v>673</v>
      </c>
      <c r="CG3589" t="s">
        <v>255</v>
      </c>
      <c r="CP3589">
        <v>342</v>
      </c>
      <c r="CS3589" t="s">
        <v>11301</v>
      </c>
      <c r="CT3589" t="s">
        <v>11302</v>
      </c>
      <c r="DD3589">
        <v>342</v>
      </c>
      <c r="DE3589">
        <v>9.99</v>
      </c>
      <c r="DG3589">
        <v>11.99</v>
      </c>
      <c r="DH3589">
        <v>1</v>
      </c>
      <c r="DN3589" t="s">
        <v>488</v>
      </c>
      <c r="DR3589" t="s">
        <v>489</v>
      </c>
      <c r="DS3589" t="s">
        <v>490</v>
      </c>
      <c r="DX3589" t="s">
        <v>264</v>
      </c>
    </row>
    <row r="3590" spans="5:128" hidden="1">
      <c r="E3590" t="s">
        <v>480</v>
      </c>
      <c r="F3590" t="s">
        <v>11303</v>
      </c>
      <c r="G3590" t="s">
        <v>11304</v>
      </c>
      <c r="H3590" t="s">
        <v>11305</v>
      </c>
      <c r="I3590" t="s">
        <v>484</v>
      </c>
      <c r="N3590" t="s">
        <v>11306</v>
      </c>
      <c r="U3590" t="s">
        <v>11307</v>
      </c>
      <c r="CE3590" t="s">
        <v>170</v>
      </c>
      <c r="CF3590" t="s">
        <v>3213</v>
      </c>
      <c r="CG3590" t="s">
        <v>255</v>
      </c>
      <c r="CP3590">
        <v>39</v>
      </c>
      <c r="CS3590" t="s">
        <v>11307</v>
      </c>
      <c r="DD3590">
        <v>39</v>
      </c>
      <c r="DE3590">
        <v>6.99</v>
      </c>
      <c r="DG3590">
        <v>7.99</v>
      </c>
      <c r="DH3590">
        <v>3</v>
      </c>
      <c r="DN3590" t="s">
        <v>488</v>
      </c>
      <c r="DR3590" t="s">
        <v>489</v>
      </c>
      <c r="DS3590" t="s">
        <v>490</v>
      </c>
      <c r="DX3590" t="s">
        <v>264</v>
      </c>
    </row>
    <row r="3591" spans="5:128" hidden="1">
      <c r="E3591" t="s">
        <v>480</v>
      </c>
      <c r="F3591" t="s">
        <v>11303</v>
      </c>
      <c r="G3591" t="s">
        <v>11304</v>
      </c>
      <c r="H3591" t="s">
        <v>11308</v>
      </c>
      <c r="I3591" t="s">
        <v>484</v>
      </c>
      <c r="N3591" t="s">
        <v>11306</v>
      </c>
      <c r="U3591" t="s">
        <v>11309</v>
      </c>
      <c r="CE3591" t="s">
        <v>170</v>
      </c>
      <c r="CF3591" t="s">
        <v>337</v>
      </c>
      <c r="CG3591" t="s">
        <v>255</v>
      </c>
      <c r="CP3591">
        <v>27</v>
      </c>
      <c r="CS3591" t="s">
        <v>11309</v>
      </c>
      <c r="DD3591">
        <v>27</v>
      </c>
      <c r="DE3591">
        <v>6.99</v>
      </c>
      <c r="DG3591">
        <v>7.99</v>
      </c>
      <c r="DH3591">
        <v>3</v>
      </c>
      <c r="DN3591" t="s">
        <v>488</v>
      </c>
      <c r="DR3591" t="s">
        <v>489</v>
      </c>
      <c r="DS3591" t="s">
        <v>490</v>
      </c>
      <c r="DX3591" t="s">
        <v>264</v>
      </c>
    </row>
    <row r="3592" spans="5:128" hidden="1">
      <c r="E3592" t="s">
        <v>480</v>
      </c>
      <c r="F3592" t="s">
        <v>11303</v>
      </c>
      <c r="G3592" t="s">
        <v>11310</v>
      </c>
      <c r="H3592" t="s">
        <v>11311</v>
      </c>
      <c r="I3592" t="s">
        <v>484</v>
      </c>
      <c r="N3592" t="s">
        <v>11306</v>
      </c>
      <c r="U3592" t="s">
        <v>11312</v>
      </c>
      <c r="CE3592" t="s">
        <v>170</v>
      </c>
      <c r="CF3592" t="s">
        <v>604</v>
      </c>
      <c r="CG3592" t="s">
        <v>255</v>
      </c>
      <c r="CP3592">
        <v>58</v>
      </c>
      <c r="CS3592" t="s">
        <v>11312</v>
      </c>
      <c r="DD3592">
        <v>58</v>
      </c>
      <c r="DE3592">
        <v>6.99</v>
      </c>
      <c r="DG3592">
        <v>7.99</v>
      </c>
      <c r="DH3592">
        <v>3</v>
      </c>
      <c r="DN3592" t="s">
        <v>488</v>
      </c>
      <c r="DR3592" t="s">
        <v>489</v>
      </c>
      <c r="DS3592" t="s">
        <v>490</v>
      </c>
      <c r="DX3592" t="s">
        <v>264</v>
      </c>
    </row>
    <row r="3593" spans="5:128" hidden="1">
      <c r="E3593" t="s">
        <v>480</v>
      </c>
      <c r="F3593" t="s">
        <v>11303</v>
      </c>
      <c r="G3593" t="s">
        <v>11310</v>
      </c>
      <c r="H3593" t="s">
        <v>11313</v>
      </c>
      <c r="I3593" t="s">
        <v>484</v>
      </c>
      <c r="N3593" t="s">
        <v>11306</v>
      </c>
      <c r="U3593" t="s">
        <v>11314</v>
      </c>
      <c r="CE3593" t="s">
        <v>170</v>
      </c>
      <c r="CF3593" t="s">
        <v>3213</v>
      </c>
      <c r="CG3593" t="s">
        <v>255</v>
      </c>
      <c r="CP3593">
        <v>70</v>
      </c>
      <c r="CS3593" t="s">
        <v>11314</v>
      </c>
      <c r="DD3593">
        <v>70</v>
      </c>
      <c r="DE3593">
        <v>6.99</v>
      </c>
      <c r="DG3593">
        <v>7.99</v>
      </c>
      <c r="DH3593">
        <v>4</v>
      </c>
      <c r="DN3593" t="s">
        <v>488</v>
      </c>
      <c r="DR3593" t="s">
        <v>489</v>
      </c>
      <c r="DS3593" t="s">
        <v>490</v>
      </c>
      <c r="DX3593" t="s">
        <v>264</v>
      </c>
    </row>
    <row r="3594" spans="5:128" hidden="1">
      <c r="E3594" t="s">
        <v>480</v>
      </c>
      <c r="F3594" t="s">
        <v>11315</v>
      </c>
      <c r="G3594" t="s">
        <v>11316</v>
      </c>
      <c r="H3594" t="s">
        <v>11317</v>
      </c>
      <c r="I3594" t="s">
        <v>484</v>
      </c>
      <c r="N3594" t="s">
        <v>11318</v>
      </c>
      <c r="U3594" t="s">
        <v>11319</v>
      </c>
      <c r="CE3594" t="s">
        <v>170</v>
      </c>
      <c r="CF3594" t="s">
        <v>543</v>
      </c>
      <c r="CG3594" t="s">
        <v>255</v>
      </c>
      <c r="CP3594">
        <v>52</v>
      </c>
      <c r="CS3594" t="s">
        <v>11319</v>
      </c>
      <c r="DD3594">
        <v>52</v>
      </c>
      <c r="DE3594">
        <v>6.99</v>
      </c>
      <c r="DG3594">
        <v>7.99</v>
      </c>
      <c r="DH3594">
        <v>4</v>
      </c>
      <c r="DN3594" t="s">
        <v>488</v>
      </c>
      <c r="DR3594" t="s">
        <v>489</v>
      </c>
      <c r="DS3594" t="s">
        <v>490</v>
      </c>
      <c r="DX3594" t="s">
        <v>264</v>
      </c>
    </row>
    <row r="3595" spans="5:128" hidden="1">
      <c r="E3595" t="s">
        <v>480</v>
      </c>
      <c r="F3595" t="s">
        <v>11315</v>
      </c>
      <c r="G3595" t="s">
        <v>11316</v>
      </c>
      <c r="H3595" t="s">
        <v>11320</v>
      </c>
      <c r="I3595" t="s">
        <v>484</v>
      </c>
      <c r="N3595" t="s">
        <v>11318</v>
      </c>
      <c r="U3595" t="s">
        <v>11321</v>
      </c>
      <c r="CE3595" t="s">
        <v>170</v>
      </c>
      <c r="CF3595" t="s">
        <v>337</v>
      </c>
      <c r="CG3595" t="s">
        <v>255</v>
      </c>
      <c r="CP3595">
        <v>70</v>
      </c>
      <c r="CS3595" t="s">
        <v>11321</v>
      </c>
      <c r="DD3595">
        <v>70</v>
      </c>
      <c r="DE3595">
        <v>6.99</v>
      </c>
      <c r="DG3595">
        <v>7.99</v>
      </c>
      <c r="DH3595">
        <v>3</v>
      </c>
      <c r="DN3595" t="s">
        <v>488</v>
      </c>
      <c r="DR3595" t="s">
        <v>489</v>
      </c>
      <c r="DS3595" t="s">
        <v>490</v>
      </c>
      <c r="DX3595" t="s">
        <v>264</v>
      </c>
    </row>
    <row r="3596" spans="5:128" hidden="1">
      <c r="E3596" t="s">
        <v>480</v>
      </c>
      <c r="F3596" t="s">
        <v>11322</v>
      </c>
      <c r="G3596" t="s">
        <v>11323</v>
      </c>
      <c r="H3596" t="s">
        <v>11323</v>
      </c>
      <c r="I3596" t="s">
        <v>484</v>
      </c>
      <c r="N3596" t="s">
        <v>11324</v>
      </c>
      <c r="U3596" t="s">
        <v>11325</v>
      </c>
      <c r="CE3596" t="s">
        <v>170</v>
      </c>
      <c r="CF3596" t="s">
        <v>257</v>
      </c>
      <c r="CG3596" t="s">
        <v>255</v>
      </c>
      <c r="CP3596">
        <v>168</v>
      </c>
      <c r="CS3596" t="s">
        <v>11325</v>
      </c>
      <c r="DD3596">
        <v>168</v>
      </c>
      <c r="DE3596">
        <v>13.99</v>
      </c>
      <c r="DG3596">
        <v>16.989999999999998</v>
      </c>
      <c r="DH3596">
        <v>4</v>
      </c>
      <c r="DN3596" t="s">
        <v>488</v>
      </c>
      <c r="DR3596" t="s">
        <v>489</v>
      </c>
      <c r="DS3596" t="s">
        <v>490</v>
      </c>
      <c r="DX3596" t="s">
        <v>264</v>
      </c>
    </row>
    <row r="3597" spans="5:128" hidden="1">
      <c r="E3597" t="s">
        <v>480</v>
      </c>
      <c r="F3597" t="s">
        <v>11326</v>
      </c>
      <c r="G3597" t="s">
        <v>11327</v>
      </c>
      <c r="H3597" t="s">
        <v>11327</v>
      </c>
      <c r="I3597" t="s">
        <v>484</v>
      </c>
      <c r="N3597" t="s">
        <v>11328</v>
      </c>
      <c r="U3597" t="s">
        <v>11329</v>
      </c>
      <c r="CE3597" t="s">
        <v>170</v>
      </c>
      <c r="CF3597" t="s">
        <v>604</v>
      </c>
      <c r="CG3597" t="s">
        <v>255</v>
      </c>
      <c r="CP3597">
        <v>188</v>
      </c>
      <c r="CS3597" t="s">
        <v>11329</v>
      </c>
      <c r="DD3597">
        <v>188</v>
      </c>
      <c r="DE3597">
        <v>3.99</v>
      </c>
      <c r="DG3597">
        <v>4.99</v>
      </c>
      <c r="DH3597">
        <v>4</v>
      </c>
      <c r="DN3597" t="s">
        <v>488</v>
      </c>
      <c r="DR3597" t="s">
        <v>489</v>
      </c>
      <c r="DS3597" t="s">
        <v>490</v>
      </c>
      <c r="DX3597" t="s">
        <v>264</v>
      </c>
    </row>
    <row r="3598" spans="5:128" hidden="1">
      <c r="E3598" t="s">
        <v>480</v>
      </c>
      <c r="F3598" t="s">
        <v>11330</v>
      </c>
      <c r="G3598" t="s">
        <v>11331</v>
      </c>
      <c r="H3598" t="s">
        <v>11331</v>
      </c>
      <c r="I3598" t="s">
        <v>484</v>
      </c>
      <c r="N3598" t="s">
        <v>11332</v>
      </c>
      <c r="U3598" t="s">
        <v>11333</v>
      </c>
      <c r="CE3598" t="s">
        <v>170</v>
      </c>
      <c r="CF3598" t="s">
        <v>673</v>
      </c>
      <c r="CG3598" t="s">
        <v>255</v>
      </c>
      <c r="CP3598">
        <v>55</v>
      </c>
      <c r="CS3598" t="s">
        <v>11333</v>
      </c>
      <c r="DD3598">
        <v>55</v>
      </c>
      <c r="DE3598">
        <v>7.99</v>
      </c>
      <c r="DG3598">
        <v>9.99</v>
      </c>
      <c r="DH3598">
        <v>4</v>
      </c>
      <c r="DN3598" t="s">
        <v>488</v>
      </c>
      <c r="DR3598" t="s">
        <v>489</v>
      </c>
      <c r="DS3598" t="s">
        <v>490</v>
      </c>
      <c r="DX3598" t="s">
        <v>264</v>
      </c>
    </row>
    <row r="3599" spans="5:128" hidden="1">
      <c r="E3599" t="s">
        <v>480</v>
      </c>
      <c r="F3599" t="s">
        <v>11334</v>
      </c>
      <c r="G3599" t="s">
        <v>11335</v>
      </c>
      <c r="H3599" t="s">
        <v>11335</v>
      </c>
      <c r="I3599" t="s">
        <v>484</v>
      </c>
      <c r="N3599" t="s">
        <v>11336</v>
      </c>
      <c r="U3599" t="s">
        <v>11337</v>
      </c>
      <c r="CE3599" t="s">
        <v>170</v>
      </c>
      <c r="CF3599" t="s">
        <v>1587</v>
      </c>
      <c r="CG3599" t="s">
        <v>255</v>
      </c>
      <c r="CP3599">
        <v>31</v>
      </c>
      <c r="CS3599" t="s">
        <v>11337</v>
      </c>
      <c r="DD3599">
        <v>31</v>
      </c>
      <c r="DE3599">
        <v>2.99</v>
      </c>
      <c r="DG3599">
        <v>2.99</v>
      </c>
      <c r="DH3599">
        <v>1</v>
      </c>
      <c r="DN3599" t="s">
        <v>488</v>
      </c>
      <c r="DR3599" t="s">
        <v>489</v>
      </c>
      <c r="DS3599" t="s">
        <v>490</v>
      </c>
      <c r="DX3599" t="s">
        <v>264</v>
      </c>
    </row>
    <row r="3600" spans="5:128" hidden="1">
      <c r="E3600" t="s">
        <v>480</v>
      </c>
      <c r="F3600" t="s">
        <v>11338</v>
      </c>
      <c r="G3600" t="s">
        <v>11339</v>
      </c>
      <c r="H3600" t="s">
        <v>11339</v>
      </c>
      <c r="I3600" t="s">
        <v>484</v>
      </c>
      <c r="N3600" t="s">
        <v>11340</v>
      </c>
      <c r="U3600" t="s">
        <v>11341</v>
      </c>
      <c r="CE3600" t="s">
        <v>170</v>
      </c>
      <c r="CF3600" t="s">
        <v>543</v>
      </c>
      <c r="CG3600" t="s">
        <v>255</v>
      </c>
      <c r="CP3600">
        <v>22</v>
      </c>
      <c r="CS3600" t="s">
        <v>11341</v>
      </c>
      <c r="DD3600">
        <v>22</v>
      </c>
      <c r="DE3600">
        <v>6.99</v>
      </c>
      <c r="DG3600">
        <v>7.99</v>
      </c>
      <c r="DH3600">
        <v>1</v>
      </c>
      <c r="DN3600" t="s">
        <v>488</v>
      </c>
      <c r="DR3600" t="s">
        <v>489</v>
      </c>
      <c r="DS3600" t="s">
        <v>490</v>
      </c>
      <c r="DX3600" t="s">
        <v>264</v>
      </c>
    </row>
    <row r="3601" spans="5:128" hidden="1">
      <c r="E3601" t="s">
        <v>480</v>
      </c>
      <c r="F3601" t="s">
        <v>11342</v>
      </c>
      <c r="G3601" t="s">
        <v>11343</v>
      </c>
      <c r="H3601" t="s">
        <v>11343</v>
      </c>
      <c r="I3601" t="s">
        <v>484</v>
      </c>
      <c r="N3601" t="s">
        <v>11344</v>
      </c>
      <c r="U3601" t="s">
        <v>11345</v>
      </c>
      <c r="CE3601" t="s">
        <v>170</v>
      </c>
      <c r="CF3601" t="s">
        <v>337</v>
      </c>
      <c r="CG3601" t="s">
        <v>255</v>
      </c>
      <c r="CP3601">
        <v>167</v>
      </c>
      <c r="CS3601" t="s">
        <v>11345</v>
      </c>
      <c r="DD3601">
        <v>167</v>
      </c>
      <c r="DE3601">
        <v>6.99</v>
      </c>
      <c r="DG3601">
        <v>7.99</v>
      </c>
      <c r="DH3601">
        <v>1</v>
      </c>
      <c r="DN3601" t="s">
        <v>488</v>
      </c>
      <c r="DR3601" t="s">
        <v>489</v>
      </c>
      <c r="DS3601" t="s">
        <v>490</v>
      </c>
      <c r="DX3601" t="s">
        <v>264</v>
      </c>
    </row>
    <row r="3602" spans="5:128" hidden="1">
      <c r="E3602" t="s">
        <v>480</v>
      </c>
      <c r="F3602" t="s">
        <v>11346</v>
      </c>
      <c r="G3602" t="s">
        <v>11347</v>
      </c>
      <c r="H3602" t="s">
        <v>11347</v>
      </c>
      <c r="I3602" t="s">
        <v>484</v>
      </c>
      <c r="N3602" t="s">
        <v>11348</v>
      </c>
      <c r="U3602" t="s">
        <v>11349</v>
      </c>
      <c r="CE3602" t="s">
        <v>170</v>
      </c>
      <c r="CF3602" t="s">
        <v>257</v>
      </c>
      <c r="CG3602" t="s">
        <v>255</v>
      </c>
      <c r="CP3602">
        <v>178</v>
      </c>
      <c r="CS3602" t="s">
        <v>11349</v>
      </c>
      <c r="DD3602">
        <v>178</v>
      </c>
      <c r="DE3602">
        <v>7.99</v>
      </c>
      <c r="DG3602">
        <v>9.99</v>
      </c>
      <c r="DH3602">
        <v>1</v>
      </c>
      <c r="DN3602" t="s">
        <v>488</v>
      </c>
      <c r="DR3602" t="s">
        <v>489</v>
      </c>
      <c r="DS3602" t="s">
        <v>490</v>
      </c>
      <c r="DX3602" t="s">
        <v>264</v>
      </c>
    </row>
    <row r="3603" spans="5:128" hidden="1">
      <c r="E3603" t="s">
        <v>480</v>
      </c>
      <c r="F3603" t="s">
        <v>11350</v>
      </c>
      <c r="G3603" t="s">
        <v>11351</v>
      </c>
      <c r="H3603" t="s">
        <v>11352</v>
      </c>
      <c r="I3603" t="s">
        <v>484</v>
      </c>
      <c r="N3603" t="s">
        <v>11350</v>
      </c>
      <c r="U3603" t="s">
        <v>11353</v>
      </c>
      <c r="CE3603" t="s">
        <v>170</v>
      </c>
      <c r="CF3603" t="s">
        <v>584</v>
      </c>
      <c r="CG3603" t="s">
        <v>255</v>
      </c>
      <c r="CP3603">
        <v>42</v>
      </c>
      <c r="CS3603" t="s">
        <v>11353</v>
      </c>
      <c r="DD3603">
        <v>42</v>
      </c>
      <c r="DE3603">
        <v>7.99</v>
      </c>
      <c r="DG3603">
        <v>9.99</v>
      </c>
      <c r="DH3603">
        <v>1</v>
      </c>
      <c r="DN3603" t="s">
        <v>488</v>
      </c>
      <c r="DR3603" t="s">
        <v>489</v>
      </c>
      <c r="DS3603" t="s">
        <v>490</v>
      </c>
      <c r="DX3603" t="s">
        <v>264</v>
      </c>
    </row>
    <row r="3604" spans="5:128" hidden="1">
      <c r="E3604" t="s">
        <v>480</v>
      </c>
      <c r="F3604" t="s">
        <v>11350</v>
      </c>
      <c r="G3604" t="s">
        <v>11354</v>
      </c>
      <c r="H3604" t="s">
        <v>11354</v>
      </c>
      <c r="I3604" t="s">
        <v>484</v>
      </c>
      <c r="N3604" t="s">
        <v>11350</v>
      </c>
      <c r="U3604" t="s">
        <v>11355</v>
      </c>
      <c r="CE3604" t="s">
        <v>170</v>
      </c>
      <c r="CF3604" t="s">
        <v>604</v>
      </c>
      <c r="CG3604" t="s">
        <v>255</v>
      </c>
      <c r="CP3604">
        <v>48</v>
      </c>
      <c r="CS3604" t="s">
        <v>11355</v>
      </c>
      <c r="DD3604">
        <v>48</v>
      </c>
      <c r="DE3604">
        <v>7.99</v>
      </c>
      <c r="DG3604">
        <v>9.99</v>
      </c>
      <c r="DH3604">
        <v>1</v>
      </c>
      <c r="DN3604" t="s">
        <v>488</v>
      </c>
      <c r="DR3604" t="s">
        <v>489</v>
      </c>
      <c r="DS3604" t="s">
        <v>490</v>
      </c>
      <c r="DX3604" t="s">
        <v>264</v>
      </c>
    </row>
    <row r="3605" spans="5:128">
      <c r="E3605" t="s">
        <v>480</v>
      </c>
      <c r="F3605" t="s">
        <v>11356</v>
      </c>
      <c r="G3605" t="s">
        <v>11357</v>
      </c>
      <c r="H3605" t="s">
        <v>11357</v>
      </c>
      <c r="I3605" t="s">
        <v>484</v>
      </c>
      <c r="N3605" t="s">
        <v>11358</v>
      </c>
      <c r="U3605" t="s">
        <v>11359</v>
      </c>
      <c r="CE3605" t="s">
        <v>170</v>
      </c>
      <c r="CF3605" t="s">
        <v>815</v>
      </c>
      <c r="CG3605" t="s">
        <v>255</v>
      </c>
      <c r="CP3605">
        <v>76</v>
      </c>
      <c r="CS3605" t="s">
        <v>11359</v>
      </c>
      <c r="DD3605">
        <v>76</v>
      </c>
      <c r="DE3605">
        <v>15.99</v>
      </c>
      <c r="DG3605">
        <v>19.989999999999998</v>
      </c>
      <c r="DH3605">
        <v>1</v>
      </c>
      <c r="DN3605" t="s">
        <v>488</v>
      </c>
      <c r="DR3605" t="s">
        <v>489</v>
      </c>
      <c r="DS3605" t="s">
        <v>490</v>
      </c>
      <c r="DX3605" t="s">
        <v>264</v>
      </c>
    </row>
    <row r="3606" spans="5:128">
      <c r="E3606" t="s">
        <v>480</v>
      </c>
      <c r="F3606" t="s">
        <v>11360</v>
      </c>
      <c r="G3606" t="s">
        <v>11361</v>
      </c>
      <c r="H3606" t="s">
        <v>11361</v>
      </c>
      <c r="I3606" t="s">
        <v>484</v>
      </c>
      <c r="N3606" t="s">
        <v>11362</v>
      </c>
      <c r="U3606" t="s">
        <v>11363</v>
      </c>
      <c r="CE3606" t="s">
        <v>170</v>
      </c>
      <c r="CF3606" t="s">
        <v>540</v>
      </c>
      <c r="CG3606" t="s">
        <v>255</v>
      </c>
      <c r="CP3606">
        <v>143</v>
      </c>
      <c r="CS3606" t="s">
        <v>11363</v>
      </c>
      <c r="CT3606" t="s">
        <v>11364</v>
      </c>
      <c r="DD3606">
        <v>143</v>
      </c>
      <c r="DE3606">
        <v>29.99</v>
      </c>
      <c r="DG3606">
        <v>36.99</v>
      </c>
      <c r="DH3606">
        <v>1</v>
      </c>
      <c r="DN3606" t="s">
        <v>488</v>
      </c>
      <c r="DR3606" t="s">
        <v>489</v>
      </c>
      <c r="DS3606" t="s">
        <v>490</v>
      </c>
      <c r="DX3606" t="s">
        <v>264</v>
      </c>
    </row>
    <row r="3607" spans="5:128">
      <c r="E3607" t="s">
        <v>480</v>
      </c>
      <c r="F3607" t="s">
        <v>11365</v>
      </c>
      <c r="G3607" t="s">
        <v>11366</v>
      </c>
      <c r="H3607" t="s">
        <v>11366</v>
      </c>
      <c r="I3607" t="s">
        <v>484</v>
      </c>
      <c r="N3607" t="s">
        <v>11367</v>
      </c>
      <c r="U3607" t="s">
        <v>11368</v>
      </c>
      <c r="CE3607" t="s">
        <v>170</v>
      </c>
      <c r="CF3607" t="s">
        <v>543</v>
      </c>
      <c r="CG3607" t="s">
        <v>255</v>
      </c>
      <c r="CP3607">
        <v>159</v>
      </c>
      <c r="CS3607" t="s">
        <v>11368</v>
      </c>
      <c r="DD3607">
        <v>159</v>
      </c>
      <c r="DE3607">
        <v>19.989999999999998</v>
      </c>
      <c r="DG3607">
        <v>24.99</v>
      </c>
      <c r="DH3607">
        <v>1</v>
      </c>
      <c r="DN3607" t="s">
        <v>488</v>
      </c>
      <c r="DR3607" t="s">
        <v>489</v>
      </c>
      <c r="DS3607" t="s">
        <v>490</v>
      </c>
      <c r="DX3607" t="s">
        <v>264</v>
      </c>
    </row>
    <row r="3608" spans="5:128" hidden="1">
      <c r="E3608" t="s">
        <v>480</v>
      </c>
      <c r="F3608" t="s">
        <v>11369</v>
      </c>
      <c r="G3608" t="s">
        <v>11370</v>
      </c>
      <c r="H3608" t="s">
        <v>11371</v>
      </c>
      <c r="I3608" t="s">
        <v>484</v>
      </c>
      <c r="N3608" t="s">
        <v>11372</v>
      </c>
      <c r="U3608" t="s">
        <v>11373</v>
      </c>
      <c r="CE3608" t="s">
        <v>170</v>
      </c>
      <c r="CF3608" t="s">
        <v>546</v>
      </c>
      <c r="CG3608" t="s">
        <v>255</v>
      </c>
      <c r="CP3608">
        <v>90</v>
      </c>
      <c r="CS3608" t="s">
        <v>11373</v>
      </c>
      <c r="DD3608">
        <v>90</v>
      </c>
      <c r="DE3608">
        <v>17.989999999999998</v>
      </c>
      <c r="DG3608">
        <v>21.99</v>
      </c>
      <c r="DH3608">
        <v>1</v>
      </c>
      <c r="DN3608" t="s">
        <v>488</v>
      </c>
      <c r="DR3608" t="s">
        <v>489</v>
      </c>
      <c r="DS3608" t="s">
        <v>490</v>
      </c>
      <c r="DX3608" t="s">
        <v>264</v>
      </c>
    </row>
    <row r="3609" spans="5:128" hidden="1">
      <c r="E3609" t="s">
        <v>480</v>
      </c>
      <c r="F3609" t="s">
        <v>11369</v>
      </c>
      <c r="G3609" t="s">
        <v>11370</v>
      </c>
      <c r="H3609" t="s">
        <v>11374</v>
      </c>
      <c r="I3609" t="s">
        <v>484</v>
      </c>
      <c r="N3609" t="s">
        <v>11372</v>
      </c>
      <c r="U3609" t="s">
        <v>11375</v>
      </c>
      <c r="CE3609" t="s">
        <v>170</v>
      </c>
      <c r="CF3609" t="s">
        <v>556</v>
      </c>
      <c r="CG3609" t="s">
        <v>255</v>
      </c>
      <c r="CP3609">
        <v>81</v>
      </c>
      <c r="CS3609" t="s">
        <v>11375</v>
      </c>
      <c r="DD3609">
        <v>81</v>
      </c>
      <c r="DE3609">
        <v>17.989999999999998</v>
      </c>
      <c r="DG3609">
        <v>21.99</v>
      </c>
      <c r="DH3609">
        <v>1</v>
      </c>
      <c r="DN3609" t="s">
        <v>488</v>
      </c>
      <c r="DR3609" t="s">
        <v>489</v>
      </c>
      <c r="DS3609" t="s">
        <v>490</v>
      </c>
      <c r="DX3609" t="s">
        <v>264</v>
      </c>
    </row>
    <row r="3610" spans="5:128" hidden="1">
      <c r="E3610" t="s">
        <v>480</v>
      </c>
      <c r="F3610" t="s">
        <v>11369</v>
      </c>
      <c r="G3610" t="s">
        <v>11370</v>
      </c>
      <c r="H3610" t="s">
        <v>11376</v>
      </c>
      <c r="I3610" t="s">
        <v>484</v>
      </c>
      <c r="N3610" t="s">
        <v>11372</v>
      </c>
      <c r="U3610" t="s">
        <v>11377</v>
      </c>
      <c r="CE3610" t="s">
        <v>170</v>
      </c>
      <c r="CF3610" t="s">
        <v>564</v>
      </c>
      <c r="CG3610" t="s">
        <v>255</v>
      </c>
      <c r="CP3610">
        <v>84</v>
      </c>
      <c r="CS3610" t="s">
        <v>11377</v>
      </c>
      <c r="DD3610">
        <v>84</v>
      </c>
      <c r="DE3610">
        <v>17.989999999999998</v>
      </c>
      <c r="DG3610">
        <v>21.99</v>
      </c>
      <c r="DH3610">
        <v>1</v>
      </c>
      <c r="DN3610" t="s">
        <v>488</v>
      </c>
      <c r="DR3610" t="s">
        <v>489</v>
      </c>
      <c r="DS3610" t="s">
        <v>490</v>
      </c>
      <c r="DX3610" t="s">
        <v>264</v>
      </c>
    </row>
    <row r="3611" spans="5:128" hidden="1">
      <c r="E3611" t="s">
        <v>480</v>
      </c>
      <c r="F3611" t="s">
        <v>11369</v>
      </c>
      <c r="G3611" t="s">
        <v>11370</v>
      </c>
      <c r="H3611" t="s">
        <v>11378</v>
      </c>
      <c r="I3611" t="s">
        <v>484</v>
      </c>
      <c r="N3611" t="s">
        <v>11372</v>
      </c>
      <c r="U3611" t="s">
        <v>11379</v>
      </c>
      <c r="CE3611" t="s">
        <v>170</v>
      </c>
      <c r="CF3611" t="s">
        <v>604</v>
      </c>
      <c r="CG3611" t="s">
        <v>255</v>
      </c>
      <c r="CP3611">
        <v>91</v>
      </c>
      <c r="CS3611" t="s">
        <v>11379</v>
      </c>
      <c r="DD3611">
        <v>91</v>
      </c>
      <c r="DE3611">
        <v>17.989999999999998</v>
      </c>
      <c r="DG3611">
        <v>21.99</v>
      </c>
      <c r="DH3611">
        <v>3</v>
      </c>
      <c r="DN3611" t="s">
        <v>488</v>
      </c>
      <c r="DR3611" t="s">
        <v>489</v>
      </c>
      <c r="DS3611" t="s">
        <v>490</v>
      </c>
      <c r="DX3611" t="s">
        <v>264</v>
      </c>
    </row>
    <row r="3612" spans="5:128" hidden="1">
      <c r="E3612" t="s">
        <v>480</v>
      </c>
      <c r="F3612" t="s">
        <v>11380</v>
      </c>
      <c r="G3612" t="s">
        <v>11381</v>
      </c>
      <c r="H3612" t="s">
        <v>11382</v>
      </c>
      <c r="I3612" t="s">
        <v>484</v>
      </c>
      <c r="N3612" t="s">
        <v>11383</v>
      </c>
      <c r="U3612" t="s">
        <v>11384</v>
      </c>
      <c r="CE3612" t="s">
        <v>170</v>
      </c>
      <c r="CF3612" t="s">
        <v>815</v>
      </c>
      <c r="CG3612" t="s">
        <v>255</v>
      </c>
      <c r="CP3612">
        <v>55</v>
      </c>
      <c r="CS3612" t="s">
        <v>11384</v>
      </c>
      <c r="DD3612">
        <v>55</v>
      </c>
      <c r="DE3612">
        <v>9.99</v>
      </c>
      <c r="DG3612">
        <v>11.99</v>
      </c>
      <c r="DH3612">
        <v>3</v>
      </c>
      <c r="DN3612" t="s">
        <v>488</v>
      </c>
      <c r="DR3612" t="s">
        <v>489</v>
      </c>
      <c r="DS3612" t="s">
        <v>490</v>
      </c>
      <c r="DX3612" t="s">
        <v>264</v>
      </c>
    </row>
    <row r="3613" spans="5:128" hidden="1">
      <c r="E3613" t="s">
        <v>480</v>
      </c>
      <c r="F3613" t="s">
        <v>11380</v>
      </c>
      <c r="G3613" t="s">
        <v>11381</v>
      </c>
      <c r="H3613" t="s">
        <v>11385</v>
      </c>
      <c r="I3613" t="s">
        <v>484</v>
      </c>
      <c r="N3613" t="s">
        <v>11383</v>
      </c>
      <c r="U3613" t="s">
        <v>11386</v>
      </c>
      <c r="CE3613" t="s">
        <v>170</v>
      </c>
      <c r="CF3613" t="s">
        <v>540</v>
      </c>
      <c r="CG3613" t="s">
        <v>255</v>
      </c>
      <c r="CP3613">
        <v>0</v>
      </c>
      <c r="CS3613" t="s">
        <v>11386</v>
      </c>
      <c r="DD3613">
        <v>0</v>
      </c>
      <c r="DE3613">
        <v>9.99</v>
      </c>
      <c r="DG3613">
        <v>11.99</v>
      </c>
      <c r="DH3613">
        <v>3</v>
      </c>
      <c r="DN3613" t="s">
        <v>488</v>
      </c>
      <c r="DR3613" t="s">
        <v>489</v>
      </c>
      <c r="DS3613" t="s">
        <v>490</v>
      </c>
      <c r="DX3613" t="s">
        <v>264</v>
      </c>
    </row>
    <row r="3614" spans="5:128" hidden="1">
      <c r="E3614" t="s">
        <v>480</v>
      </c>
      <c r="F3614" t="s">
        <v>11380</v>
      </c>
      <c r="G3614" t="s">
        <v>11381</v>
      </c>
      <c r="H3614" t="s">
        <v>11387</v>
      </c>
      <c r="I3614" t="s">
        <v>484</v>
      </c>
      <c r="N3614" t="s">
        <v>11383</v>
      </c>
      <c r="U3614" t="s">
        <v>11388</v>
      </c>
      <c r="CE3614" t="s">
        <v>170</v>
      </c>
      <c r="CF3614" t="s">
        <v>543</v>
      </c>
      <c r="CG3614" t="s">
        <v>255</v>
      </c>
      <c r="CP3614">
        <v>57</v>
      </c>
      <c r="CS3614" t="s">
        <v>11388</v>
      </c>
      <c r="DD3614">
        <v>57</v>
      </c>
      <c r="DE3614">
        <v>9.99</v>
      </c>
      <c r="DG3614">
        <v>11.99</v>
      </c>
      <c r="DH3614">
        <v>3</v>
      </c>
      <c r="DN3614" t="s">
        <v>488</v>
      </c>
      <c r="DR3614" t="s">
        <v>489</v>
      </c>
      <c r="DS3614" t="s">
        <v>490</v>
      </c>
      <c r="DX3614" t="s">
        <v>264</v>
      </c>
    </row>
    <row r="3615" spans="5:128" hidden="1">
      <c r="E3615" t="s">
        <v>480</v>
      </c>
      <c r="F3615" t="s">
        <v>11380</v>
      </c>
      <c r="G3615" t="s">
        <v>11381</v>
      </c>
      <c r="H3615" t="s">
        <v>11389</v>
      </c>
      <c r="I3615" t="s">
        <v>484</v>
      </c>
      <c r="N3615" t="s">
        <v>11383</v>
      </c>
      <c r="U3615" t="s">
        <v>11390</v>
      </c>
      <c r="CE3615" t="s">
        <v>170</v>
      </c>
      <c r="CF3615" t="s">
        <v>546</v>
      </c>
      <c r="CG3615" t="s">
        <v>255</v>
      </c>
      <c r="CP3615">
        <v>99</v>
      </c>
      <c r="CS3615" t="s">
        <v>11390</v>
      </c>
      <c r="DD3615">
        <v>99</v>
      </c>
      <c r="DE3615">
        <v>9.99</v>
      </c>
      <c r="DG3615">
        <v>11.99</v>
      </c>
      <c r="DH3615">
        <v>3</v>
      </c>
      <c r="DN3615" t="s">
        <v>488</v>
      </c>
      <c r="DR3615" t="s">
        <v>489</v>
      </c>
      <c r="DS3615" t="s">
        <v>490</v>
      </c>
      <c r="DX3615" t="s">
        <v>264</v>
      </c>
    </row>
    <row r="3616" spans="5:128">
      <c r="E3616" t="s">
        <v>480</v>
      </c>
      <c r="F3616" t="s">
        <v>11391</v>
      </c>
      <c r="G3616" t="s">
        <v>11392</v>
      </c>
      <c r="H3616" t="s">
        <v>11393</v>
      </c>
      <c r="I3616" t="s">
        <v>484</v>
      </c>
      <c r="N3616" t="s">
        <v>11391</v>
      </c>
      <c r="U3616" t="s">
        <v>11394</v>
      </c>
      <c r="CE3616" t="s">
        <v>170</v>
      </c>
      <c r="CF3616" t="s">
        <v>556</v>
      </c>
      <c r="CG3616" t="s">
        <v>255</v>
      </c>
      <c r="CP3616">
        <v>96</v>
      </c>
      <c r="CS3616" t="s">
        <v>11394</v>
      </c>
      <c r="DD3616">
        <v>96</v>
      </c>
      <c r="DE3616">
        <v>19.989999999999998</v>
      </c>
      <c r="DG3616">
        <v>24.99</v>
      </c>
      <c r="DH3616">
        <v>3</v>
      </c>
      <c r="DN3616" t="s">
        <v>488</v>
      </c>
      <c r="DR3616" t="s">
        <v>489</v>
      </c>
      <c r="DS3616" t="s">
        <v>490</v>
      </c>
      <c r="DX3616" t="s">
        <v>264</v>
      </c>
    </row>
    <row r="3617" spans="5:128">
      <c r="E3617" t="s">
        <v>480</v>
      </c>
      <c r="F3617" t="s">
        <v>11391</v>
      </c>
      <c r="G3617" t="s">
        <v>11392</v>
      </c>
      <c r="H3617" t="s">
        <v>11395</v>
      </c>
      <c r="I3617" t="s">
        <v>484</v>
      </c>
      <c r="N3617" t="s">
        <v>11391</v>
      </c>
      <c r="U3617" t="s">
        <v>11396</v>
      </c>
      <c r="CE3617" t="s">
        <v>170</v>
      </c>
      <c r="CF3617" t="s">
        <v>257</v>
      </c>
      <c r="CG3617" t="s">
        <v>255</v>
      </c>
      <c r="CP3617">
        <v>82</v>
      </c>
      <c r="CS3617" t="s">
        <v>11396</v>
      </c>
      <c r="DD3617">
        <v>82</v>
      </c>
      <c r="DE3617">
        <v>19.989999999999998</v>
      </c>
      <c r="DG3617">
        <v>24.99</v>
      </c>
      <c r="DH3617">
        <v>3</v>
      </c>
      <c r="DN3617" t="s">
        <v>488</v>
      </c>
      <c r="DR3617" t="s">
        <v>489</v>
      </c>
      <c r="DS3617" t="s">
        <v>490</v>
      </c>
      <c r="DX3617" t="s">
        <v>264</v>
      </c>
    </row>
    <row r="3618" spans="5:128">
      <c r="E3618" t="s">
        <v>480</v>
      </c>
      <c r="F3618" t="s">
        <v>11391</v>
      </c>
      <c r="G3618" t="s">
        <v>11392</v>
      </c>
      <c r="H3618" t="s">
        <v>11397</v>
      </c>
      <c r="I3618" t="s">
        <v>484</v>
      </c>
      <c r="N3618" t="s">
        <v>11391</v>
      </c>
      <c r="U3618" t="s">
        <v>11398</v>
      </c>
      <c r="CE3618" t="s">
        <v>170</v>
      </c>
      <c r="CF3618" t="s">
        <v>584</v>
      </c>
      <c r="CG3618" t="s">
        <v>255</v>
      </c>
      <c r="CP3618">
        <v>75</v>
      </c>
      <c r="CS3618" t="s">
        <v>11398</v>
      </c>
      <c r="DD3618">
        <v>75</v>
      </c>
      <c r="DE3618">
        <v>19.989999999999998</v>
      </c>
      <c r="DG3618">
        <v>24.99</v>
      </c>
      <c r="DH3618">
        <v>3</v>
      </c>
      <c r="DN3618" t="s">
        <v>488</v>
      </c>
      <c r="DR3618" t="s">
        <v>489</v>
      </c>
      <c r="DS3618" t="s">
        <v>490</v>
      </c>
      <c r="DX3618" t="s">
        <v>264</v>
      </c>
    </row>
    <row r="3619" spans="5:128">
      <c r="E3619" t="s">
        <v>480</v>
      </c>
      <c r="F3619" t="s">
        <v>11391</v>
      </c>
      <c r="G3619" t="s">
        <v>11392</v>
      </c>
      <c r="H3619" t="s">
        <v>11399</v>
      </c>
      <c r="I3619" t="s">
        <v>484</v>
      </c>
      <c r="N3619" t="s">
        <v>11391</v>
      </c>
      <c r="U3619" t="s">
        <v>11400</v>
      </c>
      <c r="CE3619" t="s">
        <v>170</v>
      </c>
      <c r="CF3619" t="s">
        <v>257</v>
      </c>
      <c r="CG3619" t="s">
        <v>255</v>
      </c>
      <c r="CP3619">
        <v>74</v>
      </c>
      <c r="CS3619" t="s">
        <v>11400</v>
      </c>
      <c r="DD3619">
        <v>74</v>
      </c>
      <c r="DE3619">
        <v>19.989999999999998</v>
      </c>
      <c r="DG3619">
        <v>24.99</v>
      </c>
      <c r="DH3619">
        <v>3</v>
      </c>
      <c r="DN3619" t="s">
        <v>488</v>
      </c>
      <c r="DR3619" t="s">
        <v>489</v>
      </c>
      <c r="DS3619" t="s">
        <v>490</v>
      </c>
      <c r="DX3619" t="s">
        <v>264</v>
      </c>
    </row>
    <row r="3620" spans="5:128">
      <c r="E3620" t="s">
        <v>480</v>
      </c>
      <c r="F3620" t="s">
        <v>11401</v>
      </c>
      <c r="G3620" t="s">
        <v>11402</v>
      </c>
      <c r="H3620" t="s">
        <v>11402</v>
      </c>
      <c r="I3620" t="s">
        <v>484</v>
      </c>
      <c r="N3620" t="s">
        <v>11403</v>
      </c>
      <c r="U3620" t="s">
        <v>11404</v>
      </c>
      <c r="CE3620" t="s">
        <v>170</v>
      </c>
      <c r="CF3620" t="s">
        <v>1587</v>
      </c>
      <c r="CG3620" t="s">
        <v>255</v>
      </c>
      <c r="CP3620">
        <v>97</v>
      </c>
      <c r="CS3620" t="s">
        <v>11404</v>
      </c>
      <c r="DD3620">
        <v>97</v>
      </c>
      <c r="DE3620">
        <v>27.99</v>
      </c>
      <c r="DG3620">
        <v>34.99</v>
      </c>
      <c r="DH3620">
        <v>3</v>
      </c>
      <c r="DN3620" t="s">
        <v>488</v>
      </c>
      <c r="DR3620" t="s">
        <v>489</v>
      </c>
      <c r="DS3620" t="s">
        <v>490</v>
      </c>
      <c r="DX3620" t="s">
        <v>264</v>
      </c>
    </row>
    <row r="3621" spans="5:128" hidden="1">
      <c r="E3621" t="s">
        <v>480</v>
      </c>
      <c r="F3621" t="s">
        <v>11405</v>
      </c>
      <c r="G3621" t="s">
        <v>11406</v>
      </c>
      <c r="H3621" t="s">
        <v>11407</v>
      </c>
      <c r="I3621" t="s">
        <v>484</v>
      </c>
      <c r="N3621" t="s">
        <v>11405</v>
      </c>
      <c r="U3621" t="s">
        <v>11408</v>
      </c>
      <c r="CE3621" t="s">
        <v>170</v>
      </c>
      <c r="CF3621" t="s">
        <v>3213</v>
      </c>
      <c r="CG3621" t="s">
        <v>255</v>
      </c>
      <c r="CP3621">
        <v>249</v>
      </c>
      <c r="CS3621" t="s">
        <v>11408</v>
      </c>
      <c r="DD3621">
        <v>249</v>
      </c>
      <c r="DE3621">
        <v>13.99</v>
      </c>
      <c r="DG3621">
        <v>16.989999999999998</v>
      </c>
      <c r="DH3621">
        <v>1</v>
      </c>
      <c r="DN3621" t="s">
        <v>488</v>
      </c>
      <c r="DR3621" t="s">
        <v>489</v>
      </c>
      <c r="DS3621" t="s">
        <v>490</v>
      </c>
      <c r="DX3621" t="s">
        <v>264</v>
      </c>
    </row>
    <row r="3622" spans="5:128" hidden="1">
      <c r="E3622" t="s">
        <v>480</v>
      </c>
      <c r="F3622" t="s">
        <v>11405</v>
      </c>
      <c r="G3622" t="s">
        <v>11406</v>
      </c>
      <c r="H3622" t="s">
        <v>11409</v>
      </c>
      <c r="I3622" t="s">
        <v>484</v>
      </c>
      <c r="N3622" t="s">
        <v>11405</v>
      </c>
      <c r="U3622" t="s">
        <v>11410</v>
      </c>
      <c r="CE3622" t="s">
        <v>170</v>
      </c>
      <c r="CF3622" t="s">
        <v>543</v>
      </c>
      <c r="CG3622" t="s">
        <v>255</v>
      </c>
      <c r="CP3622">
        <v>272</v>
      </c>
      <c r="CS3622" t="s">
        <v>11410</v>
      </c>
      <c r="DD3622">
        <v>272</v>
      </c>
      <c r="DE3622">
        <v>13.99</v>
      </c>
      <c r="DG3622">
        <v>16.989999999999998</v>
      </c>
      <c r="DH3622">
        <v>1.5</v>
      </c>
      <c r="DN3622" t="s">
        <v>488</v>
      </c>
      <c r="DR3622" t="s">
        <v>489</v>
      </c>
      <c r="DS3622" t="s">
        <v>490</v>
      </c>
      <c r="DX3622" t="s">
        <v>264</v>
      </c>
    </row>
    <row r="3623" spans="5:128">
      <c r="E3623" t="s">
        <v>480</v>
      </c>
      <c r="F3623" t="s">
        <v>11411</v>
      </c>
      <c r="G3623" t="s">
        <v>11412</v>
      </c>
      <c r="H3623" t="s">
        <v>11412</v>
      </c>
      <c r="I3623" t="s">
        <v>484</v>
      </c>
      <c r="N3623" t="s">
        <v>11411</v>
      </c>
      <c r="U3623" t="s">
        <v>11413</v>
      </c>
      <c r="CE3623" t="s">
        <v>170</v>
      </c>
      <c r="CF3623" t="s">
        <v>337</v>
      </c>
      <c r="CG3623" t="s">
        <v>255</v>
      </c>
      <c r="CP3623">
        <v>189</v>
      </c>
      <c r="CS3623" t="s">
        <v>11413</v>
      </c>
      <c r="DD3623">
        <v>189</v>
      </c>
      <c r="DE3623">
        <v>53.99</v>
      </c>
      <c r="DG3623">
        <v>66.989999999999995</v>
      </c>
      <c r="DH3623">
        <v>1.5</v>
      </c>
      <c r="DN3623" t="s">
        <v>488</v>
      </c>
      <c r="DR3623" t="s">
        <v>489</v>
      </c>
      <c r="DS3623" t="s">
        <v>490</v>
      </c>
      <c r="DX3623" t="s">
        <v>264</v>
      </c>
    </row>
    <row r="3624" spans="5:128">
      <c r="E3624" t="s">
        <v>480</v>
      </c>
      <c r="F3624" t="s">
        <v>11414</v>
      </c>
      <c r="G3624" t="s">
        <v>11415</v>
      </c>
      <c r="H3624" t="s">
        <v>11415</v>
      </c>
      <c r="I3624" t="s">
        <v>484</v>
      </c>
      <c r="N3624" t="s">
        <v>11414</v>
      </c>
      <c r="U3624" t="s">
        <v>11416</v>
      </c>
      <c r="CE3624" t="s">
        <v>170</v>
      </c>
      <c r="CF3624" t="s">
        <v>257</v>
      </c>
      <c r="CG3624" t="s">
        <v>255</v>
      </c>
      <c r="CP3624">
        <v>93</v>
      </c>
      <c r="CS3624" t="s">
        <v>11416</v>
      </c>
      <c r="CT3624" t="s">
        <v>11417</v>
      </c>
      <c r="DD3624">
        <v>93</v>
      </c>
      <c r="DE3624">
        <v>29.99</v>
      </c>
      <c r="DG3624">
        <v>36.99</v>
      </c>
      <c r="DH3624">
        <v>1</v>
      </c>
      <c r="DN3624" t="s">
        <v>488</v>
      </c>
      <c r="DR3624" t="s">
        <v>489</v>
      </c>
      <c r="DS3624" t="s">
        <v>490</v>
      </c>
      <c r="DX3624" t="s">
        <v>264</v>
      </c>
    </row>
    <row r="3625" spans="5:128">
      <c r="E3625" t="s">
        <v>480</v>
      </c>
      <c r="F3625" t="s">
        <v>11418</v>
      </c>
      <c r="G3625" t="s">
        <v>11419</v>
      </c>
      <c r="H3625" t="s">
        <v>11419</v>
      </c>
      <c r="I3625" t="s">
        <v>484</v>
      </c>
      <c r="N3625" t="s">
        <v>11418</v>
      </c>
      <c r="U3625" t="s">
        <v>11420</v>
      </c>
      <c r="CE3625" t="s">
        <v>170</v>
      </c>
      <c r="CF3625" t="s">
        <v>673</v>
      </c>
      <c r="CG3625" t="s">
        <v>255</v>
      </c>
      <c r="CP3625">
        <v>142</v>
      </c>
      <c r="CS3625" t="s">
        <v>11420</v>
      </c>
      <c r="CT3625" t="s">
        <v>11421</v>
      </c>
      <c r="DD3625">
        <v>142</v>
      </c>
      <c r="DE3625">
        <v>29.99</v>
      </c>
      <c r="DG3625">
        <v>36.99</v>
      </c>
      <c r="DH3625">
        <v>1</v>
      </c>
      <c r="DN3625" t="s">
        <v>488</v>
      </c>
      <c r="DR3625" t="s">
        <v>489</v>
      </c>
      <c r="DS3625" t="s">
        <v>490</v>
      </c>
      <c r="DX3625" t="s">
        <v>264</v>
      </c>
    </row>
    <row r="3626" spans="5:128" hidden="1">
      <c r="E3626" t="s">
        <v>480</v>
      </c>
      <c r="F3626" t="s">
        <v>11422</v>
      </c>
      <c r="G3626" t="s">
        <v>11423</v>
      </c>
      <c r="H3626" t="s">
        <v>11423</v>
      </c>
      <c r="I3626" t="s">
        <v>484</v>
      </c>
      <c r="N3626" t="s">
        <v>11422</v>
      </c>
      <c r="U3626" t="s">
        <v>11424</v>
      </c>
      <c r="CE3626" t="s">
        <v>170</v>
      </c>
      <c r="CF3626" t="s">
        <v>556</v>
      </c>
      <c r="CG3626" t="s">
        <v>255</v>
      </c>
      <c r="CP3626">
        <v>85</v>
      </c>
      <c r="CS3626" t="s">
        <v>11424</v>
      </c>
      <c r="DD3626">
        <v>85</v>
      </c>
      <c r="DE3626">
        <v>19.989999999999998</v>
      </c>
      <c r="DG3626">
        <v>24.99</v>
      </c>
      <c r="DH3626">
        <v>1</v>
      </c>
      <c r="DN3626" t="s">
        <v>488</v>
      </c>
      <c r="DR3626" t="s">
        <v>489</v>
      </c>
      <c r="DS3626" t="s">
        <v>490</v>
      </c>
      <c r="DX3626" t="s">
        <v>264</v>
      </c>
    </row>
    <row r="3627" spans="5:128" hidden="1">
      <c r="E3627" t="s">
        <v>480</v>
      </c>
      <c r="F3627" t="s">
        <v>11425</v>
      </c>
      <c r="G3627" t="s">
        <v>11426</v>
      </c>
      <c r="H3627" t="s">
        <v>11427</v>
      </c>
      <c r="I3627" t="s">
        <v>484</v>
      </c>
      <c r="N3627" t="s">
        <v>11428</v>
      </c>
      <c r="U3627" t="s">
        <v>11429</v>
      </c>
      <c r="CE3627" t="s">
        <v>170</v>
      </c>
      <c r="CF3627" t="s">
        <v>564</v>
      </c>
      <c r="CG3627" t="s">
        <v>255</v>
      </c>
      <c r="CP3627">
        <v>121</v>
      </c>
      <c r="CS3627" t="s">
        <v>11429</v>
      </c>
      <c r="DD3627">
        <v>121</v>
      </c>
      <c r="DE3627">
        <v>7.99</v>
      </c>
      <c r="DG3627">
        <v>9.99</v>
      </c>
      <c r="DH3627">
        <v>1</v>
      </c>
      <c r="DN3627" t="s">
        <v>488</v>
      </c>
      <c r="DR3627" t="s">
        <v>489</v>
      </c>
      <c r="DS3627" t="s">
        <v>490</v>
      </c>
      <c r="DX3627" t="s">
        <v>264</v>
      </c>
    </row>
    <row r="3628" spans="5:128" hidden="1">
      <c r="E3628" t="s">
        <v>480</v>
      </c>
      <c r="F3628" t="s">
        <v>11425</v>
      </c>
      <c r="G3628" t="s">
        <v>11426</v>
      </c>
      <c r="H3628" t="s">
        <v>11430</v>
      </c>
      <c r="I3628" t="s">
        <v>484</v>
      </c>
      <c r="N3628" t="s">
        <v>11428</v>
      </c>
      <c r="U3628" t="s">
        <v>11431</v>
      </c>
      <c r="CE3628" t="s">
        <v>170</v>
      </c>
      <c r="CF3628" t="s">
        <v>257</v>
      </c>
      <c r="CG3628" t="s">
        <v>255</v>
      </c>
      <c r="CP3628">
        <v>214</v>
      </c>
      <c r="CS3628" t="s">
        <v>11431</v>
      </c>
      <c r="DD3628">
        <v>214</v>
      </c>
      <c r="DE3628">
        <v>7.99</v>
      </c>
      <c r="DG3628">
        <v>9.99</v>
      </c>
      <c r="DH3628">
        <v>1</v>
      </c>
      <c r="DN3628" t="s">
        <v>488</v>
      </c>
      <c r="DR3628" t="s">
        <v>489</v>
      </c>
      <c r="DS3628" t="s">
        <v>490</v>
      </c>
      <c r="DX3628" t="s">
        <v>264</v>
      </c>
    </row>
    <row r="3629" spans="5:128" hidden="1">
      <c r="E3629" t="s">
        <v>480</v>
      </c>
      <c r="F3629" t="s">
        <v>11425</v>
      </c>
      <c r="G3629" t="s">
        <v>11426</v>
      </c>
      <c r="H3629" t="s">
        <v>11432</v>
      </c>
      <c r="I3629" t="s">
        <v>484</v>
      </c>
      <c r="N3629" t="s">
        <v>11428</v>
      </c>
      <c r="U3629" t="s">
        <v>11433</v>
      </c>
      <c r="CE3629" t="s">
        <v>170</v>
      </c>
      <c r="CF3629" t="s">
        <v>487</v>
      </c>
      <c r="CG3629" t="s">
        <v>255</v>
      </c>
      <c r="CP3629">
        <v>85</v>
      </c>
      <c r="CS3629" t="s">
        <v>11433</v>
      </c>
      <c r="DD3629">
        <v>85</v>
      </c>
      <c r="DE3629">
        <v>7.99</v>
      </c>
      <c r="DG3629">
        <v>9.99</v>
      </c>
      <c r="DH3629">
        <v>1</v>
      </c>
      <c r="DN3629" t="s">
        <v>488</v>
      </c>
      <c r="DR3629" t="s">
        <v>489</v>
      </c>
      <c r="DS3629" t="s">
        <v>490</v>
      </c>
      <c r="DX3629" t="s">
        <v>264</v>
      </c>
    </row>
    <row r="3630" spans="5:128" hidden="1">
      <c r="E3630" t="s">
        <v>480</v>
      </c>
      <c r="F3630" t="s">
        <v>11425</v>
      </c>
      <c r="G3630" t="s">
        <v>11426</v>
      </c>
      <c r="H3630" t="s">
        <v>11434</v>
      </c>
      <c r="I3630" t="s">
        <v>484</v>
      </c>
      <c r="N3630" t="s">
        <v>11428</v>
      </c>
      <c r="U3630" t="s">
        <v>11435</v>
      </c>
      <c r="CE3630" t="s">
        <v>170</v>
      </c>
      <c r="CF3630" t="s">
        <v>543</v>
      </c>
      <c r="CG3630" t="s">
        <v>255</v>
      </c>
      <c r="CP3630">
        <v>37</v>
      </c>
      <c r="CS3630" t="s">
        <v>11435</v>
      </c>
      <c r="DD3630">
        <v>37</v>
      </c>
      <c r="DE3630">
        <v>7.99</v>
      </c>
      <c r="DG3630">
        <v>9.99</v>
      </c>
      <c r="DH3630">
        <v>1</v>
      </c>
      <c r="DN3630" t="s">
        <v>488</v>
      </c>
      <c r="DR3630" t="s">
        <v>489</v>
      </c>
      <c r="DS3630" t="s">
        <v>490</v>
      </c>
      <c r="DX3630" t="s">
        <v>264</v>
      </c>
    </row>
    <row r="3631" spans="5:128">
      <c r="E3631" t="s">
        <v>480</v>
      </c>
      <c r="F3631" t="s">
        <v>11436</v>
      </c>
      <c r="G3631" t="s">
        <v>11437</v>
      </c>
      <c r="H3631" t="s">
        <v>11437</v>
      </c>
      <c r="I3631" t="s">
        <v>484</v>
      </c>
      <c r="N3631" t="s">
        <v>11438</v>
      </c>
      <c r="U3631" t="s">
        <v>11439</v>
      </c>
      <c r="CE3631" t="s">
        <v>170</v>
      </c>
      <c r="CF3631" t="s">
        <v>546</v>
      </c>
      <c r="CG3631" t="s">
        <v>255</v>
      </c>
      <c r="CP3631">
        <v>109</v>
      </c>
      <c r="CS3631" t="s">
        <v>11439</v>
      </c>
      <c r="DD3631">
        <v>109</v>
      </c>
      <c r="DE3631">
        <v>19.989999999999998</v>
      </c>
      <c r="DG3631">
        <v>24.99</v>
      </c>
      <c r="DH3631">
        <v>1</v>
      </c>
      <c r="DN3631" t="s">
        <v>488</v>
      </c>
      <c r="DR3631" t="s">
        <v>489</v>
      </c>
      <c r="DS3631" t="s">
        <v>490</v>
      </c>
      <c r="DX3631" t="s">
        <v>264</v>
      </c>
    </row>
    <row r="3632" spans="5:128" hidden="1">
      <c r="E3632" t="s">
        <v>480</v>
      </c>
      <c r="F3632" t="s">
        <v>11440</v>
      </c>
      <c r="G3632" t="s">
        <v>11441</v>
      </c>
      <c r="H3632" t="s">
        <v>11441</v>
      </c>
      <c r="I3632" t="s">
        <v>484</v>
      </c>
      <c r="N3632" t="s">
        <v>11440</v>
      </c>
      <c r="U3632" t="s">
        <v>11442</v>
      </c>
      <c r="CE3632" t="s">
        <v>170</v>
      </c>
      <c r="CF3632" t="s">
        <v>1802</v>
      </c>
      <c r="CG3632" t="s">
        <v>255</v>
      </c>
      <c r="CP3632">
        <v>148</v>
      </c>
      <c r="CS3632" t="s">
        <v>11442</v>
      </c>
      <c r="DD3632">
        <v>148</v>
      </c>
      <c r="DE3632">
        <v>2.99</v>
      </c>
      <c r="DG3632">
        <v>2.99</v>
      </c>
      <c r="DH3632">
        <v>1</v>
      </c>
      <c r="DN3632" t="s">
        <v>488</v>
      </c>
      <c r="DR3632" t="s">
        <v>489</v>
      </c>
      <c r="DS3632" t="s">
        <v>490</v>
      </c>
      <c r="DX3632" t="s">
        <v>264</v>
      </c>
    </row>
    <row r="3633" spans="5:128" hidden="1">
      <c r="E3633" t="s">
        <v>480</v>
      </c>
      <c r="F3633" t="s">
        <v>11443</v>
      </c>
      <c r="G3633" t="s">
        <v>11444</v>
      </c>
      <c r="H3633" t="s">
        <v>11444</v>
      </c>
      <c r="I3633" t="s">
        <v>484</v>
      </c>
      <c r="N3633" t="s">
        <v>11445</v>
      </c>
      <c r="U3633" t="s">
        <v>11446</v>
      </c>
      <c r="CE3633" t="s">
        <v>170</v>
      </c>
      <c r="CF3633" t="s">
        <v>516</v>
      </c>
      <c r="CG3633" t="s">
        <v>255</v>
      </c>
      <c r="CP3633">
        <v>50</v>
      </c>
      <c r="CS3633" t="s">
        <v>11446</v>
      </c>
      <c r="DD3633">
        <v>50</v>
      </c>
      <c r="DE3633">
        <v>8.99</v>
      </c>
      <c r="DG3633">
        <v>10.99</v>
      </c>
      <c r="DH3633">
        <v>1</v>
      </c>
      <c r="DN3633" t="s">
        <v>488</v>
      </c>
      <c r="DR3633" t="s">
        <v>489</v>
      </c>
      <c r="DS3633" t="s">
        <v>490</v>
      </c>
      <c r="DX3633" t="s">
        <v>264</v>
      </c>
    </row>
    <row r="3634" spans="5:128" hidden="1">
      <c r="E3634" t="s">
        <v>480</v>
      </c>
      <c r="F3634" t="s">
        <v>11447</v>
      </c>
      <c r="G3634" t="s">
        <v>11448</v>
      </c>
      <c r="H3634" t="s">
        <v>11449</v>
      </c>
      <c r="I3634" t="s">
        <v>484</v>
      </c>
      <c r="N3634" t="s">
        <v>11450</v>
      </c>
      <c r="U3634" t="s">
        <v>11451</v>
      </c>
      <c r="CE3634" t="s">
        <v>170</v>
      </c>
      <c r="CF3634" t="s">
        <v>257</v>
      </c>
      <c r="CG3634" t="s">
        <v>255</v>
      </c>
      <c r="CP3634">
        <v>0</v>
      </c>
      <c r="CS3634" t="s">
        <v>11451</v>
      </c>
      <c r="DD3634">
        <v>0</v>
      </c>
      <c r="DE3634">
        <v>6.99</v>
      </c>
      <c r="DG3634">
        <v>7.99</v>
      </c>
      <c r="DH3634">
        <v>1</v>
      </c>
      <c r="DN3634" t="s">
        <v>488</v>
      </c>
      <c r="DR3634" t="s">
        <v>489</v>
      </c>
      <c r="DS3634" t="s">
        <v>490</v>
      </c>
      <c r="DX3634" t="s">
        <v>264</v>
      </c>
    </row>
    <row r="3635" spans="5:128" hidden="1">
      <c r="E3635" t="s">
        <v>480</v>
      </c>
      <c r="F3635" t="s">
        <v>11447</v>
      </c>
      <c r="G3635" t="s">
        <v>11448</v>
      </c>
      <c r="H3635" t="s">
        <v>11452</v>
      </c>
      <c r="I3635" t="s">
        <v>484</v>
      </c>
      <c r="N3635" t="s">
        <v>11450</v>
      </c>
      <c r="U3635" t="s">
        <v>11453</v>
      </c>
      <c r="CE3635" t="s">
        <v>170</v>
      </c>
      <c r="CF3635" t="s">
        <v>543</v>
      </c>
      <c r="CG3635" t="s">
        <v>255</v>
      </c>
      <c r="CP3635">
        <v>78</v>
      </c>
      <c r="CS3635" t="s">
        <v>11453</v>
      </c>
      <c r="DD3635">
        <v>78</v>
      </c>
      <c r="DE3635">
        <v>6.99</v>
      </c>
      <c r="DG3635">
        <v>7.99</v>
      </c>
      <c r="DH3635">
        <v>1.5</v>
      </c>
      <c r="DN3635" t="s">
        <v>488</v>
      </c>
      <c r="DR3635" t="s">
        <v>489</v>
      </c>
      <c r="DS3635" t="s">
        <v>490</v>
      </c>
      <c r="DX3635" t="s">
        <v>264</v>
      </c>
    </row>
    <row r="3636" spans="5:128">
      <c r="E3636" t="s">
        <v>480</v>
      </c>
      <c r="F3636" t="s">
        <v>11454</v>
      </c>
      <c r="G3636" t="s">
        <v>11455</v>
      </c>
      <c r="H3636" t="s">
        <v>11455</v>
      </c>
      <c r="I3636" t="s">
        <v>484</v>
      </c>
      <c r="N3636" t="s">
        <v>11456</v>
      </c>
      <c r="U3636" t="s">
        <v>11457</v>
      </c>
      <c r="CE3636" t="s">
        <v>170</v>
      </c>
      <c r="CF3636" t="s">
        <v>556</v>
      </c>
      <c r="CG3636" t="s">
        <v>255</v>
      </c>
      <c r="CP3636">
        <v>146</v>
      </c>
      <c r="CS3636" t="s">
        <v>11457</v>
      </c>
      <c r="DD3636">
        <v>146</v>
      </c>
      <c r="DE3636">
        <v>15.99</v>
      </c>
      <c r="DG3636">
        <v>19.989999999999998</v>
      </c>
      <c r="DH3636">
        <v>1</v>
      </c>
      <c r="DN3636" t="s">
        <v>488</v>
      </c>
      <c r="DR3636" t="s">
        <v>489</v>
      </c>
      <c r="DS3636" t="s">
        <v>490</v>
      </c>
      <c r="DX3636" t="s">
        <v>264</v>
      </c>
    </row>
    <row r="3637" spans="5:128" hidden="1">
      <c r="E3637" t="s">
        <v>480</v>
      </c>
      <c r="F3637" t="s">
        <v>11458</v>
      </c>
      <c r="G3637" t="s">
        <v>11459</v>
      </c>
      <c r="H3637" t="s">
        <v>11459</v>
      </c>
      <c r="I3637" t="s">
        <v>484</v>
      </c>
      <c r="N3637" t="s">
        <v>11460</v>
      </c>
      <c r="U3637" t="s">
        <v>11461</v>
      </c>
      <c r="CE3637" t="s">
        <v>170</v>
      </c>
      <c r="CF3637" t="s">
        <v>546</v>
      </c>
      <c r="CG3637" t="s">
        <v>255</v>
      </c>
      <c r="CP3637">
        <v>110</v>
      </c>
      <c r="CS3637" t="s">
        <v>11461</v>
      </c>
      <c r="DD3637">
        <v>110</v>
      </c>
      <c r="DE3637">
        <v>9.99</v>
      </c>
      <c r="DG3637">
        <v>11.99</v>
      </c>
      <c r="DH3637">
        <v>1</v>
      </c>
      <c r="DN3637" t="s">
        <v>488</v>
      </c>
      <c r="DR3637" t="s">
        <v>489</v>
      </c>
      <c r="DS3637" t="s">
        <v>490</v>
      </c>
      <c r="DX3637" t="s">
        <v>264</v>
      </c>
    </row>
    <row r="3638" spans="5:128">
      <c r="E3638" t="s">
        <v>480</v>
      </c>
      <c r="F3638" t="s">
        <v>11462</v>
      </c>
      <c r="G3638" t="s">
        <v>11463</v>
      </c>
      <c r="H3638" t="s">
        <v>11463</v>
      </c>
      <c r="I3638" t="s">
        <v>484</v>
      </c>
      <c r="N3638" t="s">
        <v>11462</v>
      </c>
      <c r="U3638" t="s">
        <v>11464</v>
      </c>
      <c r="CE3638" t="s">
        <v>170</v>
      </c>
      <c r="CF3638" t="s">
        <v>890</v>
      </c>
      <c r="CG3638" t="s">
        <v>255</v>
      </c>
      <c r="CP3638">
        <v>38</v>
      </c>
      <c r="CS3638" t="s">
        <v>11464</v>
      </c>
      <c r="DD3638">
        <v>38</v>
      </c>
      <c r="DE3638">
        <v>9.99</v>
      </c>
      <c r="DG3638">
        <v>11.99</v>
      </c>
      <c r="DH3638">
        <v>1</v>
      </c>
      <c r="DN3638" t="s">
        <v>488</v>
      </c>
      <c r="DR3638" t="s">
        <v>489</v>
      </c>
      <c r="DS3638" t="s">
        <v>490</v>
      </c>
      <c r="DX3638" t="s">
        <v>264</v>
      </c>
    </row>
    <row r="3639" spans="5:128">
      <c r="E3639" t="s">
        <v>480</v>
      </c>
      <c r="F3639" t="s">
        <v>11465</v>
      </c>
      <c r="G3639" t="s">
        <v>11466</v>
      </c>
      <c r="H3639" t="s">
        <v>11467</v>
      </c>
      <c r="I3639" t="s">
        <v>484</v>
      </c>
      <c r="N3639" t="s">
        <v>11468</v>
      </c>
      <c r="U3639" t="s">
        <v>11469</v>
      </c>
      <c r="CE3639" t="s">
        <v>170</v>
      </c>
      <c r="CF3639" t="s">
        <v>516</v>
      </c>
      <c r="CG3639" t="s">
        <v>255</v>
      </c>
      <c r="CP3639">
        <v>16</v>
      </c>
      <c r="CS3639" t="s">
        <v>11469</v>
      </c>
      <c r="DD3639">
        <v>16</v>
      </c>
      <c r="DE3639">
        <v>19.989999999999998</v>
      </c>
      <c r="DG3639">
        <v>24.99</v>
      </c>
      <c r="DH3639">
        <v>2</v>
      </c>
      <c r="DN3639" t="s">
        <v>488</v>
      </c>
      <c r="DR3639" t="s">
        <v>489</v>
      </c>
      <c r="DS3639" t="s">
        <v>490</v>
      </c>
      <c r="DX3639" t="s">
        <v>264</v>
      </c>
    </row>
    <row r="3640" spans="5:128">
      <c r="E3640" t="s">
        <v>480</v>
      </c>
      <c r="F3640" t="s">
        <v>11470</v>
      </c>
      <c r="G3640" t="s">
        <v>11471</v>
      </c>
      <c r="H3640" t="s">
        <v>11472</v>
      </c>
      <c r="I3640" t="s">
        <v>484</v>
      </c>
      <c r="N3640" t="s">
        <v>11473</v>
      </c>
      <c r="U3640" t="s">
        <v>11474</v>
      </c>
      <c r="CE3640" t="s">
        <v>170</v>
      </c>
      <c r="CF3640" t="s">
        <v>337</v>
      </c>
      <c r="CG3640" t="s">
        <v>255</v>
      </c>
      <c r="CP3640">
        <v>26</v>
      </c>
      <c r="CS3640" t="s">
        <v>11474</v>
      </c>
      <c r="DD3640">
        <v>26</v>
      </c>
      <c r="DE3640">
        <v>30.99</v>
      </c>
      <c r="DG3640">
        <v>37.99</v>
      </c>
      <c r="DH3640">
        <v>2</v>
      </c>
      <c r="DN3640" t="s">
        <v>488</v>
      </c>
      <c r="DR3640" t="s">
        <v>489</v>
      </c>
      <c r="DS3640" t="s">
        <v>490</v>
      </c>
      <c r="DX3640" t="s">
        <v>264</v>
      </c>
    </row>
    <row r="3641" spans="5:128" hidden="1">
      <c r="E3641" t="s">
        <v>480</v>
      </c>
      <c r="F3641" t="s">
        <v>11470</v>
      </c>
      <c r="G3641" t="s">
        <v>11475</v>
      </c>
      <c r="H3641" t="s">
        <v>11476</v>
      </c>
      <c r="I3641" t="s">
        <v>484</v>
      </c>
      <c r="N3641" t="s">
        <v>11473</v>
      </c>
      <c r="U3641" t="s">
        <v>11477</v>
      </c>
      <c r="CE3641" t="s">
        <v>170</v>
      </c>
      <c r="CF3641" t="s">
        <v>257</v>
      </c>
      <c r="CG3641" t="s">
        <v>255</v>
      </c>
      <c r="CP3641">
        <v>3</v>
      </c>
      <c r="CS3641" t="s">
        <v>11477</v>
      </c>
      <c r="DD3641">
        <v>3</v>
      </c>
      <c r="DE3641">
        <v>30.99</v>
      </c>
      <c r="DG3641">
        <v>37.99</v>
      </c>
      <c r="DH3641">
        <v>0.25</v>
      </c>
      <c r="DN3641" t="s">
        <v>488</v>
      </c>
      <c r="DR3641" t="s">
        <v>489</v>
      </c>
      <c r="DS3641" t="s">
        <v>490</v>
      </c>
      <c r="DX3641" t="s">
        <v>264</v>
      </c>
    </row>
    <row r="3642" spans="5:128">
      <c r="E3642" t="s">
        <v>480</v>
      </c>
      <c r="F3642" t="s">
        <v>11470</v>
      </c>
      <c r="G3642" t="s">
        <v>11478</v>
      </c>
      <c r="H3642" t="s">
        <v>11479</v>
      </c>
      <c r="I3642" t="s">
        <v>484</v>
      </c>
      <c r="N3642" t="s">
        <v>11473</v>
      </c>
      <c r="U3642" t="s">
        <v>11480</v>
      </c>
      <c r="CE3642" t="s">
        <v>170</v>
      </c>
      <c r="CF3642" t="s">
        <v>342</v>
      </c>
      <c r="CG3642" t="s">
        <v>255</v>
      </c>
      <c r="CP3642">
        <v>155</v>
      </c>
      <c r="CS3642" t="s">
        <v>11480</v>
      </c>
      <c r="DD3642">
        <v>155</v>
      </c>
      <c r="DE3642">
        <v>30.99</v>
      </c>
      <c r="DG3642">
        <v>37.99</v>
      </c>
      <c r="DH3642">
        <v>0.25</v>
      </c>
      <c r="DN3642" t="s">
        <v>488</v>
      </c>
      <c r="DR3642" t="s">
        <v>489</v>
      </c>
      <c r="DS3642" t="s">
        <v>490</v>
      </c>
      <c r="DX3642" t="s">
        <v>264</v>
      </c>
    </row>
    <row r="3643" spans="5:128">
      <c r="E3643" t="s">
        <v>480</v>
      </c>
      <c r="F3643" t="s">
        <v>11470</v>
      </c>
      <c r="G3643" t="s">
        <v>11478</v>
      </c>
      <c r="H3643" t="s">
        <v>11481</v>
      </c>
      <c r="I3643" t="s">
        <v>484</v>
      </c>
      <c r="N3643" t="s">
        <v>11473</v>
      </c>
      <c r="U3643" t="s">
        <v>11482</v>
      </c>
      <c r="CE3643" t="s">
        <v>170</v>
      </c>
      <c r="CF3643" t="s">
        <v>543</v>
      </c>
      <c r="CG3643" t="s">
        <v>255</v>
      </c>
      <c r="CP3643">
        <v>35</v>
      </c>
      <c r="CS3643" t="s">
        <v>11482</v>
      </c>
      <c r="DD3643">
        <v>35</v>
      </c>
      <c r="DE3643">
        <v>30.99</v>
      </c>
      <c r="DG3643">
        <v>37.99</v>
      </c>
      <c r="DH3643">
        <v>0.25</v>
      </c>
      <c r="DN3643" t="s">
        <v>488</v>
      </c>
      <c r="DR3643" t="s">
        <v>489</v>
      </c>
      <c r="DS3643" t="s">
        <v>490</v>
      </c>
      <c r="DX3643" t="s">
        <v>264</v>
      </c>
    </row>
    <row r="3644" spans="5:128" hidden="1">
      <c r="E3644" t="s">
        <v>480</v>
      </c>
      <c r="F3644" t="s">
        <v>11483</v>
      </c>
      <c r="G3644" t="s">
        <v>11484</v>
      </c>
      <c r="H3644" t="s">
        <v>11485</v>
      </c>
      <c r="I3644" t="s">
        <v>484</v>
      </c>
      <c r="N3644" t="s">
        <v>11486</v>
      </c>
      <c r="U3644" t="s">
        <v>11487</v>
      </c>
      <c r="CE3644" t="s">
        <v>170</v>
      </c>
      <c r="CF3644" t="s">
        <v>1025</v>
      </c>
      <c r="CG3644" t="s">
        <v>255</v>
      </c>
      <c r="CP3644">
        <v>0</v>
      </c>
      <c r="CS3644" t="s">
        <v>11487</v>
      </c>
      <c r="DD3644">
        <v>0</v>
      </c>
      <c r="DE3644">
        <v>39.99</v>
      </c>
      <c r="DG3644">
        <v>49.99</v>
      </c>
      <c r="DH3644">
        <v>0.25</v>
      </c>
      <c r="DN3644" t="s">
        <v>488</v>
      </c>
      <c r="DR3644" t="s">
        <v>489</v>
      </c>
      <c r="DS3644" t="s">
        <v>490</v>
      </c>
      <c r="DX3644" t="s">
        <v>264</v>
      </c>
    </row>
    <row r="3645" spans="5:128">
      <c r="E3645" t="s">
        <v>480</v>
      </c>
      <c r="F3645" t="s">
        <v>11483</v>
      </c>
      <c r="G3645" t="s">
        <v>11488</v>
      </c>
      <c r="H3645" t="s">
        <v>11489</v>
      </c>
      <c r="I3645" t="s">
        <v>484</v>
      </c>
      <c r="N3645" t="s">
        <v>11486</v>
      </c>
      <c r="U3645" t="s">
        <v>11490</v>
      </c>
      <c r="CE3645" t="s">
        <v>170</v>
      </c>
      <c r="CF3645" t="s">
        <v>564</v>
      </c>
      <c r="CG3645" t="s">
        <v>255</v>
      </c>
      <c r="CP3645">
        <v>145</v>
      </c>
      <c r="CS3645" t="s">
        <v>11490</v>
      </c>
      <c r="DD3645">
        <v>145</v>
      </c>
      <c r="DE3645">
        <v>37.99</v>
      </c>
      <c r="DG3645">
        <v>46.99</v>
      </c>
      <c r="DH3645">
        <v>2</v>
      </c>
      <c r="DN3645" t="s">
        <v>488</v>
      </c>
      <c r="DR3645" t="s">
        <v>489</v>
      </c>
      <c r="DS3645" t="s">
        <v>490</v>
      </c>
      <c r="DX3645" t="s">
        <v>264</v>
      </c>
    </row>
    <row r="3646" spans="5:128">
      <c r="E3646" t="s">
        <v>480</v>
      </c>
      <c r="F3646" t="s">
        <v>11491</v>
      </c>
      <c r="G3646" t="s">
        <v>11492</v>
      </c>
      <c r="H3646" t="s">
        <v>11493</v>
      </c>
      <c r="I3646" t="s">
        <v>484</v>
      </c>
      <c r="N3646" t="s">
        <v>11494</v>
      </c>
      <c r="U3646" t="s">
        <v>11495</v>
      </c>
      <c r="CE3646" t="s">
        <v>170</v>
      </c>
      <c r="CF3646" t="s">
        <v>551</v>
      </c>
      <c r="CG3646" t="s">
        <v>255</v>
      </c>
      <c r="CP3646">
        <v>67</v>
      </c>
      <c r="CS3646" t="s">
        <v>11495</v>
      </c>
      <c r="DD3646">
        <v>67</v>
      </c>
      <c r="DE3646">
        <v>34.99</v>
      </c>
      <c r="DG3646">
        <v>42.99</v>
      </c>
      <c r="DH3646">
        <v>2</v>
      </c>
      <c r="DN3646" t="s">
        <v>488</v>
      </c>
      <c r="DR3646" t="s">
        <v>489</v>
      </c>
      <c r="DS3646" t="s">
        <v>490</v>
      </c>
      <c r="DX3646" t="s">
        <v>264</v>
      </c>
    </row>
    <row r="3647" spans="5:128">
      <c r="E3647" t="s">
        <v>480</v>
      </c>
      <c r="F3647" t="s">
        <v>11491</v>
      </c>
      <c r="G3647" t="s">
        <v>11492</v>
      </c>
      <c r="H3647" t="s">
        <v>11496</v>
      </c>
      <c r="I3647" t="s">
        <v>484</v>
      </c>
      <c r="N3647" t="s">
        <v>11494</v>
      </c>
      <c r="U3647" t="s">
        <v>11497</v>
      </c>
      <c r="CE3647" t="s">
        <v>170</v>
      </c>
      <c r="CF3647" t="s">
        <v>3042</v>
      </c>
      <c r="CG3647" t="s">
        <v>255</v>
      </c>
      <c r="CP3647">
        <v>70</v>
      </c>
      <c r="CS3647" t="s">
        <v>11497</v>
      </c>
      <c r="DD3647">
        <v>70</v>
      </c>
      <c r="DE3647">
        <v>34.99</v>
      </c>
      <c r="DG3647">
        <v>42.99</v>
      </c>
      <c r="DH3647">
        <v>2</v>
      </c>
      <c r="DN3647" t="s">
        <v>488</v>
      </c>
      <c r="DR3647" t="s">
        <v>489</v>
      </c>
      <c r="DS3647" t="s">
        <v>490</v>
      </c>
      <c r="DX3647" t="s">
        <v>264</v>
      </c>
    </row>
    <row r="3648" spans="5:128">
      <c r="E3648" t="s">
        <v>480</v>
      </c>
      <c r="F3648" t="s">
        <v>11491</v>
      </c>
      <c r="G3648" t="s">
        <v>11492</v>
      </c>
      <c r="H3648" t="s">
        <v>11498</v>
      </c>
      <c r="I3648" t="s">
        <v>484</v>
      </c>
      <c r="N3648" t="s">
        <v>11494</v>
      </c>
      <c r="U3648" t="s">
        <v>11499</v>
      </c>
      <c r="CE3648" t="s">
        <v>170</v>
      </c>
      <c r="CF3648" t="s">
        <v>487</v>
      </c>
      <c r="CG3648" t="s">
        <v>255</v>
      </c>
      <c r="CP3648">
        <v>57</v>
      </c>
      <c r="CS3648" t="s">
        <v>11499</v>
      </c>
      <c r="DD3648">
        <v>57</v>
      </c>
      <c r="DE3648">
        <v>34.99</v>
      </c>
      <c r="DG3648">
        <v>42.99</v>
      </c>
      <c r="DH3648">
        <v>2</v>
      </c>
      <c r="DN3648" t="s">
        <v>488</v>
      </c>
      <c r="DR3648" t="s">
        <v>489</v>
      </c>
      <c r="DS3648" t="s">
        <v>490</v>
      </c>
      <c r="DX3648" t="s">
        <v>264</v>
      </c>
    </row>
    <row r="3649" spans="5:128">
      <c r="E3649" t="s">
        <v>480</v>
      </c>
      <c r="F3649" t="s">
        <v>11500</v>
      </c>
      <c r="G3649" t="s">
        <v>11501</v>
      </c>
      <c r="H3649" t="s">
        <v>11501</v>
      </c>
      <c r="I3649" t="s">
        <v>484</v>
      </c>
      <c r="N3649" t="s">
        <v>11502</v>
      </c>
      <c r="U3649" t="s">
        <v>11503</v>
      </c>
      <c r="CE3649" t="s">
        <v>170</v>
      </c>
      <c r="CF3649" t="s">
        <v>543</v>
      </c>
      <c r="CG3649" t="s">
        <v>255</v>
      </c>
      <c r="CP3649">
        <v>136</v>
      </c>
      <c r="CS3649" t="s">
        <v>11503</v>
      </c>
      <c r="DD3649">
        <v>136</v>
      </c>
      <c r="DE3649">
        <v>32.99</v>
      </c>
      <c r="DG3649">
        <v>40.99</v>
      </c>
      <c r="DH3649">
        <v>0.25</v>
      </c>
      <c r="DN3649" t="s">
        <v>488</v>
      </c>
      <c r="DR3649" t="s">
        <v>489</v>
      </c>
      <c r="DS3649" t="s">
        <v>490</v>
      </c>
      <c r="DX3649" t="s">
        <v>264</v>
      </c>
    </row>
    <row r="3650" spans="5:128">
      <c r="E3650" t="s">
        <v>480</v>
      </c>
      <c r="F3650" t="s">
        <v>11504</v>
      </c>
      <c r="G3650" t="s">
        <v>11505</v>
      </c>
      <c r="H3650" t="s">
        <v>11505</v>
      </c>
      <c r="I3650" t="s">
        <v>484</v>
      </c>
      <c r="N3650" t="s">
        <v>11506</v>
      </c>
      <c r="U3650" t="s">
        <v>11507</v>
      </c>
      <c r="CE3650" t="s">
        <v>170</v>
      </c>
      <c r="CF3650" t="s">
        <v>487</v>
      </c>
      <c r="CG3650" t="s">
        <v>255</v>
      </c>
      <c r="CP3650">
        <v>135</v>
      </c>
      <c r="CS3650" t="s">
        <v>11507</v>
      </c>
      <c r="DD3650">
        <v>135</v>
      </c>
      <c r="DE3650">
        <v>37.99</v>
      </c>
      <c r="DG3650">
        <v>46.99</v>
      </c>
      <c r="DH3650">
        <v>0.25</v>
      </c>
      <c r="DN3650" t="s">
        <v>488</v>
      </c>
      <c r="DR3650" t="s">
        <v>489</v>
      </c>
      <c r="DS3650" t="s">
        <v>490</v>
      </c>
      <c r="DX3650" t="s">
        <v>264</v>
      </c>
    </row>
    <row r="3651" spans="5:128">
      <c r="E3651" t="s">
        <v>480</v>
      </c>
      <c r="F3651" t="s">
        <v>11508</v>
      </c>
      <c r="G3651" t="s">
        <v>11509</v>
      </c>
      <c r="H3651" t="s">
        <v>11510</v>
      </c>
      <c r="I3651" t="s">
        <v>484</v>
      </c>
      <c r="N3651" t="s">
        <v>11511</v>
      </c>
      <c r="U3651" t="s">
        <v>11512</v>
      </c>
      <c r="CE3651" t="s">
        <v>170</v>
      </c>
      <c r="CF3651" t="s">
        <v>543</v>
      </c>
      <c r="CG3651" t="s">
        <v>255</v>
      </c>
      <c r="CP3651">
        <v>13</v>
      </c>
      <c r="CS3651" t="s">
        <v>11512</v>
      </c>
      <c r="DD3651">
        <v>13</v>
      </c>
      <c r="DE3651">
        <v>9.99</v>
      </c>
      <c r="DG3651">
        <v>11.99</v>
      </c>
      <c r="DH3651">
        <v>0.25</v>
      </c>
      <c r="DN3651" t="s">
        <v>488</v>
      </c>
      <c r="DR3651" t="s">
        <v>489</v>
      </c>
      <c r="DS3651" t="s">
        <v>490</v>
      </c>
      <c r="DX3651" t="s">
        <v>264</v>
      </c>
    </row>
    <row r="3652" spans="5:128" hidden="1">
      <c r="E3652" t="s">
        <v>480</v>
      </c>
      <c r="F3652" t="s">
        <v>11508</v>
      </c>
      <c r="G3652" t="s">
        <v>11509</v>
      </c>
      <c r="H3652" t="s">
        <v>11513</v>
      </c>
      <c r="I3652" t="s">
        <v>484</v>
      </c>
      <c r="N3652" t="s">
        <v>11511</v>
      </c>
      <c r="U3652" t="s">
        <v>11514</v>
      </c>
      <c r="CE3652" t="s">
        <v>170</v>
      </c>
      <c r="CF3652" t="s">
        <v>487</v>
      </c>
      <c r="CG3652" t="s">
        <v>255</v>
      </c>
      <c r="CP3652">
        <v>0</v>
      </c>
      <c r="CS3652" t="s">
        <v>11514</v>
      </c>
      <c r="DD3652">
        <v>0</v>
      </c>
      <c r="DE3652">
        <v>9.99</v>
      </c>
      <c r="DG3652">
        <v>11.99</v>
      </c>
      <c r="DH3652">
        <v>0.25</v>
      </c>
      <c r="DN3652" t="s">
        <v>488</v>
      </c>
      <c r="DR3652" t="s">
        <v>489</v>
      </c>
      <c r="DS3652" t="s">
        <v>490</v>
      </c>
      <c r="DX3652" t="s">
        <v>264</v>
      </c>
    </row>
    <row r="3653" spans="5:128" hidden="1">
      <c r="E3653" t="s">
        <v>480</v>
      </c>
      <c r="F3653" t="s">
        <v>11515</v>
      </c>
      <c r="G3653" t="s">
        <v>11516</v>
      </c>
      <c r="H3653" t="s">
        <v>11517</v>
      </c>
      <c r="I3653" t="s">
        <v>484</v>
      </c>
      <c r="N3653" t="s">
        <v>11518</v>
      </c>
      <c r="U3653" t="s">
        <v>11519</v>
      </c>
      <c r="CE3653" t="s">
        <v>170</v>
      </c>
      <c r="CF3653" t="s">
        <v>543</v>
      </c>
      <c r="CG3653" t="s">
        <v>255</v>
      </c>
      <c r="CP3653">
        <v>7</v>
      </c>
      <c r="CS3653" t="s">
        <v>11519</v>
      </c>
      <c r="DD3653">
        <v>7</v>
      </c>
      <c r="DE3653">
        <v>10.99</v>
      </c>
      <c r="DG3653">
        <v>12.99</v>
      </c>
      <c r="DH3653">
        <v>2</v>
      </c>
      <c r="DN3653" t="s">
        <v>488</v>
      </c>
      <c r="DR3653" t="s">
        <v>489</v>
      </c>
      <c r="DS3653" t="s">
        <v>490</v>
      </c>
      <c r="DX3653" t="s">
        <v>264</v>
      </c>
    </row>
    <row r="3654" spans="5:128" hidden="1">
      <c r="E3654" t="s">
        <v>480</v>
      </c>
      <c r="F3654" t="s">
        <v>11520</v>
      </c>
      <c r="G3654" t="s">
        <v>11521</v>
      </c>
      <c r="H3654" t="s">
        <v>11522</v>
      </c>
      <c r="I3654" t="s">
        <v>484</v>
      </c>
      <c r="N3654" t="s">
        <v>11523</v>
      </c>
      <c r="U3654" t="s">
        <v>11524</v>
      </c>
      <c r="CE3654" t="s">
        <v>170</v>
      </c>
      <c r="CF3654" t="s">
        <v>337</v>
      </c>
      <c r="CG3654" t="s">
        <v>255</v>
      </c>
      <c r="CP3654">
        <v>0</v>
      </c>
      <c r="CS3654" t="s">
        <v>11524</v>
      </c>
      <c r="DD3654">
        <v>0</v>
      </c>
      <c r="DE3654">
        <v>31.99</v>
      </c>
      <c r="DG3654">
        <v>39.99</v>
      </c>
      <c r="DH3654">
        <v>2</v>
      </c>
      <c r="DN3654" t="s">
        <v>488</v>
      </c>
      <c r="DR3654" t="s">
        <v>489</v>
      </c>
      <c r="DS3654" t="s">
        <v>490</v>
      </c>
      <c r="DX3654" t="s">
        <v>264</v>
      </c>
    </row>
    <row r="3655" spans="5:128" hidden="1">
      <c r="E3655" t="s">
        <v>480</v>
      </c>
      <c r="F3655" t="s">
        <v>11525</v>
      </c>
      <c r="G3655" t="s">
        <v>11526</v>
      </c>
      <c r="H3655" t="s">
        <v>11527</v>
      </c>
      <c r="I3655" t="s">
        <v>484</v>
      </c>
      <c r="N3655" t="s">
        <v>11525</v>
      </c>
      <c r="U3655" t="s">
        <v>11528</v>
      </c>
      <c r="CE3655" t="s">
        <v>170</v>
      </c>
      <c r="CF3655" t="s">
        <v>11529</v>
      </c>
      <c r="CG3655" t="s">
        <v>255</v>
      </c>
      <c r="CP3655">
        <v>0</v>
      </c>
      <c r="CS3655" t="s">
        <v>11528</v>
      </c>
      <c r="DD3655">
        <v>0</v>
      </c>
      <c r="DE3655">
        <v>25.99</v>
      </c>
      <c r="DG3655">
        <v>31.99</v>
      </c>
      <c r="DH3655">
        <v>2</v>
      </c>
      <c r="DN3655" t="s">
        <v>488</v>
      </c>
      <c r="DR3655" t="s">
        <v>489</v>
      </c>
      <c r="DS3655" t="s">
        <v>490</v>
      </c>
      <c r="DX3655" t="s">
        <v>264</v>
      </c>
    </row>
    <row r="3656" spans="5:128" hidden="1">
      <c r="E3656" t="s">
        <v>480</v>
      </c>
      <c r="F3656" t="s">
        <v>11525</v>
      </c>
      <c r="G3656" t="s">
        <v>11526</v>
      </c>
      <c r="H3656" t="s">
        <v>11530</v>
      </c>
      <c r="I3656" t="s">
        <v>484</v>
      </c>
      <c r="N3656" t="s">
        <v>11525</v>
      </c>
      <c r="U3656" t="s">
        <v>11531</v>
      </c>
      <c r="CE3656" t="s">
        <v>170</v>
      </c>
      <c r="CF3656" t="s">
        <v>543</v>
      </c>
      <c r="CG3656" t="s">
        <v>255</v>
      </c>
      <c r="CP3656">
        <v>0</v>
      </c>
      <c r="CS3656" t="s">
        <v>11531</v>
      </c>
      <c r="DD3656">
        <v>0</v>
      </c>
      <c r="DE3656">
        <v>25.99</v>
      </c>
      <c r="DG3656">
        <v>31.99</v>
      </c>
      <c r="DH3656">
        <v>2</v>
      </c>
      <c r="DN3656" t="s">
        <v>488</v>
      </c>
      <c r="DR3656" t="s">
        <v>489</v>
      </c>
      <c r="DS3656" t="s">
        <v>490</v>
      </c>
      <c r="DX3656" t="s">
        <v>264</v>
      </c>
    </row>
    <row r="3657" spans="5:128">
      <c r="E3657" t="s">
        <v>480</v>
      </c>
      <c r="F3657" t="s">
        <v>11532</v>
      </c>
      <c r="G3657" t="s">
        <v>11533</v>
      </c>
      <c r="H3657" t="s">
        <v>11533</v>
      </c>
      <c r="I3657" t="s">
        <v>484</v>
      </c>
      <c r="N3657" t="s">
        <v>11534</v>
      </c>
      <c r="U3657" t="s">
        <v>11535</v>
      </c>
      <c r="CE3657" t="s">
        <v>170</v>
      </c>
      <c r="CF3657" t="s">
        <v>337</v>
      </c>
      <c r="CG3657" t="s">
        <v>255</v>
      </c>
      <c r="CP3657">
        <v>118</v>
      </c>
      <c r="CS3657" t="s">
        <v>11535</v>
      </c>
      <c r="DD3657">
        <v>118</v>
      </c>
      <c r="DE3657">
        <v>9.99</v>
      </c>
      <c r="DG3657">
        <v>11.99</v>
      </c>
      <c r="DH3657">
        <v>0.25</v>
      </c>
      <c r="DN3657" t="s">
        <v>488</v>
      </c>
      <c r="DR3657" t="s">
        <v>489</v>
      </c>
      <c r="DS3657" t="s">
        <v>490</v>
      </c>
      <c r="DX3657" t="s">
        <v>264</v>
      </c>
    </row>
    <row r="3658" spans="5:128">
      <c r="E3658" t="s">
        <v>480</v>
      </c>
      <c r="F3658" t="s">
        <v>11536</v>
      </c>
      <c r="G3658" t="s">
        <v>11537</v>
      </c>
      <c r="H3658" t="s">
        <v>11538</v>
      </c>
      <c r="I3658" t="s">
        <v>484</v>
      </c>
      <c r="N3658" t="s">
        <v>11536</v>
      </c>
      <c r="U3658" t="s">
        <v>11539</v>
      </c>
      <c r="CE3658" t="s">
        <v>170</v>
      </c>
      <c r="CF3658" t="s">
        <v>10207</v>
      </c>
      <c r="CG3658" t="s">
        <v>255</v>
      </c>
      <c r="CP3658">
        <v>23</v>
      </c>
      <c r="CS3658" t="s">
        <v>11539</v>
      </c>
      <c r="DD3658">
        <v>23</v>
      </c>
      <c r="DE3658">
        <v>9.99</v>
      </c>
      <c r="DG3658">
        <v>11.99</v>
      </c>
      <c r="DH3658">
        <v>0.25</v>
      </c>
      <c r="DN3658" t="s">
        <v>488</v>
      </c>
      <c r="DR3658" t="s">
        <v>489</v>
      </c>
      <c r="DS3658" t="s">
        <v>490</v>
      </c>
      <c r="DX3658" t="s">
        <v>264</v>
      </c>
    </row>
    <row r="3659" spans="5:128">
      <c r="E3659" t="s">
        <v>480</v>
      </c>
      <c r="F3659" t="s">
        <v>11540</v>
      </c>
      <c r="G3659" t="s">
        <v>11541</v>
      </c>
      <c r="H3659" t="s">
        <v>11542</v>
      </c>
      <c r="I3659" t="s">
        <v>484</v>
      </c>
      <c r="N3659" t="s">
        <v>11543</v>
      </c>
      <c r="U3659" t="s">
        <v>11544</v>
      </c>
      <c r="CE3659" t="s">
        <v>170</v>
      </c>
      <c r="CF3659" t="s">
        <v>1773</v>
      </c>
      <c r="CG3659" t="s">
        <v>255</v>
      </c>
      <c r="CP3659">
        <v>29</v>
      </c>
      <c r="CS3659" t="s">
        <v>11544</v>
      </c>
      <c r="DD3659">
        <v>29</v>
      </c>
      <c r="DE3659">
        <v>9.99</v>
      </c>
      <c r="DG3659">
        <v>11.99</v>
      </c>
      <c r="DH3659">
        <v>1</v>
      </c>
      <c r="DN3659" t="s">
        <v>488</v>
      </c>
      <c r="DR3659" t="s">
        <v>489</v>
      </c>
      <c r="DS3659" t="s">
        <v>490</v>
      </c>
      <c r="DX3659" t="s">
        <v>264</v>
      </c>
    </row>
    <row r="3660" spans="5:128" hidden="1">
      <c r="E3660" t="s">
        <v>480</v>
      </c>
      <c r="F3660" t="s">
        <v>11545</v>
      </c>
      <c r="G3660" t="s">
        <v>11546</v>
      </c>
      <c r="H3660" t="s">
        <v>11547</v>
      </c>
      <c r="I3660" t="s">
        <v>484</v>
      </c>
      <c r="N3660" t="s">
        <v>11545</v>
      </c>
      <c r="U3660" t="s">
        <v>11548</v>
      </c>
      <c r="CE3660" t="s">
        <v>170</v>
      </c>
      <c r="CF3660" t="s">
        <v>742</v>
      </c>
      <c r="CG3660" t="s">
        <v>255</v>
      </c>
      <c r="CP3660">
        <v>0</v>
      </c>
      <c r="CS3660" t="s">
        <v>11548</v>
      </c>
      <c r="DD3660">
        <v>0</v>
      </c>
      <c r="DE3660">
        <v>9.99</v>
      </c>
      <c r="DG3660">
        <v>11.99</v>
      </c>
      <c r="DH3660">
        <v>1</v>
      </c>
      <c r="DN3660" t="s">
        <v>488</v>
      </c>
      <c r="DR3660" t="s">
        <v>489</v>
      </c>
      <c r="DS3660" t="s">
        <v>490</v>
      </c>
      <c r="DX3660" t="s">
        <v>264</v>
      </c>
    </row>
    <row r="3661" spans="5:128">
      <c r="E3661" t="s">
        <v>480</v>
      </c>
      <c r="F3661" t="s">
        <v>11545</v>
      </c>
      <c r="G3661" t="s">
        <v>11546</v>
      </c>
      <c r="H3661" t="s">
        <v>11549</v>
      </c>
      <c r="I3661" t="s">
        <v>484</v>
      </c>
      <c r="N3661" t="s">
        <v>11545</v>
      </c>
      <c r="U3661" t="s">
        <v>11550</v>
      </c>
      <c r="CE3661" t="s">
        <v>170</v>
      </c>
      <c r="CF3661" t="s">
        <v>584</v>
      </c>
      <c r="CG3661" t="s">
        <v>255</v>
      </c>
      <c r="CP3661">
        <v>22</v>
      </c>
      <c r="CS3661" t="s">
        <v>11550</v>
      </c>
      <c r="DD3661">
        <v>22</v>
      </c>
      <c r="DE3661">
        <v>9.99</v>
      </c>
      <c r="DG3661">
        <v>11.99</v>
      </c>
      <c r="DH3661">
        <v>1</v>
      </c>
      <c r="DN3661" t="s">
        <v>488</v>
      </c>
      <c r="DR3661" t="s">
        <v>489</v>
      </c>
      <c r="DS3661" t="s">
        <v>490</v>
      </c>
      <c r="DX3661" t="s">
        <v>264</v>
      </c>
    </row>
    <row r="3662" spans="5:128">
      <c r="E3662" t="s">
        <v>480</v>
      </c>
      <c r="F3662" t="s">
        <v>11551</v>
      </c>
      <c r="G3662" t="s">
        <v>11552</v>
      </c>
      <c r="H3662" t="s">
        <v>11552</v>
      </c>
      <c r="I3662" t="s">
        <v>484</v>
      </c>
      <c r="N3662" t="s">
        <v>11553</v>
      </c>
      <c r="U3662" t="s">
        <v>11554</v>
      </c>
      <c r="CE3662" t="s">
        <v>170</v>
      </c>
      <c r="CF3662" t="s">
        <v>673</v>
      </c>
      <c r="CG3662" t="s">
        <v>255</v>
      </c>
      <c r="CP3662">
        <v>104</v>
      </c>
      <c r="CS3662" t="s">
        <v>11554</v>
      </c>
      <c r="DD3662">
        <v>104</v>
      </c>
      <c r="DE3662">
        <v>29.99</v>
      </c>
      <c r="DG3662">
        <v>36.99</v>
      </c>
      <c r="DH3662">
        <v>1</v>
      </c>
      <c r="DN3662" t="s">
        <v>488</v>
      </c>
      <c r="DR3662" t="s">
        <v>489</v>
      </c>
      <c r="DS3662" t="s">
        <v>490</v>
      </c>
      <c r="DX3662" t="s">
        <v>264</v>
      </c>
    </row>
    <row r="3663" spans="5:128" hidden="1">
      <c r="E3663" t="s">
        <v>480</v>
      </c>
      <c r="F3663" t="s">
        <v>11555</v>
      </c>
      <c r="G3663" t="s">
        <v>11556</v>
      </c>
      <c r="H3663" t="s">
        <v>11556</v>
      </c>
      <c r="I3663" t="s">
        <v>484</v>
      </c>
      <c r="N3663" t="s">
        <v>11555</v>
      </c>
      <c r="U3663" t="s">
        <v>11557</v>
      </c>
      <c r="CE3663" t="s">
        <v>170</v>
      </c>
      <c r="CF3663" t="s">
        <v>584</v>
      </c>
      <c r="CG3663" t="s">
        <v>255</v>
      </c>
      <c r="CP3663">
        <v>0</v>
      </c>
      <c r="CS3663" t="s">
        <v>11557</v>
      </c>
      <c r="DD3663">
        <v>0</v>
      </c>
      <c r="DE3663">
        <v>9.99</v>
      </c>
      <c r="DG3663">
        <v>11.99</v>
      </c>
      <c r="DH3663">
        <v>3</v>
      </c>
      <c r="DN3663" t="s">
        <v>488</v>
      </c>
      <c r="DR3663" t="s">
        <v>489</v>
      </c>
      <c r="DS3663" t="s">
        <v>490</v>
      </c>
      <c r="DX3663" t="s">
        <v>264</v>
      </c>
    </row>
    <row r="3664" spans="5:128">
      <c r="E3664" t="s">
        <v>480</v>
      </c>
      <c r="F3664" t="s">
        <v>11558</v>
      </c>
      <c r="G3664" t="s">
        <v>11559</v>
      </c>
      <c r="H3664" t="s">
        <v>11560</v>
      </c>
      <c r="I3664" t="s">
        <v>484</v>
      </c>
      <c r="N3664" t="s">
        <v>11561</v>
      </c>
      <c r="U3664" t="s">
        <v>11562</v>
      </c>
      <c r="CE3664" t="s">
        <v>170</v>
      </c>
      <c r="CF3664" t="s">
        <v>673</v>
      </c>
      <c r="CG3664" t="s">
        <v>255</v>
      </c>
      <c r="CP3664">
        <v>44</v>
      </c>
      <c r="CS3664" t="s">
        <v>11562</v>
      </c>
      <c r="DD3664">
        <v>44</v>
      </c>
      <c r="DE3664">
        <v>29.99</v>
      </c>
      <c r="DG3664">
        <v>36.99</v>
      </c>
      <c r="DH3664">
        <v>3</v>
      </c>
      <c r="DN3664" t="s">
        <v>488</v>
      </c>
      <c r="DR3664" t="s">
        <v>489</v>
      </c>
      <c r="DS3664" t="s">
        <v>490</v>
      </c>
      <c r="DX3664" t="s">
        <v>264</v>
      </c>
    </row>
    <row r="3665" spans="5:128">
      <c r="E3665" t="s">
        <v>480</v>
      </c>
      <c r="F3665" t="s">
        <v>11558</v>
      </c>
      <c r="G3665" t="s">
        <v>11559</v>
      </c>
      <c r="H3665" t="s">
        <v>11563</v>
      </c>
      <c r="I3665" t="s">
        <v>484</v>
      </c>
      <c r="N3665" t="s">
        <v>11561</v>
      </c>
      <c r="U3665" t="s">
        <v>11564</v>
      </c>
      <c r="CE3665" t="s">
        <v>170</v>
      </c>
      <c r="CF3665" t="s">
        <v>584</v>
      </c>
      <c r="CG3665" t="s">
        <v>255</v>
      </c>
      <c r="CP3665">
        <v>33</v>
      </c>
      <c r="CS3665" t="s">
        <v>11564</v>
      </c>
      <c r="DD3665">
        <v>33</v>
      </c>
      <c r="DE3665">
        <v>29.99</v>
      </c>
      <c r="DG3665">
        <v>36.99</v>
      </c>
      <c r="DH3665">
        <v>3</v>
      </c>
      <c r="DN3665" t="s">
        <v>488</v>
      </c>
      <c r="DR3665" t="s">
        <v>489</v>
      </c>
      <c r="DS3665" t="s">
        <v>490</v>
      </c>
      <c r="DX3665" t="s">
        <v>264</v>
      </c>
    </row>
    <row r="3666" spans="5:128">
      <c r="E3666" t="s">
        <v>480</v>
      </c>
      <c r="F3666" t="s">
        <v>11558</v>
      </c>
      <c r="G3666" t="s">
        <v>11565</v>
      </c>
      <c r="H3666" t="s">
        <v>11566</v>
      </c>
      <c r="I3666" t="s">
        <v>484</v>
      </c>
      <c r="N3666" t="s">
        <v>11561</v>
      </c>
      <c r="U3666" t="s">
        <v>11567</v>
      </c>
      <c r="CE3666" t="s">
        <v>170</v>
      </c>
      <c r="CF3666" t="s">
        <v>673</v>
      </c>
      <c r="CG3666" t="s">
        <v>255</v>
      </c>
      <c r="CP3666">
        <v>47</v>
      </c>
      <c r="CS3666" t="s">
        <v>11567</v>
      </c>
      <c r="DD3666">
        <v>47</v>
      </c>
      <c r="DE3666">
        <v>29.99</v>
      </c>
      <c r="DG3666">
        <v>36.99</v>
      </c>
      <c r="DH3666">
        <v>3</v>
      </c>
      <c r="DN3666" t="s">
        <v>488</v>
      </c>
      <c r="DR3666" t="s">
        <v>489</v>
      </c>
      <c r="DS3666" t="s">
        <v>490</v>
      </c>
      <c r="DX3666" t="s">
        <v>264</v>
      </c>
    </row>
    <row r="3667" spans="5:128">
      <c r="E3667" t="s">
        <v>480</v>
      </c>
      <c r="F3667" t="s">
        <v>11558</v>
      </c>
      <c r="G3667" t="s">
        <v>11565</v>
      </c>
      <c r="H3667" t="s">
        <v>11568</v>
      </c>
      <c r="I3667" t="s">
        <v>484</v>
      </c>
      <c r="N3667" t="s">
        <v>11561</v>
      </c>
      <c r="U3667" t="s">
        <v>11569</v>
      </c>
      <c r="CE3667" t="s">
        <v>170</v>
      </c>
      <c r="CF3667" t="s">
        <v>673</v>
      </c>
      <c r="CG3667" t="s">
        <v>255</v>
      </c>
      <c r="CP3667">
        <v>38</v>
      </c>
      <c r="CS3667" t="s">
        <v>11569</v>
      </c>
      <c r="DD3667">
        <v>38</v>
      </c>
      <c r="DE3667">
        <v>29.99</v>
      </c>
      <c r="DG3667">
        <v>36.99</v>
      </c>
      <c r="DH3667">
        <v>1</v>
      </c>
      <c r="DN3667" t="s">
        <v>488</v>
      </c>
      <c r="DR3667" t="s">
        <v>489</v>
      </c>
      <c r="DS3667" t="s">
        <v>490</v>
      </c>
      <c r="DX3667" t="s">
        <v>264</v>
      </c>
    </row>
    <row r="3668" spans="5:128">
      <c r="E3668" t="s">
        <v>480</v>
      </c>
      <c r="F3668" t="s">
        <v>11558</v>
      </c>
      <c r="G3668" t="s">
        <v>11565</v>
      </c>
      <c r="H3668" t="s">
        <v>11570</v>
      </c>
      <c r="I3668" t="s">
        <v>484</v>
      </c>
      <c r="N3668" t="s">
        <v>11561</v>
      </c>
      <c r="U3668" t="s">
        <v>11567</v>
      </c>
      <c r="CE3668" t="s">
        <v>170</v>
      </c>
      <c r="CF3668" t="s">
        <v>584</v>
      </c>
      <c r="CG3668" t="s">
        <v>255</v>
      </c>
      <c r="CP3668">
        <v>47</v>
      </c>
      <c r="CS3668" t="s">
        <v>11567</v>
      </c>
      <c r="DD3668">
        <v>47</v>
      </c>
      <c r="DE3668">
        <v>29.99</v>
      </c>
      <c r="DG3668">
        <v>36.99</v>
      </c>
      <c r="DH3668">
        <v>1</v>
      </c>
      <c r="DN3668" t="s">
        <v>488</v>
      </c>
      <c r="DR3668" t="s">
        <v>489</v>
      </c>
      <c r="DS3668" t="s">
        <v>490</v>
      </c>
      <c r="DX3668" t="s">
        <v>264</v>
      </c>
    </row>
    <row r="3669" spans="5:128">
      <c r="E3669" t="s">
        <v>480</v>
      </c>
      <c r="F3669" t="s">
        <v>11558</v>
      </c>
      <c r="G3669" t="s">
        <v>11565</v>
      </c>
      <c r="H3669" t="s">
        <v>11571</v>
      </c>
      <c r="I3669" t="s">
        <v>484</v>
      </c>
      <c r="N3669" t="s">
        <v>11561</v>
      </c>
      <c r="U3669" t="s">
        <v>11572</v>
      </c>
      <c r="CE3669" t="s">
        <v>170</v>
      </c>
      <c r="CF3669" t="s">
        <v>584</v>
      </c>
      <c r="CG3669" t="s">
        <v>255</v>
      </c>
      <c r="CP3669">
        <v>70</v>
      </c>
      <c r="CS3669" t="s">
        <v>11572</v>
      </c>
      <c r="DD3669">
        <v>70</v>
      </c>
      <c r="DE3669">
        <v>29.99</v>
      </c>
      <c r="DG3669">
        <v>36.99</v>
      </c>
      <c r="DH3669">
        <v>1</v>
      </c>
      <c r="DN3669" t="s">
        <v>488</v>
      </c>
      <c r="DR3669" t="s">
        <v>489</v>
      </c>
      <c r="DS3669" t="s">
        <v>490</v>
      </c>
      <c r="DX3669" t="s">
        <v>264</v>
      </c>
    </row>
    <row r="3670" spans="5:128">
      <c r="E3670" t="s">
        <v>480</v>
      </c>
      <c r="F3670" t="s">
        <v>11573</v>
      </c>
      <c r="G3670" t="s">
        <v>11574</v>
      </c>
      <c r="H3670" t="s">
        <v>11575</v>
      </c>
      <c r="I3670" t="s">
        <v>484</v>
      </c>
      <c r="N3670" t="s">
        <v>11576</v>
      </c>
      <c r="U3670" t="s">
        <v>11577</v>
      </c>
      <c r="CE3670" t="s">
        <v>11578</v>
      </c>
      <c r="CF3670" t="s">
        <v>11579</v>
      </c>
      <c r="CG3670" t="s">
        <v>255</v>
      </c>
      <c r="CP3670">
        <v>40</v>
      </c>
      <c r="CS3670" t="s">
        <v>11577</v>
      </c>
      <c r="DD3670">
        <v>40</v>
      </c>
      <c r="DE3670">
        <v>23.99</v>
      </c>
      <c r="DG3670">
        <v>29.99</v>
      </c>
      <c r="DH3670">
        <v>3</v>
      </c>
      <c r="DN3670" t="s">
        <v>488</v>
      </c>
      <c r="DR3670" t="s">
        <v>489</v>
      </c>
      <c r="DS3670" t="s">
        <v>490</v>
      </c>
      <c r="DX3670" t="s">
        <v>264</v>
      </c>
    </row>
    <row r="3671" spans="5:128">
      <c r="E3671" t="s">
        <v>480</v>
      </c>
      <c r="F3671" t="s">
        <v>11573</v>
      </c>
      <c r="G3671" t="s">
        <v>11574</v>
      </c>
      <c r="H3671" t="s">
        <v>11580</v>
      </c>
      <c r="I3671" t="s">
        <v>484</v>
      </c>
      <c r="N3671" t="s">
        <v>11576</v>
      </c>
      <c r="U3671" t="s">
        <v>11581</v>
      </c>
      <c r="CE3671" t="s">
        <v>11578</v>
      </c>
      <c r="CF3671" t="s">
        <v>11579</v>
      </c>
      <c r="CG3671" t="s">
        <v>255</v>
      </c>
      <c r="CP3671">
        <v>56</v>
      </c>
      <c r="CS3671" t="s">
        <v>11581</v>
      </c>
      <c r="DD3671">
        <v>56</v>
      </c>
      <c r="DE3671">
        <v>23.99</v>
      </c>
      <c r="DG3671">
        <v>29.99</v>
      </c>
      <c r="DH3671">
        <v>3</v>
      </c>
      <c r="DN3671" t="s">
        <v>488</v>
      </c>
      <c r="DR3671" t="s">
        <v>489</v>
      </c>
      <c r="DS3671" t="s">
        <v>490</v>
      </c>
      <c r="DX3671" t="s">
        <v>264</v>
      </c>
    </row>
    <row r="3672" spans="5:128">
      <c r="E3672" t="s">
        <v>480</v>
      </c>
      <c r="F3672" t="s">
        <v>11582</v>
      </c>
      <c r="G3672" t="s">
        <v>11583</v>
      </c>
      <c r="H3672" t="s">
        <v>11584</v>
      </c>
      <c r="I3672" t="s">
        <v>484</v>
      </c>
      <c r="N3672" t="s">
        <v>11576</v>
      </c>
      <c r="U3672" t="s">
        <v>11585</v>
      </c>
      <c r="CE3672" t="s">
        <v>11578</v>
      </c>
      <c r="CF3672" t="s">
        <v>11579</v>
      </c>
      <c r="CG3672" t="s">
        <v>255</v>
      </c>
      <c r="CP3672">
        <v>51</v>
      </c>
      <c r="CS3672" t="s">
        <v>11585</v>
      </c>
      <c r="DD3672">
        <v>51</v>
      </c>
      <c r="DE3672">
        <v>31.99</v>
      </c>
      <c r="DG3672">
        <v>39.99</v>
      </c>
      <c r="DH3672">
        <v>3</v>
      </c>
      <c r="DN3672" t="s">
        <v>488</v>
      </c>
      <c r="DR3672" t="s">
        <v>489</v>
      </c>
      <c r="DS3672" t="s">
        <v>490</v>
      </c>
      <c r="DX3672" t="s">
        <v>264</v>
      </c>
    </row>
    <row r="3673" spans="5:128">
      <c r="E3673" t="s">
        <v>480</v>
      </c>
      <c r="F3673" t="s">
        <v>11586</v>
      </c>
      <c r="G3673" t="s">
        <v>11587</v>
      </c>
      <c r="H3673" t="s">
        <v>11588</v>
      </c>
      <c r="I3673" t="s">
        <v>484</v>
      </c>
      <c r="N3673" t="s">
        <v>11589</v>
      </c>
      <c r="U3673" t="s">
        <v>11590</v>
      </c>
      <c r="CE3673" t="s">
        <v>11578</v>
      </c>
      <c r="CF3673" t="s">
        <v>11579</v>
      </c>
      <c r="CG3673" t="s">
        <v>255</v>
      </c>
      <c r="CP3673">
        <v>43</v>
      </c>
      <c r="CS3673" t="s">
        <v>11590</v>
      </c>
      <c r="DD3673">
        <v>43</v>
      </c>
      <c r="DE3673">
        <v>17.989999999999998</v>
      </c>
      <c r="DG3673">
        <v>21.99</v>
      </c>
      <c r="DH3673">
        <v>1</v>
      </c>
      <c r="DN3673" t="s">
        <v>488</v>
      </c>
      <c r="DR3673" t="s">
        <v>489</v>
      </c>
      <c r="DS3673" t="s">
        <v>490</v>
      </c>
      <c r="DX3673" t="s">
        <v>264</v>
      </c>
    </row>
    <row r="3674" spans="5:128">
      <c r="E3674" t="s">
        <v>480</v>
      </c>
      <c r="F3674" t="s">
        <v>11586</v>
      </c>
      <c r="G3674" t="s">
        <v>11587</v>
      </c>
      <c r="H3674" t="s">
        <v>11591</v>
      </c>
      <c r="I3674" t="s">
        <v>484</v>
      </c>
      <c r="N3674" t="s">
        <v>11589</v>
      </c>
      <c r="U3674" t="s">
        <v>11592</v>
      </c>
      <c r="CE3674" t="s">
        <v>11578</v>
      </c>
      <c r="CF3674" t="s">
        <v>11579</v>
      </c>
      <c r="CG3674" t="s">
        <v>255</v>
      </c>
      <c r="CP3674">
        <v>88</v>
      </c>
      <c r="CS3674" t="s">
        <v>11592</v>
      </c>
      <c r="DD3674">
        <v>88</v>
      </c>
      <c r="DE3674">
        <v>17.989999999999998</v>
      </c>
      <c r="DG3674">
        <v>21.99</v>
      </c>
      <c r="DH3674">
        <v>1</v>
      </c>
      <c r="DN3674" t="s">
        <v>488</v>
      </c>
      <c r="DR3674" t="s">
        <v>489</v>
      </c>
      <c r="DS3674" t="s">
        <v>490</v>
      </c>
      <c r="DX3674" t="s">
        <v>264</v>
      </c>
    </row>
    <row r="3675" spans="5:128" hidden="1">
      <c r="E3675" t="s">
        <v>480</v>
      </c>
      <c r="F3675" t="s">
        <v>11593</v>
      </c>
      <c r="G3675" t="s">
        <v>10020</v>
      </c>
      <c r="H3675" t="s">
        <v>10021</v>
      </c>
      <c r="I3675" t="s">
        <v>484</v>
      </c>
      <c r="N3675" t="s">
        <v>11594</v>
      </c>
      <c r="U3675" t="s">
        <v>10023</v>
      </c>
      <c r="CE3675" t="s">
        <v>11578</v>
      </c>
      <c r="CF3675" t="s">
        <v>11595</v>
      </c>
      <c r="CG3675" t="s">
        <v>255</v>
      </c>
      <c r="CP3675">
        <v>3</v>
      </c>
      <c r="CS3675" t="s">
        <v>10023</v>
      </c>
      <c r="DD3675">
        <v>3</v>
      </c>
      <c r="DE3675">
        <v>28.99</v>
      </c>
      <c r="DG3675">
        <v>35.99</v>
      </c>
      <c r="DH3675">
        <v>1</v>
      </c>
      <c r="DN3675" t="s">
        <v>488</v>
      </c>
      <c r="DR3675" t="s">
        <v>489</v>
      </c>
      <c r="DS3675" t="s">
        <v>490</v>
      </c>
      <c r="DX3675" t="s">
        <v>264</v>
      </c>
    </row>
    <row r="3676" spans="5:128" hidden="1">
      <c r="E3676" t="s">
        <v>480</v>
      </c>
      <c r="F3676" t="s">
        <v>11593</v>
      </c>
      <c r="G3676" t="s">
        <v>10020</v>
      </c>
      <c r="H3676" t="s">
        <v>10026</v>
      </c>
      <c r="I3676" t="s">
        <v>484</v>
      </c>
      <c r="N3676" t="s">
        <v>11594</v>
      </c>
      <c r="U3676" t="s">
        <v>10027</v>
      </c>
      <c r="CE3676" t="s">
        <v>11578</v>
      </c>
      <c r="CF3676" t="s">
        <v>11595</v>
      </c>
      <c r="CG3676" t="s">
        <v>255</v>
      </c>
      <c r="CP3676">
        <v>0</v>
      </c>
      <c r="CS3676" t="s">
        <v>10027</v>
      </c>
      <c r="DD3676">
        <v>0</v>
      </c>
      <c r="DE3676">
        <v>28.99</v>
      </c>
      <c r="DG3676">
        <v>35.99</v>
      </c>
      <c r="DH3676">
        <v>1</v>
      </c>
      <c r="DN3676" t="s">
        <v>488</v>
      </c>
      <c r="DR3676" t="s">
        <v>489</v>
      </c>
      <c r="DS3676" t="s">
        <v>490</v>
      </c>
      <c r="DX3676" t="s">
        <v>264</v>
      </c>
    </row>
    <row r="3677" spans="5:128" hidden="1">
      <c r="E3677" t="s">
        <v>480</v>
      </c>
      <c r="F3677" t="s">
        <v>11593</v>
      </c>
      <c r="G3677" t="s">
        <v>10020</v>
      </c>
      <c r="H3677" t="s">
        <v>10024</v>
      </c>
      <c r="I3677" t="s">
        <v>484</v>
      </c>
      <c r="N3677" t="s">
        <v>11594</v>
      </c>
      <c r="U3677" t="s">
        <v>10025</v>
      </c>
      <c r="CE3677" t="s">
        <v>11578</v>
      </c>
      <c r="CF3677" t="s">
        <v>11595</v>
      </c>
      <c r="CG3677" t="s">
        <v>255</v>
      </c>
      <c r="CP3677">
        <v>2</v>
      </c>
      <c r="CS3677" t="s">
        <v>10025</v>
      </c>
      <c r="DD3677">
        <v>2</v>
      </c>
      <c r="DE3677">
        <v>28.99</v>
      </c>
      <c r="DG3677">
        <v>35.99</v>
      </c>
      <c r="DH3677">
        <v>1</v>
      </c>
      <c r="DN3677" t="s">
        <v>488</v>
      </c>
      <c r="DR3677" t="s">
        <v>489</v>
      </c>
      <c r="DS3677" t="s">
        <v>490</v>
      </c>
      <c r="DX3677" t="s">
        <v>264</v>
      </c>
    </row>
    <row r="3678" spans="5:128">
      <c r="E3678" t="s">
        <v>480</v>
      </c>
      <c r="F3678" t="s">
        <v>11593</v>
      </c>
      <c r="G3678" t="s">
        <v>11596</v>
      </c>
      <c r="H3678" t="s">
        <v>11596</v>
      </c>
      <c r="I3678" t="s">
        <v>484</v>
      </c>
      <c r="N3678" t="s">
        <v>11597</v>
      </c>
      <c r="U3678" t="s">
        <v>11598</v>
      </c>
      <c r="CE3678" t="s">
        <v>11578</v>
      </c>
      <c r="CF3678" t="s">
        <v>11595</v>
      </c>
      <c r="CG3678" t="s">
        <v>255</v>
      </c>
      <c r="CP3678">
        <v>24</v>
      </c>
      <c r="CS3678" t="s">
        <v>11598</v>
      </c>
      <c r="DD3678">
        <v>24</v>
      </c>
      <c r="DE3678">
        <v>28.99</v>
      </c>
      <c r="DG3678">
        <v>35.99</v>
      </c>
      <c r="DH3678">
        <v>1</v>
      </c>
      <c r="DN3678" t="s">
        <v>488</v>
      </c>
      <c r="DR3678" t="s">
        <v>489</v>
      </c>
      <c r="DS3678" t="s">
        <v>490</v>
      </c>
      <c r="DX3678" t="s">
        <v>264</v>
      </c>
    </row>
    <row r="3679" spans="5:128" hidden="1">
      <c r="E3679" t="s">
        <v>480</v>
      </c>
      <c r="F3679" t="s">
        <v>11599</v>
      </c>
      <c r="G3679" t="s">
        <v>11600</v>
      </c>
      <c r="H3679" t="s">
        <v>11601</v>
      </c>
      <c r="I3679" t="s">
        <v>484</v>
      </c>
      <c r="N3679" t="s">
        <v>11602</v>
      </c>
      <c r="U3679" t="s">
        <v>11603</v>
      </c>
      <c r="CE3679" t="s">
        <v>11578</v>
      </c>
      <c r="CF3679" t="s">
        <v>11595</v>
      </c>
      <c r="CG3679" t="s">
        <v>255</v>
      </c>
      <c r="CP3679">
        <v>5</v>
      </c>
      <c r="CS3679" t="s">
        <v>11603</v>
      </c>
      <c r="DD3679">
        <v>5</v>
      </c>
      <c r="DE3679">
        <v>19.989999999999998</v>
      </c>
      <c r="DG3679">
        <v>24.99</v>
      </c>
      <c r="DH3679">
        <v>1</v>
      </c>
      <c r="DN3679" t="s">
        <v>488</v>
      </c>
      <c r="DR3679" t="s">
        <v>489</v>
      </c>
      <c r="DS3679" t="s">
        <v>490</v>
      </c>
      <c r="DX3679" t="s">
        <v>264</v>
      </c>
    </row>
    <row r="3680" spans="5:128" hidden="1">
      <c r="E3680" t="s">
        <v>480</v>
      </c>
      <c r="F3680" t="s">
        <v>11599</v>
      </c>
      <c r="G3680" t="s">
        <v>11600</v>
      </c>
      <c r="H3680" t="s">
        <v>11604</v>
      </c>
      <c r="I3680" t="s">
        <v>484</v>
      </c>
      <c r="N3680" t="s">
        <v>11602</v>
      </c>
      <c r="U3680" t="s">
        <v>11605</v>
      </c>
      <c r="CE3680" t="s">
        <v>170</v>
      </c>
      <c r="CF3680" t="s">
        <v>487</v>
      </c>
      <c r="CG3680" t="s">
        <v>255</v>
      </c>
      <c r="CP3680">
        <v>0</v>
      </c>
      <c r="CS3680" t="s">
        <v>11605</v>
      </c>
      <c r="DD3680">
        <v>0</v>
      </c>
      <c r="DE3680">
        <v>19.989999999999998</v>
      </c>
      <c r="DG3680">
        <v>24.99</v>
      </c>
      <c r="DH3680">
        <v>1</v>
      </c>
      <c r="DN3680" t="s">
        <v>488</v>
      </c>
      <c r="DR3680" t="s">
        <v>489</v>
      </c>
      <c r="DS3680" t="s">
        <v>490</v>
      </c>
      <c r="DX3680" t="s">
        <v>264</v>
      </c>
    </row>
    <row r="3681" spans="5:128" hidden="1">
      <c r="E3681" t="s">
        <v>480</v>
      </c>
      <c r="F3681" t="s">
        <v>11606</v>
      </c>
      <c r="G3681" t="s">
        <v>11607</v>
      </c>
      <c r="H3681" t="s">
        <v>11608</v>
      </c>
      <c r="I3681" t="s">
        <v>484</v>
      </c>
      <c r="N3681" t="s">
        <v>11609</v>
      </c>
      <c r="U3681" t="s">
        <v>11610</v>
      </c>
      <c r="CE3681" t="s">
        <v>170</v>
      </c>
      <c r="CF3681" t="s">
        <v>337</v>
      </c>
      <c r="CG3681" t="s">
        <v>255</v>
      </c>
      <c r="CP3681">
        <v>0</v>
      </c>
      <c r="CS3681" t="s">
        <v>11610</v>
      </c>
      <c r="DD3681">
        <v>0</v>
      </c>
      <c r="DE3681">
        <v>35.99</v>
      </c>
      <c r="DG3681">
        <v>44.99</v>
      </c>
      <c r="DH3681">
        <v>1</v>
      </c>
      <c r="DN3681" t="s">
        <v>488</v>
      </c>
      <c r="DR3681" t="s">
        <v>489</v>
      </c>
      <c r="DS3681" t="s">
        <v>490</v>
      </c>
      <c r="DX3681" t="s">
        <v>264</v>
      </c>
    </row>
    <row r="3682" spans="5:128">
      <c r="E3682" t="s">
        <v>480</v>
      </c>
      <c r="F3682" t="s">
        <v>11611</v>
      </c>
      <c r="G3682" t="s">
        <v>11612</v>
      </c>
      <c r="H3682" t="s">
        <v>11612</v>
      </c>
      <c r="I3682" t="s">
        <v>484</v>
      </c>
      <c r="N3682" t="s">
        <v>11613</v>
      </c>
      <c r="U3682" t="s">
        <v>11614</v>
      </c>
      <c r="CE3682" t="s">
        <v>170</v>
      </c>
      <c r="CF3682" t="s">
        <v>1636</v>
      </c>
      <c r="CG3682" t="s">
        <v>255</v>
      </c>
      <c r="CP3682">
        <v>36</v>
      </c>
      <c r="CS3682" t="s">
        <v>11614</v>
      </c>
      <c r="DD3682">
        <v>36</v>
      </c>
      <c r="DE3682">
        <v>39.99</v>
      </c>
      <c r="DG3682">
        <v>49.99</v>
      </c>
      <c r="DH3682">
        <v>1</v>
      </c>
      <c r="DN3682" t="s">
        <v>488</v>
      </c>
      <c r="DR3682" t="s">
        <v>489</v>
      </c>
      <c r="DS3682" t="s">
        <v>490</v>
      </c>
      <c r="DX3682" t="s">
        <v>264</v>
      </c>
    </row>
    <row r="3683" spans="5:128" hidden="1">
      <c r="E3683" t="s">
        <v>480</v>
      </c>
      <c r="F3683" t="s">
        <v>11615</v>
      </c>
      <c r="G3683" t="s">
        <v>11616</v>
      </c>
      <c r="H3683" t="s">
        <v>11616</v>
      </c>
      <c r="I3683" t="s">
        <v>484</v>
      </c>
      <c r="N3683" t="s">
        <v>11617</v>
      </c>
      <c r="U3683" t="s">
        <v>11618</v>
      </c>
      <c r="CE3683" t="s">
        <v>170</v>
      </c>
      <c r="CF3683" t="s">
        <v>11619</v>
      </c>
      <c r="CG3683" t="s">
        <v>255</v>
      </c>
      <c r="CP3683">
        <v>0</v>
      </c>
      <c r="CS3683" t="s">
        <v>11618</v>
      </c>
      <c r="DD3683">
        <v>0</v>
      </c>
      <c r="DE3683">
        <v>39.99</v>
      </c>
      <c r="DG3683">
        <v>49.99</v>
      </c>
      <c r="DH3683">
        <v>1</v>
      </c>
      <c r="DN3683" t="s">
        <v>488</v>
      </c>
      <c r="DR3683" t="s">
        <v>489</v>
      </c>
      <c r="DS3683" t="s">
        <v>490</v>
      </c>
      <c r="DX3683" t="s">
        <v>264</v>
      </c>
    </row>
    <row r="3684" spans="5:128">
      <c r="E3684" t="s">
        <v>480</v>
      </c>
      <c r="F3684" t="s">
        <v>11620</v>
      </c>
      <c r="G3684" t="s">
        <v>11621</v>
      </c>
      <c r="H3684" t="s">
        <v>11621</v>
      </c>
      <c r="I3684" t="s">
        <v>484</v>
      </c>
      <c r="N3684" t="s">
        <v>11622</v>
      </c>
      <c r="U3684" t="s">
        <v>11623</v>
      </c>
      <c r="CE3684" t="s">
        <v>170</v>
      </c>
      <c r="CF3684" t="s">
        <v>751</v>
      </c>
      <c r="CG3684" t="s">
        <v>255</v>
      </c>
      <c r="CP3684">
        <v>71</v>
      </c>
      <c r="CS3684" t="s">
        <v>11623</v>
      </c>
      <c r="DD3684">
        <v>71</v>
      </c>
      <c r="DE3684">
        <v>39.99</v>
      </c>
      <c r="DG3684">
        <v>49.99</v>
      </c>
      <c r="DH3684">
        <v>2</v>
      </c>
      <c r="DN3684" t="s">
        <v>488</v>
      </c>
      <c r="DR3684" t="s">
        <v>489</v>
      </c>
      <c r="DS3684" t="s">
        <v>490</v>
      </c>
      <c r="DX3684" t="s">
        <v>264</v>
      </c>
    </row>
    <row r="3685" spans="5:128">
      <c r="E3685" t="s">
        <v>480</v>
      </c>
      <c r="F3685" t="s">
        <v>11624</v>
      </c>
      <c r="G3685" t="s">
        <v>11625</v>
      </c>
      <c r="H3685" t="s">
        <v>11626</v>
      </c>
      <c r="I3685" t="s">
        <v>484</v>
      </c>
      <c r="N3685" t="s">
        <v>11627</v>
      </c>
      <c r="U3685" t="s">
        <v>11628</v>
      </c>
      <c r="CE3685" t="s">
        <v>170</v>
      </c>
      <c r="CF3685" t="s">
        <v>543</v>
      </c>
      <c r="CG3685" t="s">
        <v>255</v>
      </c>
      <c r="CP3685">
        <v>40</v>
      </c>
      <c r="CS3685" t="s">
        <v>11628</v>
      </c>
      <c r="DD3685">
        <v>40</v>
      </c>
      <c r="DE3685">
        <v>39.99</v>
      </c>
      <c r="DG3685">
        <v>49.99</v>
      </c>
      <c r="DH3685">
        <v>2</v>
      </c>
      <c r="DN3685" t="s">
        <v>488</v>
      </c>
      <c r="DR3685" t="s">
        <v>489</v>
      </c>
      <c r="DS3685" t="s">
        <v>490</v>
      </c>
      <c r="DX3685" t="s">
        <v>264</v>
      </c>
    </row>
    <row r="3686" spans="5:128" hidden="1">
      <c r="E3686" t="s">
        <v>480</v>
      </c>
      <c r="F3686" t="s">
        <v>11629</v>
      </c>
      <c r="G3686" t="s">
        <v>11630</v>
      </c>
      <c r="H3686" t="s">
        <v>11630</v>
      </c>
      <c r="I3686" t="s">
        <v>484</v>
      </c>
      <c r="N3686" t="s">
        <v>11631</v>
      </c>
      <c r="U3686" t="s">
        <v>11632</v>
      </c>
      <c r="CE3686" t="s">
        <v>170</v>
      </c>
      <c r="CF3686" t="s">
        <v>546</v>
      </c>
      <c r="CG3686" t="s">
        <v>255</v>
      </c>
      <c r="CP3686">
        <v>223</v>
      </c>
      <c r="CS3686" t="s">
        <v>11632</v>
      </c>
      <c r="CT3686" t="s">
        <v>11633</v>
      </c>
      <c r="DD3686">
        <v>223</v>
      </c>
      <c r="DE3686">
        <v>7.99</v>
      </c>
      <c r="DG3686">
        <v>9.99</v>
      </c>
      <c r="DH3686">
        <v>2</v>
      </c>
      <c r="DN3686" t="s">
        <v>488</v>
      </c>
      <c r="DR3686" t="s">
        <v>489</v>
      </c>
      <c r="DS3686" t="s">
        <v>490</v>
      </c>
      <c r="DX3686" t="s">
        <v>264</v>
      </c>
    </row>
    <row r="3687" spans="5:128" hidden="1">
      <c r="E3687" t="s">
        <v>480</v>
      </c>
      <c r="F3687" t="s">
        <v>11634</v>
      </c>
      <c r="G3687" t="s">
        <v>11635</v>
      </c>
      <c r="H3687" t="s">
        <v>11636</v>
      </c>
      <c r="I3687" t="s">
        <v>484</v>
      </c>
      <c r="N3687" t="s">
        <v>11637</v>
      </c>
      <c r="U3687" t="s">
        <v>11638</v>
      </c>
      <c r="CE3687" t="s">
        <v>170</v>
      </c>
      <c r="CF3687" t="s">
        <v>1025</v>
      </c>
      <c r="CG3687" t="s">
        <v>255</v>
      </c>
      <c r="CP3687">
        <v>82</v>
      </c>
      <c r="CS3687" t="s">
        <v>11638</v>
      </c>
      <c r="DD3687">
        <v>82</v>
      </c>
      <c r="DE3687">
        <v>9.99</v>
      </c>
      <c r="DG3687">
        <v>11.99</v>
      </c>
      <c r="DH3687">
        <v>1</v>
      </c>
      <c r="DN3687" t="s">
        <v>488</v>
      </c>
      <c r="DR3687" t="s">
        <v>489</v>
      </c>
      <c r="DS3687" t="s">
        <v>490</v>
      </c>
      <c r="DX3687" t="s">
        <v>264</v>
      </c>
    </row>
    <row r="3688" spans="5:128" hidden="1">
      <c r="E3688" t="s">
        <v>480</v>
      </c>
      <c r="F3688" t="s">
        <v>11634</v>
      </c>
      <c r="G3688" t="s">
        <v>11635</v>
      </c>
      <c r="H3688" t="s">
        <v>11639</v>
      </c>
      <c r="I3688" t="s">
        <v>484</v>
      </c>
      <c r="N3688" t="s">
        <v>11637</v>
      </c>
      <c r="U3688" t="s">
        <v>11640</v>
      </c>
      <c r="CE3688" t="s">
        <v>170</v>
      </c>
      <c r="CF3688" t="s">
        <v>556</v>
      </c>
      <c r="CG3688" t="s">
        <v>255</v>
      </c>
      <c r="CP3688">
        <v>132</v>
      </c>
      <c r="CS3688" t="s">
        <v>11640</v>
      </c>
      <c r="DD3688">
        <v>132</v>
      </c>
      <c r="DE3688">
        <v>9.99</v>
      </c>
      <c r="DG3688">
        <v>11.99</v>
      </c>
      <c r="DH3688">
        <v>1</v>
      </c>
      <c r="DN3688" t="s">
        <v>488</v>
      </c>
      <c r="DR3688" t="s">
        <v>489</v>
      </c>
      <c r="DS3688" t="s">
        <v>490</v>
      </c>
      <c r="DX3688" t="s">
        <v>264</v>
      </c>
    </row>
    <row r="3689" spans="5:128" hidden="1">
      <c r="E3689" t="s">
        <v>480</v>
      </c>
      <c r="F3689" t="s">
        <v>11634</v>
      </c>
      <c r="G3689" t="s">
        <v>11635</v>
      </c>
      <c r="H3689" t="s">
        <v>11641</v>
      </c>
      <c r="I3689" t="s">
        <v>484</v>
      </c>
      <c r="N3689" t="s">
        <v>11637</v>
      </c>
      <c r="U3689" t="s">
        <v>11642</v>
      </c>
      <c r="CE3689" t="s">
        <v>170</v>
      </c>
      <c r="CF3689" t="s">
        <v>337</v>
      </c>
      <c r="CG3689" t="s">
        <v>255</v>
      </c>
      <c r="CP3689">
        <v>50</v>
      </c>
      <c r="CS3689" t="s">
        <v>11642</v>
      </c>
      <c r="DD3689">
        <v>50</v>
      </c>
      <c r="DE3689">
        <v>9.99</v>
      </c>
      <c r="DG3689">
        <v>11.99</v>
      </c>
      <c r="DH3689">
        <v>1</v>
      </c>
      <c r="DN3689" t="s">
        <v>488</v>
      </c>
      <c r="DR3689" t="s">
        <v>489</v>
      </c>
      <c r="DS3689" t="s">
        <v>490</v>
      </c>
      <c r="DX3689" t="s">
        <v>264</v>
      </c>
    </row>
    <row r="3690" spans="5:128" hidden="1">
      <c r="E3690" t="s">
        <v>480</v>
      </c>
      <c r="F3690" t="s">
        <v>11634</v>
      </c>
      <c r="G3690" t="s">
        <v>11635</v>
      </c>
      <c r="H3690" t="s">
        <v>11643</v>
      </c>
      <c r="I3690" t="s">
        <v>484</v>
      </c>
      <c r="N3690" t="s">
        <v>11637</v>
      </c>
      <c r="U3690" t="s">
        <v>11644</v>
      </c>
      <c r="CE3690" t="s">
        <v>170</v>
      </c>
      <c r="CF3690" t="s">
        <v>673</v>
      </c>
      <c r="CG3690" t="s">
        <v>255</v>
      </c>
      <c r="CP3690">
        <v>0</v>
      </c>
      <c r="CS3690" t="s">
        <v>11644</v>
      </c>
      <c r="DD3690">
        <v>0</v>
      </c>
      <c r="DE3690">
        <v>9.99</v>
      </c>
      <c r="DG3690">
        <v>11.99</v>
      </c>
      <c r="DH3690">
        <v>3</v>
      </c>
      <c r="DN3690" t="s">
        <v>488</v>
      </c>
      <c r="DR3690" t="s">
        <v>489</v>
      </c>
      <c r="DS3690" t="s">
        <v>490</v>
      </c>
      <c r="DX3690" t="s">
        <v>264</v>
      </c>
    </row>
    <row r="3691" spans="5:128">
      <c r="E3691" t="s">
        <v>480</v>
      </c>
      <c r="F3691" t="s">
        <v>11645</v>
      </c>
      <c r="G3691" t="s">
        <v>11646</v>
      </c>
      <c r="H3691" t="s">
        <v>11647</v>
      </c>
      <c r="I3691" t="s">
        <v>484</v>
      </c>
      <c r="N3691" t="s">
        <v>11648</v>
      </c>
      <c r="U3691" t="s">
        <v>11649</v>
      </c>
      <c r="CE3691" t="s">
        <v>170</v>
      </c>
      <c r="CF3691" t="s">
        <v>584</v>
      </c>
      <c r="CG3691" t="s">
        <v>255</v>
      </c>
      <c r="CP3691">
        <v>195</v>
      </c>
      <c r="CS3691" t="s">
        <v>11649</v>
      </c>
      <c r="DD3691">
        <v>195</v>
      </c>
      <c r="DE3691">
        <v>10.99</v>
      </c>
      <c r="DG3691">
        <v>12.99</v>
      </c>
      <c r="DH3691">
        <v>3</v>
      </c>
      <c r="DN3691" t="s">
        <v>488</v>
      </c>
      <c r="DR3691" t="s">
        <v>489</v>
      </c>
      <c r="DS3691" t="s">
        <v>490</v>
      </c>
      <c r="DX3691" t="s">
        <v>264</v>
      </c>
    </row>
    <row r="3692" spans="5:128">
      <c r="E3692" t="s">
        <v>480</v>
      </c>
      <c r="F3692" t="s">
        <v>11645</v>
      </c>
      <c r="G3692" t="s">
        <v>11646</v>
      </c>
      <c r="H3692" t="s">
        <v>11650</v>
      </c>
      <c r="I3692" t="s">
        <v>484</v>
      </c>
      <c r="N3692" t="s">
        <v>11648</v>
      </c>
      <c r="U3692" t="s">
        <v>11651</v>
      </c>
      <c r="CE3692" t="s">
        <v>170</v>
      </c>
      <c r="CF3692" t="s">
        <v>673</v>
      </c>
      <c r="CG3692" t="s">
        <v>255</v>
      </c>
      <c r="CP3692">
        <v>119</v>
      </c>
      <c r="CS3692" t="s">
        <v>11651</v>
      </c>
      <c r="DD3692">
        <v>119</v>
      </c>
      <c r="DE3692">
        <v>10.99</v>
      </c>
      <c r="DG3692">
        <v>12.99</v>
      </c>
      <c r="DH3692">
        <v>1</v>
      </c>
      <c r="DN3692" t="s">
        <v>488</v>
      </c>
      <c r="DR3692" t="s">
        <v>489</v>
      </c>
      <c r="DS3692" t="s">
        <v>490</v>
      </c>
      <c r="DX3692" t="s">
        <v>264</v>
      </c>
    </row>
    <row r="3693" spans="5:128">
      <c r="E3693" t="s">
        <v>480</v>
      </c>
      <c r="F3693" t="s">
        <v>11645</v>
      </c>
      <c r="G3693" t="s">
        <v>11646</v>
      </c>
      <c r="H3693" t="s">
        <v>11652</v>
      </c>
      <c r="I3693" t="s">
        <v>484</v>
      </c>
      <c r="N3693" t="s">
        <v>11648</v>
      </c>
      <c r="U3693" t="s">
        <v>11653</v>
      </c>
      <c r="CE3693" t="s">
        <v>170</v>
      </c>
      <c r="CF3693" t="s">
        <v>673</v>
      </c>
      <c r="CG3693" t="s">
        <v>255</v>
      </c>
      <c r="CP3693">
        <v>140</v>
      </c>
      <c r="CS3693" t="s">
        <v>11653</v>
      </c>
      <c r="DD3693">
        <v>140</v>
      </c>
      <c r="DE3693">
        <v>10.99</v>
      </c>
      <c r="DG3693">
        <v>12.99</v>
      </c>
      <c r="DH3693">
        <v>1</v>
      </c>
      <c r="DN3693" t="s">
        <v>488</v>
      </c>
      <c r="DR3693" t="s">
        <v>489</v>
      </c>
      <c r="DS3693" t="s">
        <v>490</v>
      </c>
      <c r="DX3693" t="s">
        <v>264</v>
      </c>
    </row>
    <row r="3694" spans="5:128">
      <c r="E3694" t="s">
        <v>480</v>
      </c>
      <c r="F3694" t="s">
        <v>11645</v>
      </c>
      <c r="G3694" t="s">
        <v>11646</v>
      </c>
      <c r="H3694" t="s">
        <v>11654</v>
      </c>
      <c r="I3694" t="s">
        <v>484</v>
      </c>
      <c r="N3694" t="s">
        <v>11648</v>
      </c>
      <c r="U3694" t="s">
        <v>11655</v>
      </c>
      <c r="CE3694" t="s">
        <v>170</v>
      </c>
      <c r="CF3694" t="s">
        <v>337</v>
      </c>
      <c r="CG3694" t="s">
        <v>255</v>
      </c>
      <c r="CP3694">
        <v>125</v>
      </c>
      <c r="CS3694" t="s">
        <v>11655</v>
      </c>
      <c r="DD3694">
        <v>125</v>
      </c>
      <c r="DE3694">
        <v>10.99</v>
      </c>
      <c r="DG3694">
        <v>12.99</v>
      </c>
      <c r="DH3694">
        <v>1</v>
      </c>
      <c r="DN3694" t="s">
        <v>488</v>
      </c>
      <c r="DR3694" t="s">
        <v>489</v>
      </c>
      <c r="DS3694" t="s">
        <v>490</v>
      </c>
      <c r="DX3694" t="s">
        <v>264</v>
      </c>
    </row>
    <row r="3695" spans="5:128">
      <c r="E3695" t="s">
        <v>480</v>
      </c>
      <c r="F3695" t="s">
        <v>11645</v>
      </c>
      <c r="G3695" t="s">
        <v>11646</v>
      </c>
      <c r="H3695" t="s">
        <v>11656</v>
      </c>
      <c r="I3695" t="s">
        <v>484</v>
      </c>
      <c r="N3695" t="s">
        <v>11648</v>
      </c>
      <c r="U3695" t="s">
        <v>11651</v>
      </c>
      <c r="CE3695" t="s">
        <v>170</v>
      </c>
      <c r="CF3695" t="s">
        <v>543</v>
      </c>
      <c r="CG3695" t="s">
        <v>255</v>
      </c>
      <c r="CP3695">
        <v>104</v>
      </c>
      <c r="CS3695" t="s">
        <v>11651</v>
      </c>
      <c r="DD3695">
        <v>104</v>
      </c>
      <c r="DE3695">
        <v>10.99</v>
      </c>
      <c r="DG3695">
        <v>12.99</v>
      </c>
      <c r="DH3695">
        <v>1</v>
      </c>
      <c r="DN3695" t="s">
        <v>488</v>
      </c>
      <c r="DR3695" t="s">
        <v>489</v>
      </c>
      <c r="DS3695" t="s">
        <v>490</v>
      </c>
      <c r="DX3695" t="s">
        <v>264</v>
      </c>
    </row>
    <row r="3696" spans="5:128">
      <c r="E3696" t="s">
        <v>480</v>
      </c>
      <c r="F3696" t="s">
        <v>11645</v>
      </c>
      <c r="G3696" t="s">
        <v>11646</v>
      </c>
      <c r="H3696" t="s">
        <v>11657</v>
      </c>
      <c r="I3696" t="s">
        <v>484</v>
      </c>
      <c r="N3696" t="s">
        <v>11648</v>
      </c>
      <c r="U3696" t="s">
        <v>11658</v>
      </c>
      <c r="CE3696" t="s">
        <v>170</v>
      </c>
      <c r="CF3696" t="s">
        <v>257</v>
      </c>
      <c r="CG3696" t="s">
        <v>255</v>
      </c>
      <c r="CP3696">
        <v>111</v>
      </c>
      <c r="CS3696" t="s">
        <v>11658</v>
      </c>
      <c r="DD3696">
        <v>111</v>
      </c>
      <c r="DE3696">
        <v>10.99</v>
      </c>
      <c r="DG3696">
        <v>12.99</v>
      </c>
      <c r="DH3696">
        <v>1</v>
      </c>
      <c r="DN3696" t="s">
        <v>488</v>
      </c>
      <c r="DR3696" t="s">
        <v>489</v>
      </c>
      <c r="DS3696" t="s">
        <v>490</v>
      </c>
      <c r="DX3696" t="s">
        <v>264</v>
      </c>
    </row>
    <row r="3697" spans="5:128" hidden="1">
      <c r="E3697" t="s">
        <v>480</v>
      </c>
      <c r="F3697" t="s">
        <v>11659</v>
      </c>
      <c r="G3697" t="s">
        <v>11660</v>
      </c>
      <c r="H3697" t="s">
        <v>11661</v>
      </c>
      <c r="I3697" t="s">
        <v>484</v>
      </c>
      <c r="N3697" t="s">
        <v>11659</v>
      </c>
      <c r="U3697" t="s">
        <v>11662</v>
      </c>
      <c r="CE3697" t="s">
        <v>170</v>
      </c>
      <c r="CF3697" t="s">
        <v>516</v>
      </c>
      <c r="CG3697" t="s">
        <v>255</v>
      </c>
      <c r="CP3697">
        <v>0</v>
      </c>
      <c r="CS3697" t="s">
        <v>11662</v>
      </c>
      <c r="DD3697">
        <v>0</v>
      </c>
      <c r="DE3697">
        <v>19.989999999999998</v>
      </c>
      <c r="DG3697">
        <v>24.99</v>
      </c>
      <c r="DH3697">
        <v>1</v>
      </c>
      <c r="DN3697" t="s">
        <v>488</v>
      </c>
      <c r="DR3697" t="s">
        <v>489</v>
      </c>
      <c r="DS3697" t="s">
        <v>490</v>
      </c>
      <c r="DX3697" t="s">
        <v>264</v>
      </c>
    </row>
    <row r="3698" spans="5:128" hidden="1">
      <c r="E3698" t="s">
        <v>480</v>
      </c>
      <c r="F3698" t="s">
        <v>11659</v>
      </c>
      <c r="G3698" t="s">
        <v>11660</v>
      </c>
      <c r="H3698" t="s">
        <v>11663</v>
      </c>
      <c r="I3698" t="s">
        <v>484</v>
      </c>
      <c r="N3698" t="s">
        <v>11659</v>
      </c>
      <c r="U3698" t="s">
        <v>11664</v>
      </c>
      <c r="CE3698" t="s">
        <v>170</v>
      </c>
      <c r="CF3698" t="s">
        <v>551</v>
      </c>
      <c r="CG3698" t="s">
        <v>255</v>
      </c>
      <c r="CP3698">
        <v>0</v>
      </c>
      <c r="CS3698" t="s">
        <v>11664</v>
      </c>
      <c r="DD3698">
        <v>0</v>
      </c>
      <c r="DE3698">
        <v>19.989999999999998</v>
      </c>
      <c r="DG3698">
        <v>24.99</v>
      </c>
      <c r="DH3698">
        <v>1</v>
      </c>
      <c r="DN3698" t="s">
        <v>488</v>
      </c>
      <c r="DR3698" t="s">
        <v>489</v>
      </c>
      <c r="DS3698" t="s">
        <v>490</v>
      </c>
      <c r="DX3698" t="s">
        <v>264</v>
      </c>
    </row>
    <row r="3699" spans="5:128">
      <c r="E3699" t="s">
        <v>480</v>
      </c>
      <c r="F3699" t="s">
        <v>11659</v>
      </c>
      <c r="G3699" t="s">
        <v>11660</v>
      </c>
      <c r="H3699" t="s">
        <v>11665</v>
      </c>
      <c r="I3699" t="s">
        <v>484</v>
      </c>
      <c r="N3699" t="s">
        <v>11659</v>
      </c>
      <c r="U3699" t="s">
        <v>11666</v>
      </c>
      <c r="CE3699" t="s">
        <v>170</v>
      </c>
      <c r="CF3699" t="s">
        <v>257</v>
      </c>
      <c r="CG3699" t="s">
        <v>255</v>
      </c>
      <c r="CP3699">
        <v>35</v>
      </c>
      <c r="CS3699" t="s">
        <v>11666</v>
      </c>
      <c r="DD3699">
        <v>35</v>
      </c>
      <c r="DE3699">
        <v>19.989999999999998</v>
      </c>
      <c r="DG3699">
        <v>24.99</v>
      </c>
      <c r="DH3699">
        <v>1</v>
      </c>
      <c r="DN3699" t="s">
        <v>488</v>
      </c>
      <c r="DR3699" t="s">
        <v>489</v>
      </c>
      <c r="DS3699" t="s">
        <v>490</v>
      </c>
      <c r="DX3699" t="s">
        <v>264</v>
      </c>
    </row>
    <row r="3700" spans="5:128">
      <c r="E3700" t="s">
        <v>480</v>
      </c>
      <c r="F3700" t="s">
        <v>11667</v>
      </c>
      <c r="G3700" t="s">
        <v>11668</v>
      </c>
      <c r="H3700" t="s">
        <v>11669</v>
      </c>
      <c r="I3700" t="s">
        <v>484</v>
      </c>
      <c r="N3700" t="s">
        <v>11667</v>
      </c>
      <c r="U3700" t="s">
        <v>11670</v>
      </c>
      <c r="CE3700" t="s">
        <v>170</v>
      </c>
      <c r="CF3700" t="s">
        <v>516</v>
      </c>
      <c r="CG3700" t="s">
        <v>255</v>
      </c>
      <c r="CP3700">
        <v>146</v>
      </c>
      <c r="CS3700" t="s">
        <v>11670</v>
      </c>
      <c r="DD3700">
        <v>146</v>
      </c>
      <c r="DE3700">
        <v>23.99</v>
      </c>
      <c r="DG3700">
        <v>29.99</v>
      </c>
      <c r="DH3700">
        <v>3</v>
      </c>
      <c r="DN3700" t="s">
        <v>488</v>
      </c>
      <c r="DR3700" t="s">
        <v>489</v>
      </c>
      <c r="DS3700" t="s">
        <v>490</v>
      </c>
      <c r="DX3700" t="s">
        <v>264</v>
      </c>
    </row>
    <row r="3701" spans="5:128">
      <c r="E3701" t="s">
        <v>480</v>
      </c>
      <c r="F3701" t="s">
        <v>11667</v>
      </c>
      <c r="G3701" t="s">
        <v>11668</v>
      </c>
      <c r="H3701" t="s">
        <v>11671</v>
      </c>
      <c r="I3701" t="s">
        <v>484</v>
      </c>
      <c r="N3701" t="s">
        <v>11667</v>
      </c>
      <c r="U3701" t="s">
        <v>11672</v>
      </c>
      <c r="CE3701" t="s">
        <v>170</v>
      </c>
      <c r="CF3701" t="s">
        <v>551</v>
      </c>
      <c r="CG3701" t="s">
        <v>255</v>
      </c>
      <c r="CP3701">
        <v>140</v>
      </c>
      <c r="CS3701" t="s">
        <v>11672</v>
      </c>
      <c r="DD3701">
        <v>140</v>
      </c>
      <c r="DE3701">
        <v>23.99</v>
      </c>
      <c r="DG3701">
        <v>29.99</v>
      </c>
      <c r="DH3701">
        <v>3</v>
      </c>
      <c r="DN3701" t="s">
        <v>488</v>
      </c>
      <c r="DR3701" t="s">
        <v>489</v>
      </c>
      <c r="DS3701" t="s">
        <v>490</v>
      </c>
      <c r="DX3701" t="s">
        <v>264</v>
      </c>
    </row>
    <row r="3702" spans="5:128">
      <c r="E3702" t="s">
        <v>480</v>
      </c>
      <c r="F3702" t="s">
        <v>11667</v>
      </c>
      <c r="G3702" t="s">
        <v>11668</v>
      </c>
      <c r="H3702" t="s">
        <v>11673</v>
      </c>
      <c r="I3702" t="s">
        <v>484</v>
      </c>
      <c r="N3702" t="s">
        <v>11667</v>
      </c>
      <c r="U3702" t="s">
        <v>11674</v>
      </c>
      <c r="CE3702" t="s">
        <v>170</v>
      </c>
      <c r="CF3702" t="s">
        <v>584</v>
      </c>
      <c r="CG3702" t="s">
        <v>255</v>
      </c>
      <c r="CP3702">
        <v>169</v>
      </c>
      <c r="CS3702" t="s">
        <v>11674</v>
      </c>
      <c r="DD3702">
        <v>169</v>
      </c>
      <c r="DE3702">
        <v>23.99</v>
      </c>
      <c r="DG3702">
        <v>29.99</v>
      </c>
      <c r="DH3702">
        <v>1</v>
      </c>
      <c r="DN3702" t="s">
        <v>488</v>
      </c>
      <c r="DR3702" t="s">
        <v>489</v>
      </c>
      <c r="DS3702" t="s">
        <v>490</v>
      </c>
      <c r="DX3702" t="s">
        <v>264</v>
      </c>
    </row>
    <row r="3703" spans="5:128" hidden="1">
      <c r="E3703" t="s">
        <v>480</v>
      </c>
      <c r="F3703" t="s">
        <v>11675</v>
      </c>
      <c r="G3703" t="s">
        <v>11676</v>
      </c>
      <c r="H3703" t="s">
        <v>11677</v>
      </c>
      <c r="I3703" t="s">
        <v>484</v>
      </c>
      <c r="N3703" t="s">
        <v>11678</v>
      </c>
      <c r="U3703" t="s">
        <v>11679</v>
      </c>
      <c r="CE3703" t="s">
        <v>170</v>
      </c>
      <c r="CF3703" t="s">
        <v>326</v>
      </c>
      <c r="CG3703" t="s">
        <v>255</v>
      </c>
      <c r="CP3703">
        <v>27</v>
      </c>
      <c r="CS3703" t="s">
        <v>11679</v>
      </c>
      <c r="DD3703">
        <v>27</v>
      </c>
      <c r="DE3703">
        <v>7.99</v>
      </c>
      <c r="DG3703">
        <v>9.99</v>
      </c>
      <c r="DH3703">
        <v>1</v>
      </c>
      <c r="DN3703" t="s">
        <v>488</v>
      </c>
      <c r="DR3703" t="s">
        <v>489</v>
      </c>
      <c r="DS3703" t="s">
        <v>490</v>
      </c>
      <c r="DX3703" t="s">
        <v>264</v>
      </c>
    </row>
    <row r="3704" spans="5:128" hidden="1">
      <c r="E3704" t="s">
        <v>480</v>
      </c>
      <c r="F3704" t="s">
        <v>11675</v>
      </c>
      <c r="G3704" t="s">
        <v>11676</v>
      </c>
      <c r="H3704" t="s">
        <v>11680</v>
      </c>
      <c r="I3704" t="s">
        <v>484</v>
      </c>
      <c r="N3704" t="s">
        <v>11678</v>
      </c>
      <c r="U3704" t="s">
        <v>11681</v>
      </c>
      <c r="CE3704" t="s">
        <v>170</v>
      </c>
      <c r="CF3704" t="s">
        <v>543</v>
      </c>
      <c r="CG3704" t="s">
        <v>255</v>
      </c>
      <c r="CP3704">
        <v>14</v>
      </c>
      <c r="CS3704" t="s">
        <v>11681</v>
      </c>
      <c r="DD3704">
        <v>14</v>
      </c>
      <c r="DE3704">
        <v>7.99</v>
      </c>
      <c r="DG3704">
        <v>9.99</v>
      </c>
      <c r="DH3704">
        <v>1</v>
      </c>
      <c r="DN3704" t="s">
        <v>488</v>
      </c>
      <c r="DR3704" t="s">
        <v>489</v>
      </c>
      <c r="DS3704" t="s">
        <v>490</v>
      </c>
      <c r="DX3704" t="s">
        <v>264</v>
      </c>
    </row>
    <row r="3705" spans="5:128" hidden="1">
      <c r="E3705" t="s">
        <v>480</v>
      </c>
      <c r="F3705" t="s">
        <v>11682</v>
      </c>
      <c r="G3705" t="s">
        <v>11683</v>
      </c>
      <c r="H3705" t="s">
        <v>11684</v>
      </c>
      <c r="I3705" t="s">
        <v>484</v>
      </c>
      <c r="N3705" t="s">
        <v>11685</v>
      </c>
      <c r="U3705" t="s">
        <v>11686</v>
      </c>
      <c r="CE3705" t="s">
        <v>170</v>
      </c>
      <c r="CF3705" t="s">
        <v>556</v>
      </c>
      <c r="CG3705" t="s">
        <v>255</v>
      </c>
      <c r="CP3705">
        <v>39</v>
      </c>
      <c r="CS3705" t="s">
        <v>11686</v>
      </c>
      <c r="DD3705">
        <v>39</v>
      </c>
      <c r="DE3705">
        <v>27.99</v>
      </c>
      <c r="DG3705">
        <v>34.99</v>
      </c>
      <c r="DH3705">
        <v>1</v>
      </c>
      <c r="DN3705" t="s">
        <v>488</v>
      </c>
      <c r="DR3705" t="s">
        <v>489</v>
      </c>
      <c r="DS3705" t="s">
        <v>490</v>
      </c>
      <c r="DX3705" t="s">
        <v>264</v>
      </c>
    </row>
    <row r="3706" spans="5:128" hidden="1">
      <c r="E3706" t="s">
        <v>480</v>
      </c>
      <c r="F3706" t="s">
        <v>11682</v>
      </c>
      <c r="G3706" t="s">
        <v>11683</v>
      </c>
      <c r="H3706" t="s">
        <v>11687</v>
      </c>
      <c r="I3706" t="s">
        <v>484</v>
      </c>
      <c r="N3706" t="s">
        <v>11685</v>
      </c>
      <c r="U3706" t="s">
        <v>11688</v>
      </c>
      <c r="CE3706" t="s">
        <v>170</v>
      </c>
      <c r="CF3706" t="s">
        <v>487</v>
      </c>
      <c r="CG3706" t="s">
        <v>255</v>
      </c>
      <c r="CP3706">
        <v>48</v>
      </c>
      <c r="CS3706" t="s">
        <v>11688</v>
      </c>
      <c r="DD3706">
        <v>48</v>
      </c>
      <c r="DE3706">
        <v>27.99</v>
      </c>
      <c r="DG3706">
        <v>34.99</v>
      </c>
      <c r="DH3706">
        <v>1</v>
      </c>
      <c r="DN3706" t="s">
        <v>488</v>
      </c>
      <c r="DR3706" t="s">
        <v>489</v>
      </c>
      <c r="DS3706" t="s">
        <v>490</v>
      </c>
      <c r="DX3706" t="s">
        <v>264</v>
      </c>
    </row>
    <row r="3707" spans="5:128" hidden="1">
      <c r="E3707" t="s">
        <v>480</v>
      </c>
      <c r="F3707" t="s">
        <v>11682</v>
      </c>
      <c r="G3707" t="s">
        <v>11683</v>
      </c>
      <c r="H3707" t="s">
        <v>11689</v>
      </c>
      <c r="I3707" t="s">
        <v>484</v>
      </c>
      <c r="N3707" t="s">
        <v>11685</v>
      </c>
      <c r="U3707" t="s">
        <v>11690</v>
      </c>
      <c r="CE3707" t="s">
        <v>170</v>
      </c>
      <c r="CF3707" t="s">
        <v>673</v>
      </c>
      <c r="CG3707" t="s">
        <v>255</v>
      </c>
      <c r="CP3707">
        <v>47</v>
      </c>
      <c r="CS3707" t="s">
        <v>11690</v>
      </c>
      <c r="DD3707">
        <v>47</v>
      </c>
      <c r="DE3707">
        <v>27.99</v>
      </c>
      <c r="DG3707">
        <v>34.99</v>
      </c>
      <c r="DH3707">
        <v>1</v>
      </c>
      <c r="DN3707" t="s">
        <v>488</v>
      </c>
      <c r="DR3707" t="s">
        <v>489</v>
      </c>
      <c r="DS3707" t="s">
        <v>490</v>
      </c>
      <c r="DX3707" t="s">
        <v>264</v>
      </c>
    </row>
    <row r="3708" spans="5:128" hidden="1">
      <c r="E3708" t="s">
        <v>480</v>
      </c>
      <c r="F3708" t="s">
        <v>11682</v>
      </c>
      <c r="G3708" t="s">
        <v>11683</v>
      </c>
      <c r="H3708" t="s">
        <v>11691</v>
      </c>
      <c r="I3708" t="s">
        <v>484</v>
      </c>
      <c r="N3708" t="s">
        <v>11685</v>
      </c>
      <c r="U3708" t="s">
        <v>11692</v>
      </c>
      <c r="CE3708" t="s">
        <v>170</v>
      </c>
      <c r="CF3708" t="s">
        <v>543</v>
      </c>
      <c r="CG3708" t="s">
        <v>255</v>
      </c>
      <c r="CP3708">
        <v>52</v>
      </c>
      <c r="CS3708" t="s">
        <v>11692</v>
      </c>
      <c r="DD3708">
        <v>52</v>
      </c>
      <c r="DE3708">
        <v>27.99</v>
      </c>
      <c r="DG3708">
        <v>34.99</v>
      </c>
      <c r="DH3708">
        <v>1</v>
      </c>
      <c r="DN3708" t="s">
        <v>488</v>
      </c>
      <c r="DR3708" t="s">
        <v>489</v>
      </c>
      <c r="DS3708" t="s">
        <v>490</v>
      </c>
      <c r="DX3708" t="s">
        <v>264</v>
      </c>
    </row>
    <row r="3709" spans="5:128" hidden="1">
      <c r="E3709" t="s">
        <v>480</v>
      </c>
      <c r="F3709" t="s">
        <v>11682</v>
      </c>
      <c r="G3709" t="s">
        <v>11693</v>
      </c>
      <c r="H3709" t="s">
        <v>11694</v>
      </c>
      <c r="I3709" t="s">
        <v>484</v>
      </c>
      <c r="N3709" t="s">
        <v>11695</v>
      </c>
      <c r="U3709" t="s">
        <v>11696</v>
      </c>
      <c r="CE3709" t="s">
        <v>170</v>
      </c>
      <c r="CF3709" t="s">
        <v>257</v>
      </c>
      <c r="CG3709" t="s">
        <v>255</v>
      </c>
      <c r="CP3709">
        <v>78</v>
      </c>
      <c r="CS3709" t="s">
        <v>11696</v>
      </c>
      <c r="DD3709">
        <v>78</v>
      </c>
      <c r="DE3709">
        <v>17.989999999999998</v>
      </c>
      <c r="DG3709">
        <v>21.99</v>
      </c>
      <c r="DH3709">
        <v>1</v>
      </c>
      <c r="DN3709" t="s">
        <v>488</v>
      </c>
      <c r="DR3709" t="s">
        <v>489</v>
      </c>
      <c r="DS3709" t="s">
        <v>490</v>
      </c>
      <c r="DX3709" t="s">
        <v>264</v>
      </c>
    </row>
    <row r="3710" spans="5:128" hidden="1">
      <c r="E3710" t="s">
        <v>480</v>
      </c>
      <c r="F3710" t="s">
        <v>11682</v>
      </c>
      <c r="G3710" t="s">
        <v>11693</v>
      </c>
      <c r="H3710" t="s">
        <v>11697</v>
      </c>
      <c r="I3710" t="s">
        <v>484</v>
      </c>
      <c r="N3710" t="s">
        <v>11695</v>
      </c>
      <c r="U3710" t="s">
        <v>11698</v>
      </c>
      <c r="CE3710" t="s">
        <v>170</v>
      </c>
      <c r="CF3710" t="s">
        <v>2395</v>
      </c>
      <c r="CG3710" t="s">
        <v>255</v>
      </c>
      <c r="CP3710">
        <v>71</v>
      </c>
      <c r="CS3710" t="s">
        <v>11698</v>
      </c>
      <c r="DD3710">
        <v>71</v>
      </c>
      <c r="DE3710">
        <v>17.989999999999998</v>
      </c>
      <c r="DG3710">
        <v>21.99</v>
      </c>
      <c r="DH3710">
        <v>1</v>
      </c>
      <c r="DN3710" t="s">
        <v>488</v>
      </c>
      <c r="DR3710" t="s">
        <v>489</v>
      </c>
      <c r="DS3710" t="s">
        <v>490</v>
      </c>
      <c r="DX3710" t="s">
        <v>264</v>
      </c>
    </row>
    <row r="3711" spans="5:128" hidden="1">
      <c r="E3711" t="s">
        <v>480</v>
      </c>
      <c r="F3711" t="s">
        <v>11682</v>
      </c>
      <c r="G3711" t="s">
        <v>11693</v>
      </c>
      <c r="H3711" t="s">
        <v>11699</v>
      </c>
      <c r="I3711" t="s">
        <v>484</v>
      </c>
      <c r="N3711" t="s">
        <v>11695</v>
      </c>
      <c r="U3711" t="s">
        <v>11700</v>
      </c>
      <c r="CE3711" t="s">
        <v>170</v>
      </c>
      <c r="CF3711" t="s">
        <v>2076</v>
      </c>
      <c r="CG3711" t="s">
        <v>255</v>
      </c>
      <c r="CP3711">
        <v>85</v>
      </c>
      <c r="CS3711" t="s">
        <v>11700</v>
      </c>
      <c r="DD3711">
        <v>85</v>
      </c>
      <c r="DE3711">
        <v>17.989999999999998</v>
      </c>
      <c r="DG3711">
        <v>21.99</v>
      </c>
      <c r="DH3711">
        <v>1</v>
      </c>
      <c r="DN3711" t="s">
        <v>488</v>
      </c>
      <c r="DR3711" t="s">
        <v>489</v>
      </c>
      <c r="DS3711" t="s">
        <v>490</v>
      </c>
      <c r="DX3711" t="s">
        <v>264</v>
      </c>
    </row>
    <row r="3712" spans="5:128" hidden="1">
      <c r="E3712" t="s">
        <v>480</v>
      </c>
      <c r="F3712" t="s">
        <v>11701</v>
      </c>
      <c r="G3712" t="s">
        <v>11702</v>
      </c>
      <c r="H3712" t="s">
        <v>11703</v>
      </c>
      <c r="I3712" t="s">
        <v>484</v>
      </c>
      <c r="N3712" t="s">
        <v>11701</v>
      </c>
      <c r="U3712" t="s">
        <v>11704</v>
      </c>
      <c r="CE3712" t="s">
        <v>170</v>
      </c>
      <c r="CF3712" t="s">
        <v>337</v>
      </c>
      <c r="CG3712" t="s">
        <v>255</v>
      </c>
      <c r="CP3712">
        <v>90</v>
      </c>
      <c r="CS3712" t="s">
        <v>11704</v>
      </c>
      <c r="DD3712">
        <v>90</v>
      </c>
      <c r="DE3712">
        <v>6.99</v>
      </c>
      <c r="DG3712">
        <v>7.99</v>
      </c>
      <c r="DH3712">
        <v>1</v>
      </c>
      <c r="DN3712" t="s">
        <v>488</v>
      </c>
      <c r="DR3712" t="s">
        <v>489</v>
      </c>
      <c r="DS3712" t="s">
        <v>490</v>
      </c>
      <c r="DX3712" t="s">
        <v>264</v>
      </c>
    </row>
    <row r="3713" spans="5:128" hidden="1">
      <c r="E3713" t="s">
        <v>480</v>
      </c>
      <c r="F3713" t="s">
        <v>11705</v>
      </c>
      <c r="G3713" t="s">
        <v>11706</v>
      </c>
      <c r="H3713" t="s">
        <v>11706</v>
      </c>
      <c r="I3713" t="s">
        <v>484</v>
      </c>
      <c r="N3713" t="s">
        <v>11705</v>
      </c>
      <c r="U3713" t="s">
        <v>11707</v>
      </c>
      <c r="CE3713" t="s">
        <v>170</v>
      </c>
      <c r="CF3713" t="s">
        <v>487</v>
      </c>
      <c r="CG3713" t="s">
        <v>255</v>
      </c>
      <c r="CP3713">
        <v>81</v>
      </c>
      <c r="CS3713" t="s">
        <v>11707</v>
      </c>
      <c r="DD3713">
        <v>81</v>
      </c>
      <c r="DE3713">
        <v>15.99</v>
      </c>
      <c r="DG3713">
        <v>19.989999999999998</v>
      </c>
      <c r="DH3713">
        <v>1</v>
      </c>
      <c r="DN3713" t="s">
        <v>488</v>
      </c>
      <c r="DR3713" t="s">
        <v>489</v>
      </c>
      <c r="DS3713" t="s">
        <v>490</v>
      </c>
      <c r="DX3713" t="s">
        <v>264</v>
      </c>
    </row>
    <row r="3714" spans="5:128">
      <c r="E3714" t="s">
        <v>480</v>
      </c>
      <c r="F3714" t="s">
        <v>11708</v>
      </c>
      <c r="G3714" t="s">
        <v>11709</v>
      </c>
      <c r="H3714" t="s">
        <v>11710</v>
      </c>
      <c r="I3714" t="s">
        <v>484</v>
      </c>
      <c r="N3714" t="s">
        <v>11711</v>
      </c>
      <c r="U3714" t="s">
        <v>11712</v>
      </c>
      <c r="CE3714" t="s">
        <v>170</v>
      </c>
      <c r="CF3714" t="s">
        <v>543</v>
      </c>
      <c r="CG3714" t="s">
        <v>255</v>
      </c>
      <c r="CP3714">
        <v>107</v>
      </c>
      <c r="CS3714" t="s">
        <v>11712</v>
      </c>
      <c r="DD3714">
        <v>107</v>
      </c>
      <c r="DE3714">
        <v>19.989999999999998</v>
      </c>
      <c r="DG3714">
        <v>24.99</v>
      </c>
      <c r="DH3714">
        <v>1.5</v>
      </c>
      <c r="DN3714" t="s">
        <v>488</v>
      </c>
      <c r="DR3714" t="s">
        <v>489</v>
      </c>
      <c r="DS3714" t="s">
        <v>490</v>
      </c>
      <c r="DX3714" t="s">
        <v>264</v>
      </c>
    </row>
    <row r="3715" spans="5:128">
      <c r="E3715" t="s">
        <v>480</v>
      </c>
      <c r="F3715" t="s">
        <v>11708</v>
      </c>
      <c r="G3715" t="s">
        <v>11709</v>
      </c>
      <c r="H3715" t="s">
        <v>11713</v>
      </c>
      <c r="I3715" t="s">
        <v>484</v>
      </c>
      <c r="N3715" t="s">
        <v>11711</v>
      </c>
      <c r="U3715" t="s">
        <v>11714</v>
      </c>
      <c r="CE3715" t="s">
        <v>170</v>
      </c>
      <c r="CF3715" t="s">
        <v>543</v>
      </c>
      <c r="CG3715" t="s">
        <v>255</v>
      </c>
      <c r="CP3715">
        <v>66</v>
      </c>
      <c r="CS3715" t="s">
        <v>11714</v>
      </c>
      <c r="DD3715">
        <v>66</v>
      </c>
      <c r="DE3715">
        <v>19.989999999999998</v>
      </c>
      <c r="DG3715">
        <v>24.99</v>
      </c>
      <c r="DH3715">
        <v>3</v>
      </c>
      <c r="DN3715" t="s">
        <v>488</v>
      </c>
      <c r="DR3715" t="s">
        <v>489</v>
      </c>
      <c r="DS3715" t="s">
        <v>490</v>
      </c>
      <c r="DX3715" t="s">
        <v>264</v>
      </c>
    </row>
    <row r="3716" spans="5:128">
      <c r="E3716" t="s">
        <v>480</v>
      </c>
      <c r="F3716" t="s">
        <v>11708</v>
      </c>
      <c r="G3716" t="s">
        <v>11709</v>
      </c>
      <c r="H3716" t="s">
        <v>11715</v>
      </c>
      <c r="I3716" t="s">
        <v>484</v>
      </c>
      <c r="N3716" t="s">
        <v>11711</v>
      </c>
      <c r="U3716" t="s">
        <v>11716</v>
      </c>
      <c r="CE3716" t="s">
        <v>170</v>
      </c>
      <c r="CF3716" t="s">
        <v>337</v>
      </c>
      <c r="CG3716" t="s">
        <v>255</v>
      </c>
      <c r="CP3716">
        <v>62</v>
      </c>
      <c r="CS3716" t="s">
        <v>11716</v>
      </c>
      <c r="DD3716">
        <v>62</v>
      </c>
      <c r="DE3716">
        <v>19.989999999999998</v>
      </c>
      <c r="DG3716">
        <v>24.99</v>
      </c>
      <c r="DH3716">
        <v>3</v>
      </c>
      <c r="DN3716" t="s">
        <v>488</v>
      </c>
      <c r="DR3716" t="s">
        <v>489</v>
      </c>
      <c r="DS3716" t="s">
        <v>490</v>
      </c>
      <c r="DX3716" t="s">
        <v>264</v>
      </c>
    </row>
    <row r="3717" spans="5:128">
      <c r="E3717" t="s">
        <v>480</v>
      </c>
      <c r="F3717" t="s">
        <v>11708</v>
      </c>
      <c r="G3717" t="s">
        <v>11709</v>
      </c>
      <c r="H3717" t="s">
        <v>11717</v>
      </c>
      <c r="I3717" t="s">
        <v>484</v>
      </c>
      <c r="N3717" t="s">
        <v>11711</v>
      </c>
      <c r="U3717" t="s">
        <v>11718</v>
      </c>
      <c r="CE3717" t="s">
        <v>170</v>
      </c>
      <c r="CF3717" t="s">
        <v>487</v>
      </c>
      <c r="CG3717" t="s">
        <v>255</v>
      </c>
      <c r="CP3717">
        <v>64</v>
      </c>
      <c r="CS3717" t="s">
        <v>11718</v>
      </c>
      <c r="DD3717">
        <v>64</v>
      </c>
      <c r="DE3717">
        <v>19.989999999999998</v>
      </c>
      <c r="DG3717">
        <v>24.99</v>
      </c>
      <c r="DH3717">
        <v>1</v>
      </c>
      <c r="DN3717" t="s">
        <v>488</v>
      </c>
      <c r="DR3717" t="s">
        <v>489</v>
      </c>
      <c r="DS3717" t="s">
        <v>490</v>
      </c>
      <c r="DX3717" t="s">
        <v>264</v>
      </c>
    </row>
    <row r="3718" spans="5:128">
      <c r="E3718" t="s">
        <v>480</v>
      </c>
      <c r="F3718" t="s">
        <v>11708</v>
      </c>
      <c r="G3718" t="s">
        <v>11709</v>
      </c>
      <c r="H3718" t="s">
        <v>11719</v>
      </c>
      <c r="I3718" t="s">
        <v>484</v>
      </c>
      <c r="N3718" t="s">
        <v>11711</v>
      </c>
      <c r="U3718" t="s">
        <v>11720</v>
      </c>
      <c r="CE3718" t="s">
        <v>170</v>
      </c>
      <c r="CF3718" t="s">
        <v>337</v>
      </c>
      <c r="CG3718" t="s">
        <v>255</v>
      </c>
      <c r="CP3718">
        <v>64</v>
      </c>
      <c r="CS3718" t="s">
        <v>11720</v>
      </c>
      <c r="DD3718">
        <v>64</v>
      </c>
      <c r="DE3718">
        <v>19.989999999999998</v>
      </c>
      <c r="DG3718">
        <v>24.99</v>
      </c>
      <c r="DH3718">
        <v>1</v>
      </c>
      <c r="DN3718" t="s">
        <v>488</v>
      </c>
      <c r="DR3718" t="s">
        <v>489</v>
      </c>
      <c r="DS3718" t="s">
        <v>490</v>
      </c>
      <c r="DX3718" t="s">
        <v>264</v>
      </c>
    </row>
    <row r="3719" spans="5:128">
      <c r="E3719" t="s">
        <v>480</v>
      </c>
      <c r="F3719" t="s">
        <v>11708</v>
      </c>
      <c r="G3719" t="s">
        <v>11709</v>
      </c>
      <c r="H3719" t="s">
        <v>11721</v>
      </c>
      <c r="I3719" t="s">
        <v>484</v>
      </c>
      <c r="N3719" t="s">
        <v>11711</v>
      </c>
      <c r="U3719" t="s">
        <v>11722</v>
      </c>
      <c r="CE3719" t="s">
        <v>170</v>
      </c>
      <c r="CF3719" t="s">
        <v>516</v>
      </c>
      <c r="CG3719" t="s">
        <v>255</v>
      </c>
      <c r="CP3719">
        <v>48</v>
      </c>
      <c r="CS3719" t="s">
        <v>11722</v>
      </c>
      <c r="DD3719">
        <v>48</v>
      </c>
      <c r="DE3719">
        <v>19.989999999999998</v>
      </c>
      <c r="DG3719">
        <v>24.99</v>
      </c>
      <c r="DH3719">
        <v>1</v>
      </c>
      <c r="DN3719" t="s">
        <v>488</v>
      </c>
      <c r="DR3719" t="s">
        <v>489</v>
      </c>
      <c r="DS3719" t="s">
        <v>490</v>
      </c>
      <c r="DX3719" t="s">
        <v>264</v>
      </c>
    </row>
    <row r="3720" spans="5:128" hidden="1">
      <c r="E3720" t="s">
        <v>480</v>
      </c>
      <c r="F3720" t="s">
        <v>11723</v>
      </c>
      <c r="G3720" t="s">
        <v>11724</v>
      </c>
      <c r="H3720" t="s">
        <v>11724</v>
      </c>
      <c r="I3720" t="s">
        <v>484</v>
      </c>
      <c r="N3720" t="s">
        <v>11725</v>
      </c>
      <c r="U3720" t="s">
        <v>11726</v>
      </c>
      <c r="CE3720" t="s">
        <v>170</v>
      </c>
      <c r="CF3720" t="s">
        <v>1802</v>
      </c>
      <c r="CG3720" t="s">
        <v>255</v>
      </c>
      <c r="CP3720">
        <v>0</v>
      </c>
      <c r="CS3720" t="s">
        <v>11726</v>
      </c>
      <c r="DD3720">
        <v>0</v>
      </c>
      <c r="DE3720">
        <v>8.99</v>
      </c>
      <c r="DG3720">
        <v>10.99</v>
      </c>
      <c r="DH3720">
        <v>1</v>
      </c>
      <c r="DN3720" t="s">
        <v>488</v>
      </c>
      <c r="DR3720" t="s">
        <v>489</v>
      </c>
      <c r="DS3720" t="s">
        <v>490</v>
      </c>
      <c r="DX3720" t="s">
        <v>264</v>
      </c>
    </row>
    <row r="3721" spans="5:128" hidden="1">
      <c r="E3721" t="s">
        <v>480</v>
      </c>
      <c r="F3721" t="s">
        <v>11727</v>
      </c>
      <c r="G3721" t="s">
        <v>11728</v>
      </c>
      <c r="H3721" t="s">
        <v>11729</v>
      </c>
      <c r="I3721" t="s">
        <v>484</v>
      </c>
      <c r="N3721" t="s">
        <v>11730</v>
      </c>
      <c r="U3721" t="s">
        <v>11731</v>
      </c>
      <c r="CE3721" t="s">
        <v>170</v>
      </c>
      <c r="CF3721" t="s">
        <v>856</v>
      </c>
      <c r="CG3721" t="s">
        <v>255</v>
      </c>
      <c r="CP3721">
        <v>26</v>
      </c>
      <c r="CS3721" t="s">
        <v>11731</v>
      </c>
      <c r="DD3721">
        <v>26</v>
      </c>
      <c r="DE3721">
        <v>6.99</v>
      </c>
      <c r="DG3721">
        <v>7.99</v>
      </c>
      <c r="DH3721">
        <v>1</v>
      </c>
      <c r="DN3721" t="s">
        <v>488</v>
      </c>
      <c r="DR3721" t="s">
        <v>489</v>
      </c>
      <c r="DS3721" t="s">
        <v>490</v>
      </c>
      <c r="DX3721" t="s">
        <v>264</v>
      </c>
    </row>
    <row r="3722" spans="5:128">
      <c r="E3722" t="s">
        <v>480</v>
      </c>
      <c r="F3722" t="s">
        <v>11732</v>
      </c>
      <c r="G3722" t="s">
        <v>11733</v>
      </c>
      <c r="H3722" t="s">
        <v>11734</v>
      </c>
      <c r="I3722" t="s">
        <v>484</v>
      </c>
      <c r="N3722" t="s">
        <v>11735</v>
      </c>
      <c r="U3722" t="s">
        <v>11736</v>
      </c>
      <c r="CE3722" t="s">
        <v>170</v>
      </c>
      <c r="CF3722" t="s">
        <v>2395</v>
      </c>
      <c r="CG3722" t="s">
        <v>255</v>
      </c>
      <c r="CP3722">
        <v>17</v>
      </c>
      <c r="CS3722" t="s">
        <v>11736</v>
      </c>
      <c r="DD3722">
        <v>17</v>
      </c>
      <c r="DE3722">
        <v>49.99</v>
      </c>
      <c r="DG3722">
        <v>61.99</v>
      </c>
      <c r="DH3722">
        <v>1</v>
      </c>
      <c r="DN3722" t="s">
        <v>488</v>
      </c>
      <c r="DR3722" t="s">
        <v>489</v>
      </c>
      <c r="DS3722" t="s">
        <v>490</v>
      </c>
      <c r="DX3722" t="s">
        <v>264</v>
      </c>
    </row>
    <row r="3723" spans="5:128">
      <c r="E3723" t="s">
        <v>480</v>
      </c>
      <c r="F3723" t="s">
        <v>11732</v>
      </c>
      <c r="G3723" t="s">
        <v>11733</v>
      </c>
      <c r="H3723" t="s">
        <v>11737</v>
      </c>
      <c r="I3723" t="s">
        <v>484</v>
      </c>
      <c r="N3723" t="s">
        <v>11735</v>
      </c>
      <c r="U3723" t="s">
        <v>11738</v>
      </c>
      <c r="CE3723" t="s">
        <v>170</v>
      </c>
      <c r="CF3723" t="s">
        <v>1110</v>
      </c>
      <c r="CG3723" t="s">
        <v>255</v>
      </c>
      <c r="CP3723">
        <v>29</v>
      </c>
      <c r="CS3723" t="s">
        <v>11738</v>
      </c>
      <c r="DD3723">
        <v>29</v>
      </c>
      <c r="DE3723">
        <v>49.99</v>
      </c>
      <c r="DG3723">
        <v>61.99</v>
      </c>
      <c r="DH3723">
        <v>1</v>
      </c>
      <c r="DN3723" t="s">
        <v>488</v>
      </c>
      <c r="DR3723" t="s">
        <v>489</v>
      </c>
      <c r="DS3723" t="s">
        <v>490</v>
      </c>
      <c r="DX3723" t="s">
        <v>264</v>
      </c>
    </row>
    <row r="3724" spans="5:128" hidden="1">
      <c r="E3724" t="s">
        <v>480</v>
      </c>
      <c r="F3724" t="s">
        <v>11739</v>
      </c>
      <c r="G3724" t="s">
        <v>11740</v>
      </c>
      <c r="H3724" t="s">
        <v>11741</v>
      </c>
      <c r="I3724" t="s">
        <v>484</v>
      </c>
      <c r="N3724" t="s">
        <v>11742</v>
      </c>
      <c r="U3724" t="s">
        <v>11743</v>
      </c>
      <c r="CE3724" t="s">
        <v>170</v>
      </c>
      <c r="CF3724" t="s">
        <v>487</v>
      </c>
      <c r="CG3724" t="s">
        <v>255</v>
      </c>
      <c r="CP3724">
        <v>0</v>
      </c>
      <c r="CS3724" t="s">
        <v>11743</v>
      </c>
      <c r="DD3724">
        <v>0</v>
      </c>
      <c r="DE3724">
        <v>5.99</v>
      </c>
      <c r="DG3724">
        <v>7.99</v>
      </c>
      <c r="DH3724">
        <v>0.1</v>
      </c>
      <c r="DN3724" t="s">
        <v>488</v>
      </c>
      <c r="DR3724" t="s">
        <v>489</v>
      </c>
      <c r="DS3724" t="s">
        <v>490</v>
      </c>
      <c r="DX3724" t="s">
        <v>264</v>
      </c>
    </row>
    <row r="3725" spans="5:128" hidden="1">
      <c r="E3725" t="s">
        <v>480</v>
      </c>
      <c r="F3725" t="s">
        <v>11744</v>
      </c>
      <c r="G3725" t="s">
        <v>11745</v>
      </c>
      <c r="H3725" t="s">
        <v>11746</v>
      </c>
      <c r="I3725" t="s">
        <v>484</v>
      </c>
      <c r="N3725" t="s">
        <v>11747</v>
      </c>
      <c r="U3725" t="s">
        <v>11748</v>
      </c>
      <c r="CE3725" t="s">
        <v>170</v>
      </c>
      <c r="CF3725" t="s">
        <v>543</v>
      </c>
      <c r="CG3725" t="s">
        <v>255</v>
      </c>
      <c r="CP3725">
        <v>84</v>
      </c>
      <c r="CS3725" t="s">
        <v>11748</v>
      </c>
      <c r="DD3725">
        <v>84</v>
      </c>
      <c r="DE3725">
        <v>4.99</v>
      </c>
      <c r="DG3725">
        <v>5.99</v>
      </c>
      <c r="DH3725">
        <v>0.1</v>
      </c>
      <c r="DN3725" t="s">
        <v>488</v>
      </c>
      <c r="DR3725" t="s">
        <v>489</v>
      </c>
      <c r="DS3725" t="s">
        <v>490</v>
      </c>
      <c r="DX3725" t="s">
        <v>264</v>
      </c>
    </row>
    <row r="3726" spans="5:128" hidden="1">
      <c r="E3726" t="s">
        <v>480</v>
      </c>
      <c r="F3726" t="s">
        <v>11749</v>
      </c>
      <c r="G3726" t="s">
        <v>11750</v>
      </c>
      <c r="H3726" t="s">
        <v>11750</v>
      </c>
      <c r="I3726" t="s">
        <v>484</v>
      </c>
      <c r="N3726" t="s">
        <v>11751</v>
      </c>
      <c r="U3726" t="s">
        <v>11752</v>
      </c>
      <c r="CE3726" t="s">
        <v>170</v>
      </c>
      <c r="CF3726" t="s">
        <v>546</v>
      </c>
      <c r="CG3726" t="s">
        <v>255</v>
      </c>
      <c r="CP3726">
        <v>20</v>
      </c>
      <c r="CS3726" t="s">
        <v>11752</v>
      </c>
      <c r="DD3726">
        <v>20</v>
      </c>
      <c r="DE3726">
        <v>9.99</v>
      </c>
      <c r="DG3726">
        <v>11.99</v>
      </c>
      <c r="DH3726">
        <v>0.1</v>
      </c>
      <c r="DN3726" t="s">
        <v>488</v>
      </c>
      <c r="DR3726" t="s">
        <v>489</v>
      </c>
      <c r="DS3726" t="s">
        <v>490</v>
      </c>
      <c r="DX3726" t="s">
        <v>264</v>
      </c>
    </row>
    <row r="3727" spans="5:128" hidden="1">
      <c r="E3727" t="s">
        <v>480</v>
      </c>
      <c r="F3727" t="s">
        <v>11753</v>
      </c>
      <c r="G3727" t="s">
        <v>11754</v>
      </c>
      <c r="H3727" t="s">
        <v>11754</v>
      </c>
      <c r="I3727" t="s">
        <v>484</v>
      </c>
      <c r="N3727" t="s">
        <v>11753</v>
      </c>
      <c r="U3727" t="s">
        <v>11755</v>
      </c>
      <c r="CE3727" t="s">
        <v>170</v>
      </c>
      <c r="CF3727" t="s">
        <v>326</v>
      </c>
      <c r="CG3727" t="s">
        <v>255</v>
      </c>
      <c r="CP3727">
        <v>39</v>
      </c>
      <c r="CS3727" t="s">
        <v>11755</v>
      </c>
      <c r="DD3727">
        <v>39</v>
      </c>
      <c r="DE3727">
        <v>13.99</v>
      </c>
      <c r="DG3727">
        <v>16.989999999999998</v>
      </c>
      <c r="DH3727">
        <v>1</v>
      </c>
      <c r="DN3727" t="s">
        <v>488</v>
      </c>
      <c r="DR3727" t="s">
        <v>489</v>
      </c>
      <c r="DS3727" t="s">
        <v>490</v>
      </c>
      <c r="DX3727" t="s">
        <v>264</v>
      </c>
    </row>
    <row r="3728" spans="5:128" hidden="1">
      <c r="E3728" t="s">
        <v>480</v>
      </c>
      <c r="F3728" t="s">
        <v>11756</v>
      </c>
      <c r="G3728" t="s">
        <v>11757</v>
      </c>
      <c r="H3728" t="s">
        <v>11757</v>
      </c>
      <c r="I3728" t="s">
        <v>484</v>
      </c>
      <c r="N3728" t="s">
        <v>11758</v>
      </c>
      <c r="U3728" t="s">
        <v>11759</v>
      </c>
      <c r="CE3728" t="s">
        <v>170</v>
      </c>
      <c r="CF3728" t="s">
        <v>543</v>
      </c>
      <c r="CG3728" t="s">
        <v>255</v>
      </c>
      <c r="CP3728">
        <v>71</v>
      </c>
      <c r="CS3728" t="s">
        <v>11759</v>
      </c>
      <c r="DD3728">
        <v>71</v>
      </c>
      <c r="DE3728">
        <v>3.99</v>
      </c>
      <c r="DG3728">
        <v>4.99</v>
      </c>
      <c r="DH3728">
        <v>1</v>
      </c>
      <c r="DN3728" t="s">
        <v>488</v>
      </c>
      <c r="DR3728" t="s">
        <v>489</v>
      </c>
      <c r="DS3728" t="s">
        <v>490</v>
      </c>
      <c r="DX3728" t="s">
        <v>264</v>
      </c>
    </row>
    <row r="3729" spans="5:128" hidden="1">
      <c r="E3729" t="s">
        <v>480</v>
      </c>
      <c r="F3729" t="s">
        <v>11756</v>
      </c>
      <c r="G3729" t="s">
        <v>11760</v>
      </c>
      <c r="H3729" t="s">
        <v>11760</v>
      </c>
      <c r="I3729" t="s">
        <v>484</v>
      </c>
      <c r="N3729" t="s">
        <v>11761</v>
      </c>
      <c r="U3729" t="s">
        <v>11762</v>
      </c>
      <c r="CE3729" t="s">
        <v>170</v>
      </c>
      <c r="CF3729" t="s">
        <v>337</v>
      </c>
      <c r="CG3729" t="s">
        <v>255</v>
      </c>
      <c r="CP3729">
        <v>73</v>
      </c>
      <c r="CS3729" t="s">
        <v>11762</v>
      </c>
      <c r="DD3729">
        <v>73</v>
      </c>
      <c r="DE3729">
        <v>3.99</v>
      </c>
      <c r="DG3729">
        <v>4.99</v>
      </c>
      <c r="DH3729">
        <v>1</v>
      </c>
      <c r="DN3729" t="s">
        <v>488</v>
      </c>
      <c r="DR3729" t="s">
        <v>489</v>
      </c>
      <c r="DS3729" t="s">
        <v>490</v>
      </c>
      <c r="DX3729" t="s">
        <v>264</v>
      </c>
    </row>
    <row r="3730" spans="5:128" hidden="1">
      <c r="E3730" t="s">
        <v>480</v>
      </c>
      <c r="F3730" t="s">
        <v>11756</v>
      </c>
      <c r="G3730" t="s">
        <v>11763</v>
      </c>
      <c r="H3730" t="s">
        <v>11763</v>
      </c>
      <c r="I3730" t="s">
        <v>484</v>
      </c>
      <c r="N3730" t="s">
        <v>11764</v>
      </c>
      <c r="U3730" t="s">
        <v>11765</v>
      </c>
      <c r="CE3730" t="s">
        <v>170</v>
      </c>
      <c r="CF3730" t="s">
        <v>257</v>
      </c>
      <c r="CG3730" t="s">
        <v>255</v>
      </c>
      <c r="CP3730">
        <v>11</v>
      </c>
      <c r="CS3730" t="s">
        <v>11765</v>
      </c>
      <c r="DD3730">
        <v>11</v>
      </c>
      <c r="DE3730">
        <v>3.99</v>
      </c>
      <c r="DG3730">
        <v>4.99</v>
      </c>
      <c r="DH3730">
        <v>2</v>
      </c>
      <c r="DN3730" t="s">
        <v>488</v>
      </c>
      <c r="DR3730" t="s">
        <v>489</v>
      </c>
      <c r="DS3730" t="s">
        <v>490</v>
      </c>
      <c r="DX3730" t="s">
        <v>264</v>
      </c>
    </row>
    <row r="3731" spans="5:128" hidden="1">
      <c r="E3731" t="s">
        <v>480</v>
      </c>
      <c r="F3731" t="s">
        <v>11766</v>
      </c>
      <c r="G3731" t="s">
        <v>11767</v>
      </c>
      <c r="H3731" t="s">
        <v>11767</v>
      </c>
      <c r="I3731" t="s">
        <v>484</v>
      </c>
      <c r="N3731" t="s">
        <v>11768</v>
      </c>
      <c r="U3731" t="s">
        <v>11769</v>
      </c>
      <c r="CE3731" t="s">
        <v>170</v>
      </c>
      <c r="CF3731" t="s">
        <v>326</v>
      </c>
      <c r="CG3731" t="s">
        <v>255</v>
      </c>
      <c r="CP3731">
        <v>35</v>
      </c>
      <c r="CS3731" t="s">
        <v>11769</v>
      </c>
      <c r="DD3731">
        <v>35</v>
      </c>
      <c r="DE3731">
        <v>12.99</v>
      </c>
      <c r="DG3731">
        <v>15.99</v>
      </c>
      <c r="DH3731">
        <v>2</v>
      </c>
      <c r="DN3731" t="s">
        <v>488</v>
      </c>
      <c r="DR3731" t="s">
        <v>489</v>
      </c>
      <c r="DS3731" t="s">
        <v>490</v>
      </c>
      <c r="DX3731" t="s">
        <v>264</v>
      </c>
    </row>
    <row r="3732" spans="5:128" hidden="1">
      <c r="E3732" t="s">
        <v>480</v>
      </c>
      <c r="F3732" t="s">
        <v>11770</v>
      </c>
      <c r="G3732" t="s">
        <v>11771</v>
      </c>
      <c r="H3732" t="s">
        <v>11771</v>
      </c>
      <c r="I3732" t="s">
        <v>484</v>
      </c>
      <c r="N3732" t="s">
        <v>11772</v>
      </c>
      <c r="U3732" t="s">
        <v>11773</v>
      </c>
      <c r="CE3732" t="s">
        <v>170</v>
      </c>
      <c r="CF3732" t="s">
        <v>890</v>
      </c>
      <c r="CG3732" t="s">
        <v>255</v>
      </c>
      <c r="CP3732">
        <v>16</v>
      </c>
      <c r="CS3732" t="s">
        <v>11773</v>
      </c>
      <c r="DD3732">
        <v>16</v>
      </c>
      <c r="DE3732">
        <v>13.99</v>
      </c>
      <c r="DG3732">
        <v>16.989999999999998</v>
      </c>
      <c r="DH3732">
        <v>2</v>
      </c>
      <c r="DN3732" t="s">
        <v>488</v>
      </c>
      <c r="DR3732" t="s">
        <v>489</v>
      </c>
      <c r="DS3732" t="s">
        <v>490</v>
      </c>
      <c r="DX3732" t="s">
        <v>264</v>
      </c>
    </row>
    <row r="3733" spans="5:128" hidden="1">
      <c r="E3733" t="s">
        <v>480</v>
      </c>
      <c r="F3733" t="s">
        <v>11774</v>
      </c>
      <c r="G3733" t="s">
        <v>11775</v>
      </c>
      <c r="H3733" t="s">
        <v>11775</v>
      </c>
      <c r="I3733" t="s">
        <v>484</v>
      </c>
      <c r="N3733" t="s">
        <v>11776</v>
      </c>
      <c r="U3733" t="s">
        <v>11777</v>
      </c>
      <c r="CE3733" t="s">
        <v>170</v>
      </c>
      <c r="CF3733" t="s">
        <v>516</v>
      </c>
      <c r="CG3733" t="s">
        <v>255</v>
      </c>
      <c r="CP3733">
        <v>147</v>
      </c>
      <c r="CS3733" t="s">
        <v>11777</v>
      </c>
      <c r="DD3733">
        <v>147</v>
      </c>
      <c r="DE3733">
        <v>13.99</v>
      </c>
      <c r="DG3733">
        <v>16.989999999999998</v>
      </c>
      <c r="DH3733">
        <v>1</v>
      </c>
      <c r="DN3733" t="s">
        <v>488</v>
      </c>
      <c r="DR3733" t="s">
        <v>489</v>
      </c>
      <c r="DS3733" t="s">
        <v>490</v>
      </c>
      <c r="DX3733" t="s">
        <v>264</v>
      </c>
    </row>
    <row r="3734" spans="5:128" hidden="1">
      <c r="E3734" t="s">
        <v>480</v>
      </c>
      <c r="F3734" t="s">
        <v>11778</v>
      </c>
      <c r="G3734" t="s">
        <v>11779</v>
      </c>
      <c r="H3734" t="s">
        <v>11780</v>
      </c>
      <c r="I3734" t="s">
        <v>484</v>
      </c>
      <c r="N3734" t="s">
        <v>11781</v>
      </c>
      <c r="U3734" t="s">
        <v>11782</v>
      </c>
      <c r="CE3734" t="s">
        <v>170</v>
      </c>
      <c r="CF3734" t="s">
        <v>551</v>
      </c>
      <c r="CG3734" t="s">
        <v>255</v>
      </c>
      <c r="CP3734">
        <v>57</v>
      </c>
      <c r="CS3734" t="s">
        <v>11782</v>
      </c>
      <c r="DD3734">
        <v>57</v>
      </c>
      <c r="DE3734">
        <v>7.99</v>
      </c>
      <c r="DG3734">
        <v>9.99</v>
      </c>
      <c r="DH3734">
        <v>2</v>
      </c>
      <c r="DN3734" t="s">
        <v>488</v>
      </c>
      <c r="DR3734" t="s">
        <v>489</v>
      </c>
      <c r="DS3734" t="s">
        <v>490</v>
      </c>
      <c r="DX3734" t="s">
        <v>264</v>
      </c>
    </row>
    <row r="3735" spans="5:128" hidden="1">
      <c r="E3735" t="s">
        <v>480</v>
      </c>
      <c r="F3735" t="s">
        <v>11778</v>
      </c>
      <c r="G3735" t="s">
        <v>11779</v>
      </c>
      <c r="H3735" t="s">
        <v>11783</v>
      </c>
      <c r="I3735" t="s">
        <v>484</v>
      </c>
      <c r="N3735" t="s">
        <v>11781</v>
      </c>
      <c r="U3735" t="s">
        <v>11784</v>
      </c>
      <c r="CE3735" t="s">
        <v>170</v>
      </c>
      <c r="CF3735" t="s">
        <v>516</v>
      </c>
      <c r="CG3735" t="s">
        <v>255</v>
      </c>
      <c r="CP3735">
        <v>97</v>
      </c>
      <c r="CS3735" t="s">
        <v>11784</v>
      </c>
      <c r="DD3735">
        <v>97</v>
      </c>
      <c r="DE3735">
        <v>7.99</v>
      </c>
      <c r="DG3735">
        <v>9.99</v>
      </c>
      <c r="DH3735">
        <v>2</v>
      </c>
      <c r="DN3735" t="s">
        <v>488</v>
      </c>
      <c r="DR3735" t="s">
        <v>489</v>
      </c>
      <c r="DS3735" t="s">
        <v>490</v>
      </c>
      <c r="DX3735" t="s">
        <v>264</v>
      </c>
    </row>
    <row r="3736" spans="5:128" hidden="1">
      <c r="E3736" t="s">
        <v>480</v>
      </c>
      <c r="F3736" t="s">
        <v>11778</v>
      </c>
      <c r="G3736" t="s">
        <v>11779</v>
      </c>
      <c r="H3736" t="s">
        <v>11785</v>
      </c>
      <c r="I3736" t="s">
        <v>484</v>
      </c>
      <c r="N3736" t="s">
        <v>11781</v>
      </c>
      <c r="U3736" t="s">
        <v>11786</v>
      </c>
      <c r="CE3736" t="s">
        <v>170</v>
      </c>
      <c r="CF3736" t="s">
        <v>551</v>
      </c>
      <c r="CG3736" t="s">
        <v>255</v>
      </c>
      <c r="CP3736">
        <v>86</v>
      </c>
      <c r="CS3736" t="s">
        <v>11786</v>
      </c>
      <c r="DD3736">
        <v>86</v>
      </c>
      <c r="DE3736">
        <v>7.99</v>
      </c>
      <c r="DG3736">
        <v>9.99</v>
      </c>
      <c r="DH3736">
        <v>1</v>
      </c>
      <c r="DN3736" t="s">
        <v>488</v>
      </c>
      <c r="DR3736" t="s">
        <v>489</v>
      </c>
      <c r="DS3736" t="s">
        <v>490</v>
      </c>
      <c r="DX3736" t="s">
        <v>264</v>
      </c>
    </row>
    <row r="3737" spans="5:128" hidden="1">
      <c r="E3737" t="s">
        <v>480</v>
      </c>
      <c r="F3737" t="s">
        <v>11778</v>
      </c>
      <c r="G3737" t="s">
        <v>11779</v>
      </c>
      <c r="H3737" t="s">
        <v>11787</v>
      </c>
      <c r="I3737" t="s">
        <v>484</v>
      </c>
      <c r="N3737" t="s">
        <v>11781</v>
      </c>
      <c r="U3737" t="s">
        <v>11788</v>
      </c>
      <c r="CE3737" t="s">
        <v>170</v>
      </c>
      <c r="CF3737" t="s">
        <v>890</v>
      </c>
      <c r="CG3737" t="s">
        <v>255</v>
      </c>
      <c r="CP3737">
        <v>102</v>
      </c>
      <c r="CS3737" t="s">
        <v>11788</v>
      </c>
      <c r="DD3737">
        <v>102</v>
      </c>
      <c r="DE3737">
        <v>7.99</v>
      </c>
      <c r="DG3737">
        <v>9.99</v>
      </c>
      <c r="DH3737">
        <v>1</v>
      </c>
      <c r="DN3737" t="s">
        <v>488</v>
      </c>
      <c r="DR3737" t="s">
        <v>489</v>
      </c>
      <c r="DS3737" t="s">
        <v>490</v>
      </c>
      <c r="DX3737" t="s">
        <v>264</v>
      </c>
    </row>
    <row r="3738" spans="5:128">
      <c r="E3738" t="s">
        <v>480</v>
      </c>
      <c r="F3738" t="s">
        <v>11789</v>
      </c>
      <c r="G3738" t="s">
        <v>11790</v>
      </c>
      <c r="H3738" t="s">
        <v>11791</v>
      </c>
      <c r="I3738" t="s">
        <v>484</v>
      </c>
      <c r="N3738" t="s">
        <v>11789</v>
      </c>
      <c r="U3738" t="s">
        <v>11792</v>
      </c>
      <c r="CE3738" t="s">
        <v>170</v>
      </c>
      <c r="CF3738" t="s">
        <v>543</v>
      </c>
      <c r="CG3738" t="s">
        <v>255</v>
      </c>
      <c r="CP3738">
        <v>36</v>
      </c>
      <c r="CS3738" t="s">
        <v>11792</v>
      </c>
      <c r="DD3738">
        <v>36</v>
      </c>
      <c r="DE3738">
        <v>9.99</v>
      </c>
      <c r="DG3738">
        <v>11.99</v>
      </c>
      <c r="DH3738">
        <v>1</v>
      </c>
      <c r="DN3738" t="s">
        <v>488</v>
      </c>
      <c r="DR3738" t="s">
        <v>489</v>
      </c>
      <c r="DS3738" t="s">
        <v>490</v>
      </c>
      <c r="DX3738" t="s">
        <v>264</v>
      </c>
    </row>
    <row r="3739" spans="5:128">
      <c r="E3739" t="s">
        <v>480</v>
      </c>
      <c r="F3739" t="s">
        <v>11789</v>
      </c>
      <c r="G3739" t="s">
        <v>11790</v>
      </c>
      <c r="H3739" t="s">
        <v>11793</v>
      </c>
      <c r="I3739" t="s">
        <v>484</v>
      </c>
      <c r="N3739" t="s">
        <v>11789</v>
      </c>
      <c r="U3739" t="s">
        <v>11794</v>
      </c>
      <c r="CE3739" t="s">
        <v>170</v>
      </c>
      <c r="CF3739" t="s">
        <v>257</v>
      </c>
      <c r="CG3739" t="s">
        <v>255</v>
      </c>
      <c r="CP3739">
        <v>16</v>
      </c>
      <c r="CS3739" t="s">
        <v>11794</v>
      </c>
      <c r="DD3739">
        <v>16</v>
      </c>
      <c r="DE3739">
        <v>9.99</v>
      </c>
      <c r="DG3739">
        <v>11.99</v>
      </c>
      <c r="DH3739">
        <v>1</v>
      </c>
      <c r="DN3739" t="s">
        <v>488</v>
      </c>
      <c r="DR3739" t="s">
        <v>489</v>
      </c>
      <c r="DS3739" t="s">
        <v>490</v>
      </c>
      <c r="DX3739" t="s">
        <v>264</v>
      </c>
    </row>
    <row r="3740" spans="5:128">
      <c r="E3740" t="s">
        <v>480</v>
      </c>
      <c r="F3740" t="s">
        <v>11789</v>
      </c>
      <c r="G3740" t="s">
        <v>11790</v>
      </c>
      <c r="H3740" t="s">
        <v>11795</v>
      </c>
      <c r="I3740" t="s">
        <v>484</v>
      </c>
      <c r="N3740" t="s">
        <v>11789</v>
      </c>
      <c r="U3740" t="s">
        <v>11794</v>
      </c>
      <c r="CE3740" t="s">
        <v>170</v>
      </c>
      <c r="CF3740" t="s">
        <v>584</v>
      </c>
      <c r="CG3740" t="s">
        <v>255</v>
      </c>
      <c r="CP3740">
        <v>104</v>
      </c>
      <c r="CS3740" t="s">
        <v>11794</v>
      </c>
      <c r="DD3740">
        <v>104</v>
      </c>
      <c r="DE3740">
        <v>9.99</v>
      </c>
      <c r="DG3740">
        <v>11.99</v>
      </c>
      <c r="DH3740">
        <v>1</v>
      </c>
      <c r="DN3740" t="s">
        <v>488</v>
      </c>
      <c r="DR3740" t="s">
        <v>489</v>
      </c>
      <c r="DS3740" t="s">
        <v>490</v>
      </c>
      <c r="DX3740" t="s">
        <v>264</v>
      </c>
    </row>
    <row r="3741" spans="5:128">
      <c r="E3741" t="s">
        <v>480</v>
      </c>
      <c r="F3741" t="s">
        <v>11789</v>
      </c>
      <c r="G3741" t="s">
        <v>11790</v>
      </c>
      <c r="H3741" t="s">
        <v>11796</v>
      </c>
      <c r="I3741" t="s">
        <v>484</v>
      </c>
      <c r="N3741" t="s">
        <v>11789</v>
      </c>
      <c r="U3741" t="s">
        <v>11794</v>
      </c>
      <c r="CE3741" t="s">
        <v>170</v>
      </c>
      <c r="CF3741" t="s">
        <v>326</v>
      </c>
      <c r="CG3741" t="s">
        <v>255</v>
      </c>
      <c r="CP3741">
        <v>106</v>
      </c>
      <c r="CS3741" t="s">
        <v>11794</v>
      </c>
      <c r="DD3741">
        <v>106</v>
      </c>
      <c r="DE3741">
        <v>9.99</v>
      </c>
      <c r="DG3741">
        <v>11.99</v>
      </c>
      <c r="DH3741">
        <v>1</v>
      </c>
      <c r="DN3741" t="s">
        <v>488</v>
      </c>
      <c r="DR3741" t="s">
        <v>489</v>
      </c>
      <c r="DS3741" t="s">
        <v>490</v>
      </c>
      <c r="DX3741" t="s">
        <v>264</v>
      </c>
    </row>
    <row r="3742" spans="5:128">
      <c r="E3742" t="s">
        <v>480</v>
      </c>
      <c r="F3742" t="s">
        <v>11789</v>
      </c>
      <c r="G3742" t="s">
        <v>11790</v>
      </c>
      <c r="H3742" t="s">
        <v>11797</v>
      </c>
      <c r="I3742" t="s">
        <v>484</v>
      </c>
      <c r="N3742" t="s">
        <v>11789</v>
      </c>
      <c r="U3742" t="s">
        <v>11792</v>
      </c>
      <c r="CE3742" t="s">
        <v>170</v>
      </c>
      <c r="CF3742" t="s">
        <v>890</v>
      </c>
      <c r="CG3742" t="s">
        <v>255</v>
      </c>
      <c r="CP3742">
        <v>80</v>
      </c>
      <c r="CS3742" t="s">
        <v>11792</v>
      </c>
      <c r="DD3742">
        <v>80</v>
      </c>
      <c r="DE3742">
        <v>9.99</v>
      </c>
      <c r="DG3742">
        <v>11.99</v>
      </c>
      <c r="DH3742">
        <v>1.5</v>
      </c>
      <c r="DN3742" t="s">
        <v>488</v>
      </c>
      <c r="DR3742" t="s">
        <v>489</v>
      </c>
      <c r="DS3742" t="s">
        <v>490</v>
      </c>
      <c r="DX3742" t="s">
        <v>264</v>
      </c>
    </row>
    <row r="3743" spans="5:128">
      <c r="E3743" t="s">
        <v>480</v>
      </c>
      <c r="F3743" t="s">
        <v>11798</v>
      </c>
      <c r="G3743" t="s">
        <v>11799</v>
      </c>
      <c r="H3743" t="s">
        <v>11800</v>
      </c>
      <c r="I3743" t="s">
        <v>484</v>
      </c>
      <c r="N3743" t="s">
        <v>11798</v>
      </c>
      <c r="U3743" t="s">
        <v>11801</v>
      </c>
      <c r="CE3743" t="s">
        <v>170</v>
      </c>
      <c r="CF3743" t="s">
        <v>281</v>
      </c>
      <c r="CG3743" t="s">
        <v>255</v>
      </c>
      <c r="CP3743">
        <v>200</v>
      </c>
      <c r="CS3743" t="s">
        <v>11801</v>
      </c>
      <c r="DD3743">
        <v>200</v>
      </c>
      <c r="DE3743">
        <v>19.989999999999998</v>
      </c>
      <c r="DG3743">
        <v>24.99</v>
      </c>
      <c r="DH3743">
        <v>4</v>
      </c>
      <c r="DN3743" t="s">
        <v>488</v>
      </c>
      <c r="DR3743" t="s">
        <v>489</v>
      </c>
      <c r="DS3743" t="s">
        <v>490</v>
      </c>
      <c r="DX3743" t="s">
        <v>264</v>
      </c>
    </row>
    <row r="3744" spans="5:128">
      <c r="E3744" t="s">
        <v>480</v>
      </c>
      <c r="F3744" t="s">
        <v>11798</v>
      </c>
      <c r="G3744" t="s">
        <v>11799</v>
      </c>
      <c r="H3744" t="s">
        <v>11802</v>
      </c>
      <c r="I3744" t="s">
        <v>484</v>
      </c>
      <c r="N3744" t="s">
        <v>11798</v>
      </c>
      <c r="U3744" t="s">
        <v>11803</v>
      </c>
      <c r="CE3744" t="s">
        <v>170</v>
      </c>
      <c r="CF3744" t="s">
        <v>257</v>
      </c>
      <c r="CG3744" t="s">
        <v>255</v>
      </c>
      <c r="CP3744">
        <v>120</v>
      </c>
      <c r="CS3744" t="s">
        <v>11803</v>
      </c>
      <c r="DD3744">
        <v>120</v>
      </c>
      <c r="DE3744">
        <v>19.989999999999998</v>
      </c>
      <c r="DG3744">
        <v>24.99</v>
      </c>
      <c r="DH3744">
        <v>3</v>
      </c>
      <c r="DN3744" t="s">
        <v>488</v>
      </c>
      <c r="DR3744" t="s">
        <v>489</v>
      </c>
      <c r="DS3744" t="s">
        <v>490</v>
      </c>
      <c r="DX3744" t="s">
        <v>264</v>
      </c>
    </row>
    <row r="3745" spans="5:128">
      <c r="E3745" t="s">
        <v>480</v>
      </c>
      <c r="F3745" t="s">
        <v>11798</v>
      </c>
      <c r="G3745" t="s">
        <v>11799</v>
      </c>
      <c r="H3745" t="s">
        <v>11804</v>
      </c>
      <c r="I3745" t="s">
        <v>484</v>
      </c>
      <c r="N3745" t="s">
        <v>11798</v>
      </c>
      <c r="U3745" t="s">
        <v>11805</v>
      </c>
      <c r="CE3745" t="s">
        <v>170</v>
      </c>
      <c r="CF3745" t="s">
        <v>516</v>
      </c>
      <c r="CG3745" t="s">
        <v>255</v>
      </c>
      <c r="CP3745">
        <v>201</v>
      </c>
      <c r="CS3745" t="s">
        <v>11805</v>
      </c>
      <c r="DD3745">
        <v>201</v>
      </c>
      <c r="DE3745">
        <v>19.989999999999998</v>
      </c>
      <c r="DG3745">
        <v>24.99</v>
      </c>
      <c r="DH3745">
        <v>3</v>
      </c>
      <c r="DN3745" t="s">
        <v>488</v>
      </c>
      <c r="DR3745" t="s">
        <v>489</v>
      </c>
      <c r="DS3745" t="s">
        <v>490</v>
      </c>
      <c r="DX3745" t="s">
        <v>264</v>
      </c>
    </row>
    <row r="3746" spans="5:128">
      <c r="E3746" t="s">
        <v>480</v>
      </c>
      <c r="F3746" t="s">
        <v>11798</v>
      </c>
      <c r="G3746" t="s">
        <v>11799</v>
      </c>
      <c r="H3746" t="s">
        <v>11806</v>
      </c>
      <c r="I3746" t="s">
        <v>484</v>
      </c>
      <c r="N3746" t="s">
        <v>11798</v>
      </c>
      <c r="U3746" t="s">
        <v>11807</v>
      </c>
      <c r="CE3746" t="s">
        <v>170</v>
      </c>
      <c r="CF3746" t="s">
        <v>551</v>
      </c>
      <c r="CG3746" t="s">
        <v>255</v>
      </c>
      <c r="CP3746">
        <v>158</v>
      </c>
      <c r="CS3746" t="s">
        <v>11807</v>
      </c>
      <c r="DD3746">
        <v>158</v>
      </c>
      <c r="DE3746">
        <v>19.989999999999998</v>
      </c>
      <c r="DG3746">
        <v>24.99</v>
      </c>
      <c r="DH3746">
        <v>1.5</v>
      </c>
      <c r="DN3746" t="s">
        <v>488</v>
      </c>
      <c r="DR3746" t="s">
        <v>489</v>
      </c>
      <c r="DS3746" t="s">
        <v>490</v>
      </c>
      <c r="DX3746" t="s">
        <v>264</v>
      </c>
    </row>
    <row r="3747" spans="5:128">
      <c r="E3747" t="s">
        <v>480</v>
      </c>
      <c r="F3747" t="s">
        <v>11798</v>
      </c>
      <c r="G3747" t="s">
        <v>11799</v>
      </c>
      <c r="H3747" t="s">
        <v>11808</v>
      </c>
      <c r="I3747" t="s">
        <v>484</v>
      </c>
      <c r="N3747" t="s">
        <v>11798</v>
      </c>
      <c r="U3747" t="s">
        <v>11809</v>
      </c>
      <c r="CE3747" t="s">
        <v>170</v>
      </c>
      <c r="CF3747" t="s">
        <v>257</v>
      </c>
      <c r="CG3747" t="s">
        <v>255</v>
      </c>
      <c r="CP3747">
        <v>198</v>
      </c>
      <c r="CS3747" t="s">
        <v>11809</v>
      </c>
      <c r="DD3747">
        <v>198</v>
      </c>
      <c r="DE3747">
        <v>19.989999999999998</v>
      </c>
      <c r="DG3747">
        <v>24.99</v>
      </c>
      <c r="DH3747">
        <v>2</v>
      </c>
      <c r="DN3747" t="s">
        <v>488</v>
      </c>
      <c r="DR3747" t="s">
        <v>489</v>
      </c>
      <c r="DS3747" t="s">
        <v>490</v>
      </c>
      <c r="DX3747" t="s">
        <v>264</v>
      </c>
    </row>
    <row r="3748" spans="5:128" hidden="1">
      <c r="E3748" t="s">
        <v>480</v>
      </c>
      <c r="F3748" t="s">
        <v>11810</v>
      </c>
      <c r="G3748" t="s">
        <v>11811</v>
      </c>
      <c r="H3748" t="s">
        <v>11812</v>
      </c>
      <c r="I3748" t="s">
        <v>484</v>
      </c>
      <c r="N3748" t="s">
        <v>11813</v>
      </c>
      <c r="U3748" t="s">
        <v>11814</v>
      </c>
      <c r="CE3748" t="s">
        <v>170</v>
      </c>
      <c r="CF3748" t="s">
        <v>516</v>
      </c>
      <c r="CG3748" t="s">
        <v>255</v>
      </c>
      <c r="CP3748">
        <v>137</v>
      </c>
      <c r="CS3748" t="s">
        <v>11814</v>
      </c>
      <c r="DD3748">
        <v>137</v>
      </c>
      <c r="DE3748">
        <v>7.99</v>
      </c>
      <c r="DG3748">
        <v>9.99</v>
      </c>
      <c r="DH3748">
        <v>2</v>
      </c>
      <c r="DN3748" t="s">
        <v>488</v>
      </c>
      <c r="DR3748" t="s">
        <v>489</v>
      </c>
      <c r="DS3748" t="s">
        <v>490</v>
      </c>
      <c r="DX3748" t="s">
        <v>264</v>
      </c>
    </row>
    <row r="3749" spans="5:128" hidden="1">
      <c r="E3749" t="s">
        <v>480</v>
      </c>
      <c r="F3749" t="s">
        <v>11810</v>
      </c>
      <c r="G3749" t="s">
        <v>11811</v>
      </c>
      <c r="H3749" t="s">
        <v>11815</v>
      </c>
      <c r="I3749" t="s">
        <v>484</v>
      </c>
      <c r="N3749" t="s">
        <v>11813</v>
      </c>
      <c r="U3749" t="s">
        <v>11816</v>
      </c>
      <c r="CE3749" t="s">
        <v>170</v>
      </c>
      <c r="CF3749" t="s">
        <v>551</v>
      </c>
      <c r="CG3749" t="s">
        <v>255</v>
      </c>
      <c r="CP3749">
        <v>120</v>
      </c>
      <c r="CS3749" t="s">
        <v>11816</v>
      </c>
      <c r="DD3749">
        <v>120</v>
      </c>
      <c r="DE3749">
        <v>7.99</v>
      </c>
      <c r="DG3749">
        <v>9.99</v>
      </c>
      <c r="DH3749">
        <v>1</v>
      </c>
      <c r="DN3749" t="s">
        <v>488</v>
      </c>
      <c r="DR3749" t="s">
        <v>489</v>
      </c>
      <c r="DS3749" t="s">
        <v>490</v>
      </c>
      <c r="DX3749" t="s">
        <v>264</v>
      </c>
    </row>
    <row r="3750" spans="5:128" hidden="1">
      <c r="E3750" t="s">
        <v>480</v>
      </c>
      <c r="F3750" t="s">
        <v>11817</v>
      </c>
      <c r="G3750" t="s">
        <v>11818</v>
      </c>
      <c r="H3750" t="s">
        <v>11819</v>
      </c>
      <c r="I3750" t="s">
        <v>484</v>
      </c>
      <c r="N3750" t="s">
        <v>11820</v>
      </c>
      <c r="U3750" t="s">
        <v>11821</v>
      </c>
      <c r="CE3750" t="s">
        <v>170</v>
      </c>
      <c r="CF3750" t="s">
        <v>257</v>
      </c>
      <c r="CG3750" t="s">
        <v>255</v>
      </c>
      <c r="CP3750">
        <v>62</v>
      </c>
      <c r="CS3750" t="s">
        <v>11821</v>
      </c>
      <c r="DD3750">
        <v>62</v>
      </c>
      <c r="DE3750">
        <v>18.989999999999998</v>
      </c>
      <c r="DG3750">
        <v>22.99</v>
      </c>
      <c r="DH3750">
        <v>1</v>
      </c>
      <c r="DN3750" t="s">
        <v>488</v>
      </c>
      <c r="DR3750" t="s">
        <v>489</v>
      </c>
      <c r="DS3750" t="s">
        <v>490</v>
      </c>
      <c r="DX3750" t="s">
        <v>264</v>
      </c>
    </row>
    <row r="3751" spans="5:128" hidden="1">
      <c r="E3751" t="s">
        <v>480</v>
      </c>
      <c r="F3751" t="s">
        <v>11817</v>
      </c>
      <c r="G3751" t="s">
        <v>11818</v>
      </c>
      <c r="H3751" t="s">
        <v>11822</v>
      </c>
      <c r="I3751" t="s">
        <v>484</v>
      </c>
      <c r="N3751" t="s">
        <v>11820</v>
      </c>
      <c r="U3751" t="s">
        <v>11823</v>
      </c>
      <c r="CE3751" t="s">
        <v>170</v>
      </c>
      <c r="CF3751" t="s">
        <v>516</v>
      </c>
      <c r="CG3751" t="s">
        <v>255</v>
      </c>
      <c r="CP3751">
        <v>63</v>
      </c>
      <c r="CS3751" t="s">
        <v>11823</v>
      </c>
      <c r="DD3751">
        <v>63</v>
      </c>
      <c r="DE3751">
        <v>18.989999999999998</v>
      </c>
      <c r="DG3751">
        <v>22.99</v>
      </c>
      <c r="DH3751">
        <v>0.1</v>
      </c>
      <c r="DN3751" t="s">
        <v>488</v>
      </c>
      <c r="DR3751" t="s">
        <v>489</v>
      </c>
      <c r="DS3751" t="s">
        <v>490</v>
      </c>
      <c r="DX3751" t="s">
        <v>264</v>
      </c>
    </row>
    <row r="3752" spans="5:128" hidden="1">
      <c r="E3752" t="s">
        <v>480</v>
      </c>
      <c r="F3752" t="s">
        <v>11817</v>
      </c>
      <c r="G3752" t="s">
        <v>11818</v>
      </c>
      <c r="H3752" t="s">
        <v>11824</v>
      </c>
      <c r="I3752" t="s">
        <v>484</v>
      </c>
      <c r="N3752" t="s">
        <v>11820</v>
      </c>
      <c r="U3752" t="s">
        <v>11825</v>
      </c>
      <c r="CE3752" t="s">
        <v>170</v>
      </c>
      <c r="CF3752" t="s">
        <v>551</v>
      </c>
      <c r="CG3752" t="s">
        <v>255</v>
      </c>
      <c r="CP3752">
        <v>59</v>
      </c>
      <c r="CS3752" t="s">
        <v>11825</v>
      </c>
      <c r="DD3752">
        <v>59</v>
      </c>
      <c r="DE3752">
        <v>18.989999999999998</v>
      </c>
      <c r="DG3752">
        <v>22.99</v>
      </c>
      <c r="DH3752">
        <v>2</v>
      </c>
      <c r="DN3752" t="s">
        <v>488</v>
      </c>
      <c r="DR3752" t="s">
        <v>489</v>
      </c>
      <c r="DS3752" t="s">
        <v>490</v>
      </c>
      <c r="DX3752" t="s">
        <v>264</v>
      </c>
    </row>
    <row r="3753" spans="5:128" hidden="1">
      <c r="E3753" t="s">
        <v>480</v>
      </c>
      <c r="F3753" t="s">
        <v>11817</v>
      </c>
      <c r="G3753" t="s">
        <v>11818</v>
      </c>
      <c r="H3753" t="s">
        <v>11826</v>
      </c>
      <c r="I3753" t="s">
        <v>484</v>
      </c>
      <c r="N3753" t="s">
        <v>11820</v>
      </c>
      <c r="U3753" t="s">
        <v>11827</v>
      </c>
      <c r="CE3753" t="s">
        <v>170</v>
      </c>
      <c r="CF3753" t="s">
        <v>257</v>
      </c>
      <c r="CG3753" t="s">
        <v>255</v>
      </c>
      <c r="CP3753">
        <v>61</v>
      </c>
      <c r="CS3753" t="s">
        <v>11827</v>
      </c>
      <c r="DD3753">
        <v>61</v>
      </c>
      <c r="DE3753">
        <v>18.989999999999998</v>
      </c>
      <c r="DG3753">
        <v>22.99</v>
      </c>
      <c r="DH3753">
        <v>2</v>
      </c>
      <c r="DN3753" t="s">
        <v>488</v>
      </c>
      <c r="DR3753" t="s">
        <v>489</v>
      </c>
      <c r="DS3753" t="s">
        <v>490</v>
      </c>
      <c r="DX3753" t="s">
        <v>264</v>
      </c>
    </row>
    <row r="3754" spans="5:128" hidden="1">
      <c r="E3754" t="s">
        <v>480</v>
      </c>
      <c r="F3754" t="s">
        <v>11817</v>
      </c>
      <c r="G3754" t="s">
        <v>11818</v>
      </c>
      <c r="H3754" t="s">
        <v>11828</v>
      </c>
      <c r="I3754" t="s">
        <v>484</v>
      </c>
      <c r="N3754" t="s">
        <v>11820</v>
      </c>
      <c r="U3754" t="s">
        <v>11829</v>
      </c>
      <c r="CE3754" t="s">
        <v>170</v>
      </c>
      <c r="CF3754" t="s">
        <v>584</v>
      </c>
      <c r="CG3754" t="s">
        <v>255</v>
      </c>
      <c r="CP3754">
        <v>44</v>
      </c>
      <c r="CS3754" t="s">
        <v>11829</v>
      </c>
      <c r="DD3754">
        <v>44</v>
      </c>
      <c r="DE3754">
        <v>18.989999999999998</v>
      </c>
      <c r="DG3754">
        <v>22.99</v>
      </c>
      <c r="DH3754">
        <v>2</v>
      </c>
      <c r="DN3754" t="s">
        <v>488</v>
      </c>
      <c r="DR3754" t="s">
        <v>489</v>
      </c>
      <c r="DS3754" t="s">
        <v>490</v>
      </c>
      <c r="DX3754" t="s">
        <v>264</v>
      </c>
    </row>
    <row r="3755" spans="5:128" hidden="1">
      <c r="E3755" t="s">
        <v>480</v>
      </c>
      <c r="F3755" t="s">
        <v>11817</v>
      </c>
      <c r="G3755" t="s">
        <v>11818</v>
      </c>
      <c r="H3755" t="s">
        <v>11830</v>
      </c>
      <c r="I3755" t="s">
        <v>484</v>
      </c>
      <c r="N3755" t="s">
        <v>11820</v>
      </c>
      <c r="U3755" t="s">
        <v>11831</v>
      </c>
      <c r="CE3755" t="s">
        <v>170</v>
      </c>
      <c r="CF3755" t="s">
        <v>673</v>
      </c>
      <c r="CG3755" t="s">
        <v>255</v>
      </c>
      <c r="CP3755">
        <v>58</v>
      </c>
      <c r="CS3755" t="s">
        <v>11831</v>
      </c>
      <c r="DD3755">
        <v>58</v>
      </c>
      <c r="DE3755">
        <v>18.989999999999998</v>
      </c>
      <c r="DG3755">
        <v>22.99</v>
      </c>
      <c r="DH3755">
        <v>1</v>
      </c>
      <c r="DN3755" t="s">
        <v>488</v>
      </c>
      <c r="DR3755" t="s">
        <v>489</v>
      </c>
      <c r="DS3755" t="s">
        <v>490</v>
      </c>
      <c r="DX3755" t="s">
        <v>264</v>
      </c>
    </row>
    <row r="3756" spans="5:128" hidden="1">
      <c r="E3756" t="s">
        <v>480</v>
      </c>
      <c r="F3756" t="s">
        <v>11817</v>
      </c>
      <c r="G3756" t="s">
        <v>11818</v>
      </c>
      <c r="H3756" t="s">
        <v>11818</v>
      </c>
      <c r="I3756" t="s">
        <v>484</v>
      </c>
      <c r="N3756" t="s">
        <v>11820</v>
      </c>
      <c r="U3756" t="s">
        <v>11832</v>
      </c>
      <c r="CE3756" t="s">
        <v>170</v>
      </c>
      <c r="CF3756" t="s">
        <v>3213</v>
      </c>
      <c r="CG3756" t="s">
        <v>255</v>
      </c>
      <c r="CP3756">
        <v>35</v>
      </c>
      <c r="CS3756" t="s">
        <v>11832</v>
      </c>
      <c r="DD3756">
        <v>35</v>
      </c>
      <c r="DE3756">
        <v>18.989999999999998</v>
      </c>
      <c r="DG3756">
        <v>22.99</v>
      </c>
      <c r="DH3756">
        <v>1</v>
      </c>
      <c r="DN3756" t="s">
        <v>488</v>
      </c>
      <c r="DR3756" t="s">
        <v>489</v>
      </c>
      <c r="DS3756" t="s">
        <v>490</v>
      </c>
      <c r="DX3756" t="s">
        <v>264</v>
      </c>
    </row>
    <row r="3757" spans="5:128" hidden="1">
      <c r="E3757" t="s">
        <v>480</v>
      </c>
      <c r="F3757" t="s">
        <v>11833</v>
      </c>
      <c r="G3757" t="s">
        <v>11834</v>
      </c>
      <c r="H3757" t="s">
        <v>11835</v>
      </c>
      <c r="I3757" t="s">
        <v>484</v>
      </c>
      <c r="N3757" t="s">
        <v>11836</v>
      </c>
      <c r="U3757" t="s">
        <v>11837</v>
      </c>
      <c r="CE3757" t="s">
        <v>170</v>
      </c>
      <c r="CF3757" t="s">
        <v>543</v>
      </c>
      <c r="CG3757" t="s">
        <v>255</v>
      </c>
      <c r="CP3757">
        <v>22</v>
      </c>
      <c r="CS3757" t="s">
        <v>11837</v>
      </c>
      <c r="DD3757">
        <v>22</v>
      </c>
      <c r="DE3757">
        <v>3.99</v>
      </c>
      <c r="DG3757">
        <v>4.99</v>
      </c>
      <c r="DH3757">
        <v>1</v>
      </c>
      <c r="DN3757" t="s">
        <v>488</v>
      </c>
      <c r="DR3757" t="s">
        <v>489</v>
      </c>
      <c r="DS3757" t="s">
        <v>490</v>
      </c>
      <c r="DX3757" t="s">
        <v>264</v>
      </c>
    </row>
    <row r="3758" spans="5:128" hidden="1">
      <c r="E3758" t="s">
        <v>480</v>
      </c>
      <c r="F3758" t="s">
        <v>11833</v>
      </c>
      <c r="G3758" t="s">
        <v>11834</v>
      </c>
      <c r="H3758" t="s">
        <v>11838</v>
      </c>
      <c r="I3758" t="s">
        <v>484</v>
      </c>
      <c r="N3758" t="s">
        <v>11836</v>
      </c>
      <c r="U3758" t="s">
        <v>11837</v>
      </c>
      <c r="CE3758" t="s">
        <v>170</v>
      </c>
      <c r="CF3758" t="s">
        <v>487</v>
      </c>
      <c r="CG3758" t="s">
        <v>255</v>
      </c>
      <c r="CP3758">
        <v>21</v>
      </c>
      <c r="CS3758" t="s">
        <v>11837</v>
      </c>
      <c r="DD3758">
        <v>21</v>
      </c>
      <c r="DE3758">
        <v>3.99</v>
      </c>
      <c r="DG3758">
        <v>4.99</v>
      </c>
      <c r="DH3758">
        <v>1</v>
      </c>
      <c r="DN3758" t="s">
        <v>488</v>
      </c>
      <c r="DR3758" t="s">
        <v>489</v>
      </c>
      <c r="DS3758" t="s">
        <v>490</v>
      </c>
      <c r="DX3758" t="s">
        <v>264</v>
      </c>
    </row>
    <row r="3759" spans="5:128">
      <c r="E3759" t="s">
        <v>480</v>
      </c>
      <c r="F3759" t="s">
        <v>11839</v>
      </c>
      <c r="G3759" t="s">
        <v>11840</v>
      </c>
      <c r="H3759" t="s">
        <v>11840</v>
      </c>
      <c r="I3759" t="s">
        <v>484</v>
      </c>
      <c r="N3759" t="s">
        <v>11841</v>
      </c>
      <c r="U3759" t="s">
        <v>11842</v>
      </c>
      <c r="CE3759" t="s">
        <v>170</v>
      </c>
      <c r="CF3759" t="s">
        <v>1287</v>
      </c>
      <c r="CG3759" t="s">
        <v>255</v>
      </c>
      <c r="CP3759">
        <v>76</v>
      </c>
      <c r="CS3759" t="s">
        <v>11842</v>
      </c>
      <c r="DD3759">
        <v>76</v>
      </c>
      <c r="DE3759">
        <v>37.99</v>
      </c>
      <c r="DG3759">
        <v>46.99</v>
      </c>
      <c r="DH3759">
        <v>1</v>
      </c>
      <c r="DN3759" t="s">
        <v>488</v>
      </c>
      <c r="DR3759" t="s">
        <v>489</v>
      </c>
      <c r="DS3759" t="s">
        <v>490</v>
      </c>
      <c r="DX3759" t="s">
        <v>264</v>
      </c>
    </row>
    <row r="3760" spans="5:128" hidden="1">
      <c r="E3760" t="s">
        <v>480</v>
      </c>
      <c r="F3760" t="s">
        <v>11843</v>
      </c>
      <c r="G3760" t="s">
        <v>11844</v>
      </c>
      <c r="H3760" t="s">
        <v>11844</v>
      </c>
      <c r="I3760" t="s">
        <v>484</v>
      </c>
      <c r="N3760" t="s">
        <v>11845</v>
      </c>
      <c r="U3760" t="s">
        <v>11846</v>
      </c>
      <c r="CE3760" t="s">
        <v>170</v>
      </c>
      <c r="CF3760" t="s">
        <v>543</v>
      </c>
      <c r="CG3760" t="s">
        <v>255</v>
      </c>
      <c r="CP3760">
        <v>343</v>
      </c>
      <c r="CS3760" t="s">
        <v>11846</v>
      </c>
      <c r="CT3760" t="s">
        <v>11847</v>
      </c>
      <c r="DD3760">
        <v>343</v>
      </c>
      <c r="DE3760">
        <v>9.99</v>
      </c>
      <c r="DG3760">
        <v>11.99</v>
      </c>
      <c r="DH3760">
        <v>1</v>
      </c>
      <c r="DN3760" t="s">
        <v>488</v>
      </c>
      <c r="DR3760" t="s">
        <v>489</v>
      </c>
      <c r="DS3760" t="s">
        <v>490</v>
      </c>
      <c r="DX3760" t="s">
        <v>264</v>
      </c>
    </row>
    <row r="3761" spans="5:128" hidden="1">
      <c r="E3761" t="s">
        <v>480</v>
      </c>
      <c r="F3761" t="s">
        <v>11848</v>
      </c>
      <c r="G3761" t="s">
        <v>11849</v>
      </c>
      <c r="H3761" t="s">
        <v>11850</v>
      </c>
      <c r="I3761" t="s">
        <v>484</v>
      </c>
      <c r="N3761" t="s">
        <v>11851</v>
      </c>
      <c r="U3761" t="s">
        <v>11852</v>
      </c>
      <c r="CE3761" t="s">
        <v>170</v>
      </c>
      <c r="CF3761" t="s">
        <v>556</v>
      </c>
      <c r="CG3761" t="s">
        <v>255</v>
      </c>
      <c r="CP3761">
        <v>76</v>
      </c>
      <c r="CS3761" t="s">
        <v>11852</v>
      </c>
      <c r="DD3761">
        <v>76</v>
      </c>
      <c r="DE3761">
        <v>6.99</v>
      </c>
      <c r="DG3761">
        <v>7.99</v>
      </c>
      <c r="DH3761">
        <v>1</v>
      </c>
      <c r="DN3761" t="s">
        <v>488</v>
      </c>
      <c r="DR3761" t="s">
        <v>489</v>
      </c>
      <c r="DS3761" t="s">
        <v>490</v>
      </c>
      <c r="DX3761" t="s">
        <v>264</v>
      </c>
    </row>
    <row r="3762" spans="5:128" hidden="1">
      <c r="E3762" t="s">
        <v>480</v>
      </c>
      <c r="F3762" t="s">
        <v>11848</v>
      </c>
      <c r="G3762" t="s">
        <v>11849</v>
      </c>
      <c r="H3762" t="s">
        <v>11853</v>
      </c>
      <c r="I3762" t="s">
        <v>484</v>
      </c>
      <c r="N3762" t="s">
        <v>11851</v>
      </c>
      <c r="U3762" t="s">
        <v>11854</v>
      </c>
      <c r="CE3762" t="s">
        <v>170</v>
      </c>
      <c r="CF3762" t="s">
        <v>584</v>
      </c>
      <c r="CG3762" t="s">
        <v>255</v>
      </c>
      <c r="CP3762">
        <v>76</v>
      </c>
      <c r="CS3762" t="s">
        <v>11854</v>
      </c>
      <c r="DD3762">
        <v>76</v>
      </c>
      <c r="DE3762">
        <v>6.99</v>
      </c>
      <c r="DG3762">
        <v>7.99</v>
      </c>
      <c r="DH3762">
        <v>1</v>
      </c>
      <c r="DN3762" t="s">
        <v>488</v>
      </c>
      <c r="DR3762" t="s">
        <v>489</v>
      </c>
      <c r="DS3762" t="s">
        <v>490</v>
      </c>
      <c r="DX3762" t="s">
        <v>264</v>
      </c>
    </row>
    <row r="3763" spans="5:128" hidden="1">
      <c r="E3763" t="s">
        <v>480</v>
      </c>
      <c r="F3763" t="s">
        <v>11855</v>
      </c>
      <c r="G3763" t="s">
        <v>11856</v>
      </c>
      <c r="H3763" t="s">
        <v>11856</v>
      </c>
      <c r="I3763" t="s">
        <v>484</v>
      </c>
      <c r="N3763" t="s">
        <v>11855</v>
      </c>
      <c r="U3763" t="s">
        <v>11857</v>
      </c>
      <c r="CE3763" t="s">
        <v>170</v>
      </c>
      <c r="CF3763" t="s">
        <v>487</v>
      </c>
      <c r="CG3763" t="s">
        <v>255</v>
      </c>
      <c r="CP3763">
        <v>168</v>
      </c>
      <c r="CS3763" t="s">
        <v>11857</v>
      </c>
      <c r="DD3763">
        <v>168</v>
      </c>
      <c r="DE3763">
        <v>1.99</v>
      </c>
      <c r="DG3763">
        <v>2.99</v>
      </c>
      <c r="DH3763">
        <v>3</v>
      </c>
      <c r="DN3763" t="s">
        <v>488</v>
      </c>
      <c r="DR3763" t="s">
        <v>489</v>
      </c>
      <c r="DS3763" t="s">
        <v>490</v>
      </c>
      <c r="DX3763" t="s">
        <v>264</v>
      </c>
    </row>
    <row r="3764" spans="5:128" hidden="1">
      <c r="E3764" t="s">
        <v>480</v>
      </c>
      <c r="F3764" t="s">
        <v>11858</v>
      </c>
      <c r="G3764" t="s">
        <v>11859</v>
      </c>
      <c r="H3764" t="s">
        <v>11860</v>
      </c>
      <c r="I3764" t="s">
        <v>484</v>
      </c>
      <c r="N3764" t="s">
        <v>11861</v>
      </c>
      <c r="U3764" t="s">
        <v>11862</v>
      </c>
      <c r="CE3764" t="s">
        <v>170</v>
      </c>
      <c r="CF3764" t="s">
        <v>540</v>
      </c>
      <c r="CG3764" t="s">
        <v>255</v>
      </c>
      <c r="CP3764">
        <v>0</v>
      </c>
      <c r="CS3764" t="s">
        <v>11862</v>
      </c>
      <c r="DD3764">
        <v>0</v>
      </c>
      <c r="DE3764">
        <v>11.99</v>
      </c>
      <c r="DG3764">
        <v>14.99</v>
      </c>
      <c r="DH3764">
        <v>3</v>
      </c>
      <c r="DN3764" t="s">
        <v>488</v>
      </c>
      <c r="DR3764" t="s">
        <v>489</v>
      </c>
      <c r="DS3764" t="s">
        <v>490</v>
      </c>
      <c r="DX3764" t="s">
        <v>264</v>
      </c>
    </row>
    <row r="3765" spans="5:128" hidden="1">
      <c r="E3765" t="s">
        <v>480</v>
      </c>
      <c r="F3765" t="s">
        <v>11858</v>
      </c>
      <c r="G3765" t="s">
        <v>11859</v>
      </c>
      <c r="H3765" t="s">
        <v>11863</v>
      </c>
      <c r="I3765" t="s">
        <v>484</v>
      </c>
      <c r="N3765" t="s">
        <v>11861</v>
      </c>
      <c r="U3765" t="s">
        <v>11864</v>
      </c>
      <c r="CE3765" t="s">
        <v>170</v>
      </c>
      <c r="CF3765" t="s">
        <v>543</v>
      </c>
      <c r="CG3765" t="s">
        <v>255</v>
      </c>
      <c r="CP3765">
        <v>20</v>
      </c>
      <c r="CS3765" t="s">
        <v>11864</v>
      </c>
      <c r="DD3765">
        <v>20</v>
      </c>
      <c r="DE3765">
        <v>11.99</v>
      </c>
      <c r="DG3765">
        <v>14.99</v>
      </c>
      <c r="DH3765">
        <v>3</v>
      </c>
      <c r="DN3765" t="s">
        <v>488</v>
      </c>
      <c r="DR3765" t="s">
        <v>489</v>
      </c>
      <c r="DS3765" t="s">
        <v>490</v>
      </c>
      <c r="DX3765" t="s">
        <v>264</v>
      </c>
    </row>
    <row r="3766" spans="5:128" hidden="1">
      <c r="E3766" t="s">
        <v>480</v>
      </c>
      <c r="F3766" t="s">
        <v>11858</v>
      </c>
      <c r="G3766" t="s">
        <v>11859</v>
      </c>
      <c r="H3766" t="s">
        <v>11865</v>
      </c>
      <c r="I3766" t="s">
        <v>484</v>
      </c>
      <c r="N3766" t="s">
        <v>11861</v>
      </c>
      <c r="U3766" t="s">
        <v>11866</v>
      </c>
      <c r="CE3766" t="s">
        <v>170</v>
      </c>
      <c r="CF3766" t="s">
        <v>546</v>
      </c>
      <c r="CG3766" t="s">
        <v>255</v>
      </c>
      <c r="CP3766">
        <v>11</v>
      </c>
      <c r="CS3766" t="s">
        <v>11866</v>
      </c>
      <c r="DD3766">
        <v>11</v>
      </c>
      <c r="DE3766">
        <v>11.99</v>
      </c>
      <c r="DG3766">
        <v>14.99</v>
      </c>
      <c r="DH3766">
        <v>3</v>
      </c>
      <c r="DN3766" t="s">
        <v>488</v>
      </c>
      <c r="DR3766" t="s">
        <v>489</v>
      </c>
      <c r="DS3766" t="s">
        <v>490</v>
      </c>
      <c r="DX3766" t="s">
        <v>264</v>
      </c>
    </row>
    <row r="3767" spans="5:128" hidden="1">
      <c r="E3767" t="s">
        <v>480</v>
      </c>
      <c r="F3767" t="s">
        <v>11858</v>
      </c>
      <c r="G3767" t="s">
        <v>11859</v>
      </c>
      <c r="H3767" t="s">
        <v>11867</v>
      </c>
      <c r="I3767" t="s">
        <v>484</v>
      </c>
      <c r="N3767" t="s">
        <v>11861</v>
      </c>
      <c r="U3767" t="s">
        <v>11868</v>
      </c>
      <c r="CE3767" t="s">
        <v>170</v>
      </c>
      <c r="CF3767" t="s">
        <v>257</v>
      </c>
      <c r="CG3767" t="s">
        <v>255</v>
      </c>
      <c r="CP3767">
        <v>92</v>
      </c>
      <c r="CS3767" t="s">
        <v>11868</v>
      </c>
      <c r="DD3767">
        <v>92</v>
      </c>
      <c r="DE3767">
        <v>11.99</v>
      </c>
      <c r="DG3767">
        <v>14.99</v>
      </c>
      <c r="DH3767">
        <v>1.5</v>
      </c>
      <c r="DN3767" t="s">
        <v>488</v>
      </c>
      <c r="DR3767" t="s">
        <v>489</v>
      </c>
      <c r="DS3767" t="s">
        <v>490</v>
      </c>
      <c r="DX3767" t="s">
        <v>264</v>
      </c>
    </row>
    <row r="3768" spans="5:128" hidden="1">
      <c r="E3768" t="s">
        <v>480</v>
      </c>
      <c r="F3768" t="s">
        <v>11858</v>
      </c>
      <c r="G3768" t="s">
        <v>11859</v>
      </c>
      <c r="H3768" t="s">
        <v>11869</v>
      </c>
      <c r="I3768" t="s">
        <v>484</v>
      </c>
      <c r="N3768" t="s">
        <v>11861</v>
      </c>
      <c r="U3768" t="s">
        <v>11870</v>
      </c>
      <c r="CE3768" t="s">
        <v>170</v>
      </c>
      <c r="CF3768" t="s">
        <v>673</v>
      </c>
      <c r="CG3768" t="s">
        <v>255</v>
      </c>
      <c r="CP3768">
        <v>196</v>
      </c>
      <c r="CS3768" t="s">
        <v>11870</v>
      </c>
      <c r="DD3768">
        <v>196</v>
      </c>
      <c r="DE3768">
        <v>11.99</v>
      </c>
      <c r="DG3768">
        <v>14.99</v>
      </c>
      <c r="DH3768">
        <v>3</v>
      </c>
      <c r="DN3768" t="s">
        <v>488</v>
      </c>
      <c r="DR3768" t="s">
        <v>489</v>
      </c>
      <c r="DS3768" t="s">
        <v>490</v>
      </c>
      <c r="DX3768" t="s">
        <v>264</v>
      </c>
    </row>
    <row r="3769" spans="5:128" hidden="1">
      <c r="E3769" t="s">
        <v>480</v>
      </c>
      <c r="F3769" t="s">
        <v>11858</v>
      </c>
      <c r="G3769" t="s">
        <v>11859</v>
      </c>
      <c r="H3769" t="s">
        <v>11871</v>
      </c>
      <c r="I3769" t="s">
        <v>484</v>
      </c>
      <c r="N3769" t="s">
        <v>11861</v>
      </c>
      <c r="U3769" t="s">
        <v>11872</v>
      </c>
      <c r="CE3769" t="s">
        <v>170</v>
      </c>
      <c r="CF3769" t="s">
        <v>2076</v>
      </c>
      <c r="CG3769" t="s">
        <v>255</v>
      </c>
      <c r="CP3769">
        <v>51</v>
      </c>
      <c r="CS3769" t="s">
        <v>11872</v>
      </c>
      <c r="DD3769">
        <v>51</v>
      </c>
      <c r="DE3769">
        <v>11.99</v>
      </c>
      <c r="DG3769">
        <v>14.99</v>
      </c>
      <c r="DH3769">
        <v>0.5</v>
      </c>
      <c r="DN3769" t="s">
        <v>488</v>
      </c>
      <c r="DR3769" t="s">
        <v>489</v>
      </c>
      <c r="DS3769" t="s">
        <v>490</v>
      </c>
      <c r="DX3769" t="s">
        <v>264</v>
      </c>
    </row>
    <row r="3770" spans="5:128" hidden="1">
      <c r="E3770" t="s">
        <v>480</v>
      </c>
      <c r="F3770" t="s">
        <v>11873</v>
      </c>
      <c r="G3770" t="s">
        <v>11874</v>
      </c>
      <c r="H3770" t="s">
        <v>11875</v>
      </c>
      <c r="I3770" t="s">
        <v>484</v>
      </c>
      <c r="N3770" t="s">
        <v>11876</v>
      </c>
      <c r="U3770" t="s">
        <v>11877</v>
      </c>
      <c r="CE3770" t="s">
        <v>170</v>
      </c>
      <c r="CF3770" t="s">
        <v>1287</v>
      </c>
      <c r="CG3770" t="s">
        <v>255</v>
      </c>
      <c r="CP3770">
        <v>68</v>
      </c>
      <c r="CS3770" t="s">
        <v>11877</v>
      </c>
      <c r="DD3770">
        <v>68</v>
      </c>
      <c r="DE3770">
        <v>7.99</v>
      </c>
      <c r="DG3770">
        <v>9.99</v>
      </c>
      <c r="DH3770">
        <v>0.5</v>
      </c>
      <c r="DN3770" t="s">
        <v>488</v>
      </c>
      <c r="DR3770" t="s">
        <v>489</v>
      </c>
      <c r="DS3770" t="s">
        <v>490</v>
      </c>
      <c r="DX3770" t="s">
        <v>264</v>
      </c>
    </row>
    <row r="3771" spans="5:128" hidden="1">
      <c r="E3771" t="s">
        <v>480</v>
      </c>
      <c r="F3771" t="s">
        <v>11873</v>
      </c>
      <c r="G3771" t="s">
        <v>11874</v>
      </c>
      <c r="H3771" t="s">
        <v>11878</v>
      </c>
      <c r="I3771" t="s">
        <v>484</v>
      </c>
      <c r="N3771" t="s">
        <v>11876</v>
      </c>
      <c r="U3771" t="s">
        <v>11879</v>
      </c>
      <c r="CE3771" t="s">
        <v>170</v>
      </c>
      <c r="CF3771" t="s">
        <v>487</v>
      </c>
      <c r="CG3771" t="s">
        <v>255</v>
      </c>
      <c r="CP3771">
        <v>26</v>
      </c>
      <c r="CS3771" t="s">
        <v>11879</v>
      </c>
      <c r="DD3771">
        <v>26</v>
      </c>
      <c r="DE3771">
        <v>7.99</v>
      </c>
      <c r="DG3771">
        <v>9.99</v>
      </c>
      <c r="DH3771">
        <v>0.5</v>
      </c>
      <c r="DN3771" t="s">
        <v>488</v>
      </c>
      <c r="DR3771" t="s">
        <v>489</v>
      </c>
      <c r="DS3771" t="s">
        <v>490</v>
      </c>
      <c r="DX3771" t="s">
        <v>264</v>
      </c>
    </row>
    <row r="3772" spans="5:128" hidden="1">
      <c r="E3772" t="s">
        <v>480</v>
      </c>
      <c r="F3772" t="s">
        <v>11873</v>
      </c>
      <c r="G3772" t="s">
        <v>11874</v>
      </c>
      <c r="H3772" t="s">
        <v>11880</v>
      </c>
      <c r="I3772" t="s">
        <v>484</v>
      </c>
      <c r="N3772" t="s">
        <v>11876</v>
      </c>
      <c r="U3772" t="s">
        <v>11881</v>
      </c>
      <c r="CE3772" t="s">
        <v>170</v>
      </c>
      <c r="CF3772" t="s">
        <v>890</v>
      </c>
      <c r="CG3772" t="s">
        <v>255</v>
      </c>
      <c r="CP3772">
        <v>32</v>
      </c>
      <c r="CS3772" t="s">
        <v>11881</v>
      </c>
      <c r="DD3772">
        <v>32</v>
      </c>
      <c r="DE3772">
        <v>7.99</v>
      </c>
      <c r="DG3772">
        <v>9.99</v>
      </c>
      <c r="DH3772">
        <v>0.5</v>
      </c>
      <c r="DN3772" t="s">
        <v>488</v>
      </c>
      <c r="DR3772" t="s">
        <v>489</v>
      </c>
      <c r="DS3772" t="s">
        <v>490</v>
      </c>
      <c r="DX3772" t="s">
        <v>264</v>
      </c>
    </row>
    <row r="3773" spans="5:128" hidden="1">
      <c r="E3773" t="s">
        <v>480</v>
      </c>
      <c r="F3773" t="s">
        <v>11873</v>
      </c>
      <c r="G3773" t="s">
        <v>11874</v>
      </c>
      <c r="H3773" t="s">
        <v>11882</v>
      </c>
      <c r="I3773" t="s">
        <v>484</v>
      </c>
      <c r="N3773" t="s">
        <v>11876</v>
      </c>
      <c r="U3773" t="s">
        <v>11883</v>
      </c>
      <c r="CE3773" t="s">
        <v>170</v>
      </c>
      <c r="CF3773" t="s">
        <v>1287</v>
      </c>
      <c r="CG3773" t="s">
        <v>255</v>
      </c>
      <c r="CP3773">
        <v>21</v>
      </c>
      <c r="CS3773" t="s">
        <v>11883</v>
      </c>
      <c r="DD3773">
        <v>21</v>
      </c>
      <c r="DE3773">
        <v>7.99</v>
      </c>
      <c r="DG3773">
        <v>9.99</v>
      </c>
      <c r="DH3773">
        <v>0.5</v>
      </c>
      <c r="DN3773" t="s">
        <v>488</v>
      </c>
      <c r="DR3773" t="s">
        <v>489</v>
      </c>
      <c r="DS3773" t="s">
        <v>490</v>
      </c>
      <c r="DX3773" t="s">
        <v>264</v>
      </c>
    </row>
    <row r="3774" spans="5:128" hidden="1">
      <c r="E3774" t="s">
        <v>480</v>
      </c>
      <c r="F3774" t="s">
        <v>11873</v>
      </c>
      <c r="G3774" t="s">
        <v>11874</v>
      </c>
      <c r="H3774" t="s">
        <v>11884</v>
      </c>
      <c r="I3774" t="s">
        <v>484</v>
      </c>
      <c r="N3774" t="s">
        <v>11876</v>
      </c>
      <c r="U3774" t="s">
        <v>11885</v>
      </c>
      <c r="CE3774" t="s">
        <v>170</v>
      </c>
      <c r="CF3774" t="s">
        <v>556</v>
      </c>
      <c r="CG3774" t="s">
        <v>255</v>
      </c>
      <c r="CP3774">
        <v>32</v>
      </c>
      <c r="CS3774" t="s">
        <v>11885</v>
      </c>
      <c r="DD3774">
        <v>32</v>
      </c>
      <c r="DE3774">
        <v>7.99</v>
      </c>
      <c r="DG3774">
        <v>9.99</v>
      </c>
      <c r="DH3774">
        <v>3</v>
      </c>
      <c r="DN3774" t="s">
        <v>488</v>
      </c>
      <c r="DR3774" t="s">
        <v>489</v>
      </c>
      <c r="DS3774" t="s">
        <v>490</v>
      </c>
      <c r="DX3774" t="s">
        <v>264</v>
      </c>
    </row>
    <row r="3775" spans="5:128" hidden="1">
      <c r="E3775" t="s">
        <v>480</v>
      </c>
      <c r="F3775" t="s">
        <v>11873</v>
      </c>
      <c r="G3775" t="s">
        <v>11874</v>
      </c>
      <c r="H3775" t="s">
        <v>11886</v>
      </c>
      <c r="I3775" t="s">
        <v>484</v>
      </c>
      <c r="N3775" t="s">
        <v>11876</v>
      </c>
      <c r="U3775" t="s">
        <v>11887</v>
      </c>
      <c r="CE3775" t="s">
        <v>170</v>
      </c>
      <c r="CF3775" t="s">
        <v>257</v>
      </c>
      <c r="CG3775" t="s">
        <v>255</v>
      </c>
      <c r="CP3775">
        <v>36</v>
      </c>
      <c r="CS3775" t="s">
        <v>11887</v>
      </c>
      <c r="DD3775">
        <v>36</v>
      </c>
      <c r="DE3775">
        <v>7.99</v>
      </c>
      <c r="DG3775">
        <v>9.99</v>
      </c>
      <c r="DH3775">
        <v>0.25</v>
      </c>
      <c r="DN3775" t="s">
        <v>488</v>
      </c>
      <c r="DR3775" t="s">
        <v>489</v>
      </c>
      <c r="DS3775" t="s">
        <v>490</v>
      </c>
      <c r="DX3775" t="s">
        <v>264</v>
      </c>
    </row>
    <row r="3776" spans="5:128" hidden="1">
      <c r="E3776" t="s">
        <v>480</v>
      </c>
      <c r="F3776" t="s">
        <v>11888</v>
      </c>
      <c r="G3776" t="s">
        <v>11889</v>
      </c>
      <c r="H3776" t="s">
        <v>11890</v>
      </c>
      <c r="I3776" t="s">
        <v>484</v>
      </c>
      <c r="N3776" t="s">
        <v>11891</v>
      </c>
      <c r="U3776" t="s">
        <v>11892</v>
      </c>
      <c r="CE3776" t="s">
        <v>170</v>
      </c>
      <c r="CF3776" t="s">
        <v>487</v>
      </c>
      <c r="CG3776" t="s">
        <v>255</v>
      </c>
      <c r="CP3776">
        <v>0</v>
      </c>
      <c r="CS3776" t="s">
        <v>11892</v>
      </c>
      <c r="DD3776">
        <v>0</v>
      </c>
      <c r="DE3776">
        <v>8.99</v>
      </c>
      <c r="DG3776">
        <v>10.99</v>
      </c>
      <c r="DH3776">
        <v>0.25</v>
      </c>
      <c r="DN3776" t="s">
        <v>488</v>
      </c>
      <c r="DR3776" t="s">
        <v>489</v>
      </c>
      <c r="DS3776" t="s">
        <v>490</v>
      </c>
      <c r="DX3776" t="s">
        <v>264</v>
      </c>
    </row>
    <row r="3777" spans="5:128" hidden="1">
      <c r="E3777" t="s">
        <v>480</v>
      </c>
      <c r="F3777" t="s">
        <v>11888</v>
      </c>
      <c r="G3777" t="s">
        <v>11889</v>
      </c>
      <c r="H3777" t="s">
        <v>11893</v>
      </c>
      <c r="I3777" t="s">
        <v>484</v>
      </c>
      <c r="N3777" t="s">
        <v>11891</v>
      </c>
      <c r="U3777" t="s">
        <v>11894</v>
      </c>
      <c r="CE3777" t="s">
        <v>170</v>
      </c>
      <c r="CF3777" t="s">
        <v>1287</v>
      </c>
      <c r="CG3777" t="s">
        <v>255</v>
      </c>
      <c r="CP3777">
        <v>174</v>
      </c>
      <c r="CS3777" t="s">
        <v>11894</v>
      </c>
      <c r="DD3777">
        <v>174</v>
      </c>
      <c r="DE3777">
        <v>8.99</v>
      </c>
      <c r="DG3777">
        <v>10.99</v>
      </c>
      <c r="DH3777">
        <v>0.5</v>
      </c>
      <c r="DN3777" t="s">
        <v>488</v>
      </c>
      <c r="DR3777" t="s">
        <v>489</v>
      </c>
      <c r="DS3777" t="s">
        <v>490</v>
      </c>
      <c r="DX3777" t="s">
        <v>264</v>
      </c>
    </row>
    <row r="3778" spans="5:128" hidden="1">
      <c r="E3778" t="s">
        <v>480</v>
      </c>
      <c r="F3778" t="s">
        <v>11895</v>
      </c>
      <c r="G3778" t="s">
        <v>11896</v>
      </c>
      <c r="H3778" t="s">
        <v>11897</v>
      </c>
      <c r="I3778" t="s">
        <v>484</v>
      </c>
      <c r="N3778" t="s">
        <v>11898</v>
      </c>
      <c r="U3778" t="s">
        <v>11899</v>
      </c>
      <c r="CE3778" t="s">
        <v>170</v>
      </c>
      <c r="CF3778" t="s">
        <v>543</v>
      </c>
      <c r="CG3778" t="s">
        <v>255</v>
      </c>
      <c r="CP3778">
        <v>65</v>
      </c>
      <c r="CS3778" t="s">
        <v>11899</v>
      </c>
      <c r="DD3778">
        <v>65</v>
      </c>
      <c r="DE3778">
        <v>6.99</v>
      </c>
      <c r="DG3778">
        <v>7.99</v>
      </c>
      <c r="DH3778">
        <v>0.5</v>
      </c>
      <c r="DN3778" t="s">
        <v>488</v>
      </c>
      <c r="DR3778" t="s">
        <v>489</v>
      </c>
      <c r="DS3778" t="s">
        <v>490</v>
      </c>
      <c r="DX3778" t="s">
        <v>264</v>
      </c>
    </row>
    <row r="3779" spans="5:128" hidden="1">
      <c r="E3779" t="s">
        <v>480</v>
      </c>
      <c r="F3779" t="s">
        <v>11895</v>
      </c>
      <c r="G3779" t="s">
        <v>11896</v>
      </c>
      <c r="H3779" t="s">
        <v>11900</v>
      </c>
      <c r="I3779" t="s">
        <v>484</v>
      </c>
      <c r="N3779" t="s">
        <v>11898</v>
      </c>
      <c r="U3779" t="s">
        <v>11901</v>
      </c>
      <c r="CE3779" t="s">
        <v>170</v>
      </c>
      <c r="CF3779" t="s">
        <v>556</v>
      </c>
      <c r="CG3779" t="s">
        <v>255</v>
      </c>
      <c r="CP3779">
        <v>51</v>
      </c>
      <c r="CS3779" t="s">
        <v>11901</v>
      </c>
      <c r="DD3779">
        <v>51</v>
      </c>
      <c r="DE3779">
        <v>6.99</v>
      </c>
      <c r="DG3779">
        <v>7.99</v>
      </c>
      <c r="DH3779">
        <v>1.5</v>
      </c>
      <c r="DN3779" t="s">
        <v>488</v>
      </c>
      <c r="DR3779" t="s">
        <v>489</v>
      </c>
      <c r="DS3779" t="s">
        <v>490</v>
      </c>
      <c r="DX3779" t="s">
        <v>264</v>
      </c>
    </row>
    <row r="3780" spans="5:128" hidden="1">
      <c r="E3780" t="s">
        <v>480</v>
      </c>
      <c r="F3780" t="s">
        <v>11902</v>
      </c>
      <c r="G3780" t="s">
        <v>11903</v>
      </c>
      <c r="H3780" t="s">
        <v>11903</v>
      </c>
      <c r="I3780" t="s">
        <v>484</v>
      </c>
      <c r="N3780" t="s">
        <v>11902</v>
      </c>
      <c r="U3780" t="s">
        <v>11904</v>
      </c>
      <c r="CE3780" t="s">
        <v>170</v>
      </c>
      <c r="CF3780" t="s">
        <v>257</v>
      </c>
      <c r="CG3780" t="s">
        <v>255</v>
      </c>
      <c r="CP3780">
        <v>139</v>
      </c>
      <c r="CS3780" t="s">
        <v>11904</v>
      </c>
      <c r="DD3780">
        <v>139</v>
      </c>
      <c r="DE3780">
        <v>1.99</v>
      </c>
      <c r="DG3780">
        <v>2.99</v>
      </c>
      <c r="DH3780">
        <v>1.5</v>
      </c>
      <c r="DN3780" t="s">
        <v>488</v>
      </c>
      <c r="DR3780" t="s">
        <v>489</v>
      </c>
      <c r="DS3780" t="s">
        <v>490</v>
      </c>
      <c r="DX3780" t="s">
        <v>264</v>
      </c>
    </row>
    <row r="3781" spans="5:128" hidden="1">
      <c r="E3781" t="s">
        <v>480</v>
      </c>
      <c r="F3781" t="s">
        <v>11905</v>
      </c>
      <c r="G3781" t="s">
        <v>11906</v>
      </c>
      <c r="H3781" t="s">
        <v>11906</v>
      </c>
      <c r="I3781" t="s">
        <v>484</v>
      </c>
      <c r="N3781" t="s">
        <v>11907</v>
      </c>
      <c r="U3781" t="s">
        <v>11908</v>
      </c>
      <c r="CE3781" t="s">
        <v>170</v>
      </c>
      <c r="CF3781" t="s">
        <v>487</v>
      </c>
      <c r="CG3781" t="s">
        <v>255</v>
      </c>
      <c r="CP3781">
        <v>293</v>
      </c>
      <c r="CS3781" t="s">
        <v>11908</v>
      </c>
      <c r="CT3781" t="s">
        <v>11909</v>
      </c>
      <c r="DD3781">
        <v>293</v>
      </c>
      <c r="DE3781">
        <v>9.99</v>
      </c>
      <c r="DG3781">
        <v>11.99</v>
      </c>
      <c r="DH3781">
        <v>2</v>
      </c>
      <c r="DN3781" t="s">
        <v>488</v>
      </c>
      <c r="DR3781" t="s">
        <v>489</v>
      </c>
      <c r="DS3781" t="s">
        <v>490</v>
      </c>
      <c r="DX3781" t="s">
        <v>264</v>
      </c>
    </row>
    <row r="3782" spans="5:128" hidden="1">
      <c r="E3782" t="s">
        <v>480</v>
      </c>
      <c r="F3782" t="s">
        <v>11910</v>
      </c>
      <c r="G3782" t="s">
        <v>11911</v>
      </c>
      <c r="H3782" t="s">
        <v>11911</v>
      </c>
      <c r="I3782" t="s">
        <v>484</v>
      </c>
      <c r="N3782" t="s">
        <v>11910</v>
      </c>
      <c r="U3782" t="s">
        <v>11912</v>
      </c>
      <c r="CE3782" t="s">
        <v>170</v>
      </c>
      <c r="CF3782" t="s">
        <v>564</v>
      </c>
      <c r="CG3782" t="s">
        <v>255</v>
      </c>
      <c r="CP3782">
        <v>124</v>
      </c>
      <c r="CS3782" t="s">
        <v>11912</v>
      </c>
      <c r="DD3782">
        <v>124</v>
      </c>
      <c r="DE3782">
        <v>1.99</v>
      </c>
      <c r="DG3782">
        <v>2.99</v>
      </c>
      <c r="DH3782">
        <v>0.25</v>
      </c>
      <c r="DN3782" t="s">
        <v>488</v>
      </c>
      <c r="DR3782" t="s">
        <v>489</v>
      </c>
      <c r="DS3782" t="s">
        <v>490</v>
      </c>
      <c r="DX3782" t="s">
        <v>264</v>
      </c>
    </row>
    <row r="3783" spans="5:128" hidden="1">
      <c r="E3783" t="s">
        <v>480</v>
      </c>
      <c r="F3783" t="s">
        <v>11913</v>
      </c>
      <c r="G3783" t="s">
        <v>11914</v>
      </c>
      <c r="H3783" t="s">
        <v>11914</v>
      </c>
      <c r="I3783" t="s">
        <v>484</v>
      </c>
      <c r="N3783" t="s">
        <v>11915</v>
      </c>
      <c r="U3783" t="s">
        <v>11916</v>
      </c>
      <c r="CE3783" t="s">
        <v>170</v>
      </c>
      <c r="CF3783" t="s">
        <v>890</v>
      </c>
      <c r="CG3783" t="s">
        <v>255</v>
      </c>
      <c r="CP3783">
        <v>160</v>
      </c>
      <c r="CS3783" t="s">
        <v>11916</v>
      </c>
      <c r="DD3783">
        <v>160</v>
      </c>
      <c r="DE3783">
        <v>9.99</v>
      </c>
      <c r="DG3783">
        <v>11.99</v>
      </c>
      <c r="DH3783">
        <v>0.25</v>
      </c>
      <c r="DN3783" t="s">
        <v>488</v>
      </c>
      <c r="DR3783" t="s">
        <v>489</v>
      </c>
      <c r="DS3783" t="s">
        <v>490</v>
      </c>
      <c r="DX3783" t="s">
        <v>264</v>
      </c>
    </row>
    <row r="3784" spans="5:128" hidden="1">
      <c r="E3784" t="s">
        <v>480</v>
      </c>
      <c r="F3784" t="s">
        <v>11917</v>
      </c>
      <c r="G3784" t="s">
        <v>11918</v>
      </c>
      <c r="H3784" t="s">
        <v>11918</v>
      </c>
      <c r="I3784" t="s">
        <v>484</v>
      </c>
      <c r="N3784" t="s">
        <v>11919</v>
      </c>
      <c r="U3784" t="s">
        <v>11920</v>
      </c>
      <c r="CE3784" t="s">
        <v>170</v>
      </c>
      <c r="CF3784" t="s">
        <v>673</v>
      </c>
      <c r="CG3784" t="s">
        <v>255</v>
      </c>
      <c r="CP3784">
        <v>166</v>
      </c>
      <c r="CS3784" t="s">
        <v>11920</v>
      </c>
      <c r="DD3784">
        <v>166</v>
      </c>
      <c r="DE3784">
        <v>9.99</v>
      </c>
      <c r="DG3784">
        <v>11.99</v>
      </c>
      <c r="DH3784">
        <v>3</v>
      </c>
      <c r="DN3784" t="s">
        <v>488</v>
      </c>
      <c r="DR3784" t="s">
        <v>489</v>
      </c>
      <c r="DS3784" t="s">
        <v>490</v>
      </c>
      <c r="DX3784" t="s">
        <v>264</v>
      </c>
    </row>
    <row r="3785" spans="5:128" hidden="1">
      <c r="E3785" t="s">
        <v>480</v>
      </c>
      <c r="F3785" t="s">
        <v>11921</v>
      </c>
      <c r="G3785" t="s">
        <v>11922</v>
      </c>
      <c r="H3785" t="s">
        <v>11923</v>
      </c>
      <c r="I3785" t="s">
        <v>484</v>
      </c>
      <c r="N3785" t="s">
        <v>11924</v>
      </c>
      <c r="U3785" t="s">
        <v>11925</v>
      </c>
      <c r="CE3785" t="s">
        <v>170</v>
      </c>
      <c r="CF3785" t="s">
        <v>540</v>
      </c>
      <c r="CG3785" t="s">
        <v>255</v>
      </c>
      <c r="CP3785">
        <v>96</v>
      </c>
      <c r="CS3785" t="s">
        <v>11925</v>
      </c>
      <c r="DD3785">
        <v>96</v>
      </c>
      <c r="DE3785">
        <v>6.99</v>
      </c>
      <c r="DG3785">
        <v>7.99</v>
      </c>
      <c r="DH3785">
        <v>1.5</v>
      </c>
      <c r="DN3785" t="s">
        <v>488</v>
      </c>
      <c r="DR3785" t="s">
        <v>489</v>
      </c>
      <c r="DS3785" t="s">
        <v>490</v>
      </c>
      <c r="DX3785" t="s">
        <v>264</v>
      </c>
    </row>
    <row r="3786" spans="5:128" hidden="1">
      <c r="E3786" t="s">
        <v>480</v>
      </c>
      <c r="F3786" t="s">
        <v>11921</v>
      </c>
      <c r="G3786" t="s">
        <v>11922</v>
      </c>
      <c r="H3786" t="s">
        <v>11926</v>
      </c>
      <c r="I3786" t="s">
        <v>484</v>
      </c>
      <c r="N3786" t="s">
        <v>11924</v>
      </c>
      <c r="U3786" t="s">
        <v>11927</v>
      </c>
      <c r="CE3786" t="s">
        <v>170</v>
      </c>
      <c r="CF3786" t="s">
        <v>337</v>
      </c>
      <c r="CG3786" t="s">
        <v>255</v>
      </c>
      <c r="CP3786">
        <v>96</v>
      </c>
      <c r="CS3786" t="s">
        <v>11927</v>
      </c>
      <c r="DD3786">
        <v>96</v>
      </c>
      <c r="DE3786">
        <v>6.99</v>
      </c>
      <c r="DG3786">
        <v>7.99</v>
      </c>
      <c r="DH3786">
        <v>3</v>
      </c>
      <c r="DN3786" t="s">
        <v>488</v>
      </c>
      <c r="DR3786" t="s">
        <v>489</v>
      </c>
      <c r="DS3786" t="s">
        <v>490</v>
      </c>
      <c r="DX3786" t="s">
        <v>264</v>
      </c>
    </row>
    <row r="3787" spans="5:128" hidden="1">
      <c r="E3787" t="s">
        <v>480</v>
      </c>
      <c r="F3787" t="s">
        <v>11928</v>
      </c>
      <c r="G3787" t="s">
        <v>11929</v>
      </c>
      <c r="H3787" t="s">
        <v>11929</v>
      </c>
      <c r="I3787" t="s">
        <v>484</v>
      </c>
      <c r="N3787" t="s">
        <v>11930</v>
      </c>
      <c r="U3787" t="s">
        <v>11931</v>
      </c>
      <c r="CE3787" t="s">
        <v>170</v>
      </c>
      <c r="CF3787" t="s">
        <v>673</v>
      </c>
      <c r="CG3787" t="s">
        <v>255</v>
      </c>
      <c r="CP3787">
        <v>164</v>
      </c>
      <c r="CS3787" t="s">
        <v>11931</v>
      </c>
      <c r="DD3787">
        <v>164</v>
      </c>
      <c r="DE3787">
        <v>9.99</v>
      </c>
      <c r="DG3787">
        <v>11.99</v>
      </c>
      <c r="DH3787">
        <v>3</v>
      </c>
      <c r="DN3787" t="s">
        <v>488</v>
      </c>
      <c r="DR3787" t="s">
        <v>489</v>
      </c>
      <c r="DS3787" t="s">
        <v>490</v>
      </c>
      <c r="DX3787" t="s">
        <v>264</v>
      </c>
    </row>
    <row r="3788" spans="5:128" hidden="1">
      <c r="E3788" t="s">
        <v>480</v>
      </c>
      <c r="F3788" t="s">
        <v>11932</v>
      </c>
      <c r="G3788" t="s">
        <v>11933</v>
      </c>
      <c r="H3788" t="s">
        <v>11933</v>
      </c>
      <c r="I3788" t="s">
        <v>484</v>
      </c>
      <c r="N3788" t="s">
        <v>11934</v>
      </c>
      <c r="U3788" t="s">
        <v>11935</v>
      </c>
      <c r="CE3788" t="s">
        <v>170</v>
      </c>
      <c r="CF3788" t="s">
        <v>540</v>
      </c>
      <c r="CG3788" t="s">
        <v>255</v>
      </c>
      <c r="CP3788">
        <v>161</v>
      </c>
      <c r="CS3788" t="s">
        <v>11935</v>
      </c>
      <c r="DD3788">
        <v>161</v>
      </c>
      <c r="DE3788">
        <v>9.99</v>
      </c>
      <c r="DG3788">
        <v>11.99</v>
      </c>
      <c r="DH3788">
        <v>3</v>
      </c>
      <c r="DN3788" t="s">
        <v>488</v>
      </c>
      <c r="DR3788" t="s">
        <v>489</v>
      </c>
      <c r="DS3788" t="s">
        <v>490</v>
      </c>
      <c r="DX3788" t="s">
        <v>264</v>
      </c>
    </row>
    <row r="3789" spans="5:128" hidden="1">
      <c r="E3789" t="s">
        <v>480</v>
      </c>
      <c r="F3789" t="s">
        <v>11936</v>
      </c>
      <c r="G3789" t="s">
        <v>11937</v>
      </c>
      <c r="H3789" t="s">
        <v>11938</v>
      </c>
      <c r="I3789" t="s">
        <v>484</v>
      </c>
      <c r="N3789" t="s">
        <v>11936</v>
      </c>
      <c r="U3789" t="s">
        <v>11939</v>
      </c>
      <c r="CE3789" t="s">
        <v>170</v>
      </c>
      <c r="CF3789" t="s">
        <v>556</v>
      </c>
      <c r="CG3789" t="s">
        <v>255</v>
      </c>
      <c r="CP3789">
        <v>57</v>
      </c>
      <c r="CS3789" t="s">
        <v>11939</v>
      </c>
      <c r="DD3789">
        <v>57</v>
      </c>
      <c r="DE3789">
        <v>16.989999999999998</v>
      </c>
      <c r="DG3789">
        <v>20.99</v>
      </c>
      <c r="DH3789">
        <v>2</v>
      </c>
      <c r="DN3789" t="s">
        <v>488</v>
      </c>
      <c r="DR3789" t="s">
        <v>489</v>
      </c>
      <c r="DS3789" t="s">
        <v>490</v>
      </c>
      <c r="DX3789" t="s">
        <v>264</v>
      </c>
    </row>
    <row r="3790" spans="5:128" hidden="1">
      <c r="E3790" t="s">
        <v>480</v>
      </c>
      <c r="F3790" t="s">
        <v>11940</v>
      </c>
      <c r="G3790" t="s">
        <v>11941</v>
      </c>
      <c r="H3790" t="s">
        <v>11941</v>
      </c>
      <c r="I3790" t="s">
        <v>484</v>
      </c>
      <c r="N3790" t="s">
        <v>11942</v>
      </c>
      <c r="U3790" t="s">
        <v>11943</v>
      </c>
      <c r="CE3790" t="s">
        <v>170</v>
      </c>
      <c r="CF3790" t="s">
        <v>257</v>
      </c>
      <c r="CG3790" t="s">
        <v>255</v>
      </c>
      <c r="CP3790">
        <v>87</v>
      </c>
      <c r="CS3790" t="s">
        <v>11943</v>
      </c>
      <c r="DD3790">
        <v>87</v>
      </c>
      <c r="DE3790">
        <v>15.99</v>
      </c>
      <c r="DG3790">
        <v>19.989999999999998</v>
      </c>
      <c r="DH3790">
        <v>1.5</v>
      </c>
      <c r="DN3790" t="s">
        <v>488</v>
      </c>
      <c r="DR3790" t="s">
        <v>489</v>
      </c>
      <c r="DS3790" t="s">
        <v>490</v>
      </c>
      <c r="DX3790" t="s">
        <v>264</v>
      </c>
    </row>
    <row r="3791" spans="5:128" hidden="1">
      <c r="E3791" t="s">
        <v>480</v>
      </c>
      <c r="F3791" t="s">
        <v>11944</v>
      </c>
      <c r="G3791" t="s">
        <v>11945</v>
      </c>
      <c r="H3791" t="s">
        <v>11945</v>
      </c>
      <c r="I3791" t="s">
        <v>484</v>
      </c>
      <c r="N3791" t="s">
        <v>11946</v>
      </c>
      <c r="U3791" t="s">
        <v>11947</v>
      </c>
      <c r="CE3791" t="s">
        <v>170</v>
      </c>
      <c r="CF3791" t="s">
        <v>584</v>
      </c>
      <c r="CG3791" t="s">
        <v>255</v>
      </c>
      <c r="CP3791">
        <v>81</v>
      </c>
      <c r="CS3791" t="s">
        <v>11947</v>
      </c>
      <c r="DD3791">
        <v>81</v>
      </c>
      <c r="DE3791">
        <v>19.989999999999998</v>
      </c>
      <c r="DG3791">
        <v>24.99</v>
      </c>
      <c r="DH3791">
        <v>0.5</v>
      </c>
      <c r="DN3791" t="s">
        <v>488</v>
      </c>
      <c r="DR3791" t="s">
        <v>489</v>
      </c>
      <c r="DS3791" t="s">
        <v>490</v>
      </c>
      <c r="DX3791" t="s">
        <v>264</v>
      </c>
    </row>
    <row r="3792" spans="5:128" hidden="1">
      <c r="E3792" t="s">
        <v>480</v>
      </c>
      <c r="F3792" t="s">
        <v>11948</v>
      </c>
      <c r="G3792" t="s">
        <v>11949</v>
      </c>
      <c r="H3792" t="s">
        <v>11949</v>
      </c>
      <c r="I3792" t="s">
        <v>484</v>
      </c>
      <c r="N3792" t="s">
        <v>11950</v>
      </c>
      <c r="U3792" t="s">
        <v>11951</v>
      </c>
      <c r="CE3792" t="s">
        <v>170</v>
      </c>
      <c r="CF3792" t="s">
        <v>1287</v>
      </c>
      <c r="CG3792" t="s">
        <v>255</v>
      </c>
      <c r="CP3792">
        <v>52</v>
      </c>
      <c r="CS3792" t="s">
        <v>11951</v>
      </c>
      <c r="DD3792">
        <v>52</v>
      </c>
      <c r="DE3792">
        <v>9.99</v>
      </c>
      <c r="DG3792">
        <v>11.99</v>
      </c>
      <c r="DH3792">
        <v>0.5</v>
      </c>
      <c r="DN3792" t="s">
        <v>488</v>
      </c>
      <c r="DR3792" t="s">
        <v>489</v>
      </c>
      <c r="DS3792" t="s">
        <v>490</v>
      </c>
      <c r="DX3792" t="s">
        <v>264</v>
      </c>
    </row>
    <row r="3793" spans="5:128" hidden="1">
      <c r="E3793" t="s">
        <v>480</v>
      </c>
      <c r="F3793" t="s">
        <v>11952</v>
      </c>
      <c r="G3793" t="s">
        <v>11953</v>
      </c>
      <c r="H3793" t="s">
        <v>11954</v>
      </c>
      <c r="I3793" t="s">
        <v>484</v>
      </c>
      <c r="N3793" t="s">
        <v>11955</v>
      </c>
      <c r="U3793" t="s">
        <v>11956</v>
      </c>
      <c r="CE3793" t="s">
        <v>170</v>
      </c>
      <c r="CF3793" t="s">
        <v>815</v>
      </c>
      <c r="CG3793" t="s">
        <v>255</v>
      </c>
      <c r="CP3793">
        <v>87</v>
      </c>
      <c r="CS3793" t="s">
        <v>11956</v>
      </c>
      <c r="DD3793">
        <v>87</v>
      </c>
      <c r="DE3793">
        <v>16.989999999999998</v>
      </c>
      <c r="DG3793">
        <v>20.99</v>
      </c>
      <c r="DH3793">
        <v>1</v>
      </c>
      <c r="DN3793" t="s">
        <v>488</v>
      </c>
      <c r="DR3793" t="s">
        <v>489</v>
      </c>
      <c r="DS3793" t="s">
        <v>490</v>
      </c>
      <c r="DX3793" t="s">
        <v>264</v>
      </c>
    </row>
    <row r="3794" spans="5:128" hidden="1">
      <c r="E3794" t="s">
        <v>480</v>
      </c>
      <c r="F3794" t="s">
        <v>11952</v>
      </c>
      <c r="G3794" t="s">
        <v>11953</v>
      </c>
      <c r="H3794" t="s">
        <v>11957</v>
      </c>
      <c r="I3794" t="s">
        <v>484</v>
      </c>
      <c r="N3794" t="s">
        <v>11955</v>
      </c>
      <c r="U3794" t="s">
        <v>11958</v>
      </c>
      <c r="CE3794" t="s">
        <v>170</v>
      </c>
      <c r="CF3794" t="s">
        <v>540</v>
      </c>
      <c r="CG3794" t="s">
        <v>255</v>
      </c>
      <c r="CP3794">
        <v>55</v>
      </c>
      <c r="CS3794" t="s">
        <v>11958</v>
      </c>
      <c r="DD3794">
        <v>55</v>
      </c>
      <c r="DE3794">
        <v>16.989999999999998</v>
      </c>
      <c r="DG3794">
        <v>20.99</v>
      </c>
      <c r="DH3794">
        <v>1</v>
      </c>
      <c r="DN3794" t="s">
        <v>488</v>
      </c>
      <c r="DR3794" t="s">
        <v>489</v>
      </c>
      <c r="DS3794" t="s">
        <v>490</v>
      </c>
      <c r="DX3794" t="s">
        <v>264</v>
      </c>
    </row>
    <row r="3795" spans="5:128" hidden="1">
      <c r="E3795" t="s">
        <v>480</v>
      </c>
      <c r="F3795" t="s">
        <v>11959</v>
      </c>
      <c r="G3795" t="s">
        <v>11960</v>
      </c>
      <c r="H3795" t="s">
        <v>11961</v>
      </c>
      <c r="I3795" t="s">
        <v>484</v>
      </c>
      <c r="N3795" t="s">
        <v>11962</v>
      </c>
      <c r="U3795" t="s">
        <v>11963</v>
      </c>
      <c r="CE3795" t="s">
        <v>170</v>
      </c>
      <c r="CF3795" t="s">
        <v>556</v>
      </c>
      <c r="CG3795" t="s">
        <v>255</v>
      </c>
      <c r="CP3795">
        <v>71</v>
      </c>
      <c r="CS3795" t="s">
        <v>11963</v>
      </c>
      <c r="DD3795">
        <v>71</v>
      </c>
      <c r="DE3795">
        <v>16.989999999999998</v>
      </c>
      <c r="DG3795">
        <v>20.99</v>
      </c>
      <c r="DH3795">
        <v>1</v>
      </c>
      <c r="DN3795" t="s">
        <v>488</v>
      </c>
      <c r="DR3795" t="s">
        <v>489</v>
      </c>
      <c r="DS3795" t="s">
        <v>490</v>
      </c>
      <c r="DX3795" t="s">
        <v>264</v>
      </c>
    </row>
    <row r="3796" spans="5:128" hidden="1">
      <c r="E3796" t="s">
        <v>480</v>
      </c>
      <c r="F3796" t="s">
        <v>11964</v>
      </c>
      <c r="G3796" t="s">
        <v>11965</v>
      </c>
      <c r="H3796" t="s">
        <v>11966</v>
      </c>
      <c r="I3796" t="s">
        <v>484</v>
      </c>
      <c r="N3796" t="s">
        <v>11967</v>
      </c>
      <c r="U3796" t="s">
        <v>11968</v>
      </c>
      <c r="CE3796" t="s">
        <v>7938</v>
      </c>
      <c r="CF3796" t="s">
        <v>257</v>
      </c>
      <c r="CG3796" t="s">
        <v>255</v>
      </c>
      <c r="CP3796">
        <v>120</v>
      </c>
      <c r="CS3796" t="s">
        <v>11968</v>
      </c>
      <c r="DD3796">
        <v>120</v>
      </c>
      <c r="DE3796">
        <v>9.99</v>
      </c>
      <c r="DG3796">
        <v>12.99</v>
      </c>
      <c r="DH3796">
        <v>3</v>
      </c>
      <c r="DN3796" t="s">
        <v>488</v>
      </c>
      <c r="DR3796" t="s">
        <v>489</v>
      </c>
      <c r="DS3796" t="s">
        <v>490</v>
      </c>
      <c r="DX3796" t="s">
        <v>264</v>
      </c>
    </row>
    <row r="3797" spans="5:128">
      <c r="E3797" t="s">
        <v>480</v>
      </c>
      <c r="F3797" t="s">
        <v>11969</v>
      </c>
      <c r="G3797" t="s">
        <v>11970</v>
      </c>
      <c r="H3797" t="s">
        <v>11971</v>
      </c>
      <c r="I3797" t="s">
        <v>484</v>
      </c>
      <c r="N3797" t="s">
        <v>11972</v>
      </c>
      <c r="U3797" t="s">
        <v>11973</v>
      </c>
      <c r="CE3797" t="s">
        <v>7938</v>
      </c>
      <c r="CF3797" t="s">
        <v>584</v>
      </c>
      <c r="CG3797" t="s">
        <v>255</v>
      </c>
      <c r="CP3797">
        <v>101</v>
      </c>
      <c r="CS3797" t="s">
        <v>11973</v>
      </c>
      <c r="DD3797">
        <v>101</v>
      </c>
      <c r="DE3797">
        <v>12.99</v>
      </c>
      <c r="DG3797">
        <v>15.99</v>
      </c>
      <c r="DH3797">
        <v>3</v>
      </c>
      <c r="DN3797" t="s">
        <v>488</v>
      </c>
      <c r="DR3797" t="s">
        <v>489</v>
      </c>
      <c r="DS3797" t="s">
        <v>490</v>
      </c>
      <c r="DX3797" t="s">
        <v>264</v>
      </c>
    </row>
    <row r="3798" spans="5:128" hidden="1">
      <c r="E3798" t="s">
        <v>480</v>
      </c>
      <c r="F3798" t="s">
        <v>11969</v>
      </c>
      <c r="G3798" t="s">
        <v>11970</v>
      </c>
      <c r="H3798" t="s">
        <v>11974</v>
      </c>
      <c r="I3798" t="s">
        <v>484</v>
      </c>
      <c r="N3798" t="s">
        <v>11972</v>
      </c>
      <c r="U3798" t="s">
        <v>11975</v>
      </c>
      <c r="CE3798" t="s">
        <v>7938</v>
      </c>
      <c r="CF3798" t="s">
        <v>730</v>
      </c>
      <c r="CG3798" t="s">
        <v>255</v>
      </c>
      <c r="CP3798">
        <v>0</v>
      </c>
      <c r="CS3798" t="s">
        <v>11975</v>
      </c>
      <c r="DD3798">
        <v>0</v>
      </c>
      <c r="DE3798">
        <v>12.99</v>
      </c>
      <c r="DG3798">
        <v>15.99</v>
      </c>
      <c r="DH3798">
        <v>3</v>
      </c>
      <c r="DN3798" t="s">
        <v>488</v>
      </c>
      <c r="DR3798" t="s">
        <v>489</v>
      </c>
      <c r="DS3798" t="s">
        <v>490</v>
      </c>
      <c r="DX3798" t="s">
        <v>264</v>
      </c>
    </row>
    <row r="3799" spans="5:128">
      <c r="E3799" t="s">
        <v>480</v>
      </c>
      <c r="F3799" t="s">
        <v>11969</v>
      </c>
      <c r="G3799" t="s">
        <v>11970</v>
      </c>
      <c r="H3799" t="s">
        <v>11976</v>
      </c>
      <c r="I3799" t="s">
        <v>484</v>
      </c>
      <c r="N3799" t="s">
        <v>11972</v>
      </c>
      <c r="U3799" t="s">
        <v>11977</v>
      </c>
      <c r="CE3799" t="s">
        <v>7938</v>
      </c>
      <c r="CF3799" t="s">
        <v>890</v>
      </c>
      <c r="CG3799" t="s">
        <v>255</v>
      </c>
      <c r="CP3799">
        <v>80</v>
      </c>
      <c r="CS3799" t="s">
        <v>11977</v>
      </c>
      <c r="DD3799">
        <v>80</v>
      </c>
      <c r="DE3799">
        <v>12.99</v>
      </c>
      <c r="DG3799">
        <v>15.99</v>
      </c>
      <c r="DH3799">
        <v>3</v>
      </c>
      <c r="DN3799" t="s">
        <v>488</v>
      </c>
      <c r="DR3799" t="s">
        <v>489</v>
      </c>
      <c r="DS3799" t="s">
        <v>490</v>
      </c>
      <c r="DX3799" t="s">
        <v>264</v>
      </c>
    </row>
    <row r="3800" spans="5:128" hidden="1">
      <c r="E3800" t="s">
        <v>480</v>
      </c>
      <c r="F3800" t="s">
        <v>11978</v>
      </c>
      <c r="G3800" t="s">
        <v>11979</v>
      </c>
      <c r="H3800" t="s">
        <v>11980</v>
      </c>
      <c r="I3800" t="s">
        <v>484</v>
      </c>
      <c r="N3800" t="s">
        <v>11981</v>
      </c>
      <c r="U3800" t="s">
        <v>11982</v>
      </c>
      <c r="CE3800" t="s">
        <v>7938</v>
      </c>
      <c r="CF3800" t="s">
        <v>604</v>
      </c>
      <c r="CG3800" t="s">
        <v>255</v>
      </c>
      <c r="CP3800">
        <v>82</v>
      </c>
      <c r="CS3800" t="s">
        <v>11982</v>
      </c>
      <c r="DD3800">
        <v>82</v>
      </c>
      <c r="DE3800">
        <v>11.99</v>
      </c>
      <c r="DG3800">
        <v>14.99</v>
      </c>
      <c r="DH3800">
        <v>3</v>
      </c>
      <c r="DN3800" t="s">
        <v>488</v>
      </c>
      <c r="DR3800" t="s">
        <v>489</v>
      </c>
      <c r="DS3800" t="s">
        <v>490</v>
      </c>
      <c r="DX3800" t="s">
        <v>264</v>
      </c>
    </row>
    <row r="3801" spans="5:128" hidden="1">
      <c r="E3801" t="s">
        <v>480</v>
      </c>
      <c r="F3801" t="s">
        <v>11978</v>
      </c>
      <c r="G3801" t="s">
        <v>11979</v>
      </c>
      <c r="H3801" t="s">
        <v>11983</v>
      </c>
      <c r="I3801" t="s">
        <v>484</v>
      </c>
      <c r="N3801" t="s">
        <v>11981</v>
      </c>
      <c r="U3801" t="s">
        <v>11984</v>
      </c>
      <c r="CE3801" t="s">
        <v>7938</v>
      </c>
      <c r="CF3801" t="s">
        <v>751</v>
      </c>
      <c r="CG3801" t="s">
        <v>255</v>
      </c>
      <c r="CP3801">
        <v>69</v>
      </c>
      <c r="CS3801" t="s">
        <v>11984</v>
      </c>
      <c r="DD3801">
        <v>69</v>
      </c>
      <c r="DE3801">
        <v>11.99</v>
      </c>
      <c r="DG3801">
        <v>14.99</v>
      </c>
      <c r="DH3801">
        <v>3</v>
      </c>
      <c r="DN3801" t="s">
        <v>488</v>
      </c>
      <c r="DR3801" t="s">
        <v>489</v>
      </c>
      <c r="DS3801" t="s">
        <v>490</v>
      </c>
      <c r="DX3801" t="s">
        <v>264</v>
      </c>
    </row>
    <row r="3802" spans="5:128" hidden="1">
      <c r="E3802" t="s">
        <v>480</v>
      </c>
      <c r="F3802" t="s">
        <v>11978</v>
      </c>
      <c r="G3802" t="s">
        <v>11979</v>
      </c>
      <c r="H3802" t="s">
        <v>11985</v>
      </c>
      <c r="I3802" t="s">
        <v>484</v>
      </c>
      <c r="N3802" t="s">
        <v>11981</v>
      </c>
      <c r="U3802" t="s">
        <v>11986</v>
      </c>
      <c r="CE3802" t="s">
        <v>170</v>
      </c>
      <c r="CF3802" t="s">
        <v>257</v>
      </c>
      <c r="CG3802" t="s">
        <v>255</v>
      </c>
      <c r="CP3802">
        <v>82</v>
      </c>
      <c r="CS3802" t="s">
        <v>11986</v>
      </c>
      <c r="DD3802">
        <v>82</v>
      </c>
      <c r="DE3802">
        <v>11.99</v>
      </c>
      <c r="DG3802">
        <v>14.99</v>
      </c>
      <c r="DH3802">
        <v>8</v>
      </c>
      <c r="DN3802" t="s">
        <v>488</v>
      </c>
      <c r="DR3802" t="s">
        <v>489</v>
      </c>
      <c r="DS3802" t="s">
        <v>490</v>
      </c>
      <c r="DX3802" t="s">
        <v>264</v>
      </c>
    </row>
    <row r="3803" spans="5:128" hidden="1">
      <c r="E3803" t="s">
        <v>480</v>
      </c>
      <c r="F3803" t="s">
        <v>11978</v>
      </c>
      <c r="G3803" t="s">
        <v>11979</v>
      </c>
      <c r="H3803" t="s">
        <v>11987</v>
      </c>
      <c r="I3803" t="s">
        <v>484</v>
      </c>
      <c r="N3803" t="s">
        <v>11981</v>
      </c>
      <c r="U3803" t="s">
        <v>11988</v>
      </c>
      <c r="CE3803" t="s">
        <v>170</v>
      </c>
      <c r="CF3803" t="s">
        <v>584</v>
      </c>
      <c r="CG3803" t="s">
        <v>255</v>
      </c>
      <c r="CP3803">
        <v>108</v>
      </c>
      <c r="CS3803" t="s">
        <v>11988</v>
      </c>
      <c r="DD3803">
        <v>108</v>
      </c>
      <c r="DE3803">
        <v>11.99</v>
      </c>
      <c r="DG3803">
        <v>14.99</v>
      </c>
      <c r="DH3803">
        <v>8</v>
      </c>
      <c r="DN3803" t="s">
        <v>488</v>
      </c>
      <c r="DR3803" t="s">
        <v>489</v>
      </c>
      <c r="DS3803" t="s">
        <v>490</v>
      </c>
      <c r="DX3803" t="s">
        <v>264</v>
      </c>
    </row>
    <row r="3804" spans="5:128">
      <c r="E3804" t="s">
        <v>480</v>
      </c>
      <c r="F3804" t="s">
        <v>11989</v>
      </c>
      <c r="G3804" t="s">
        <v>11990</v>
      </c>
      <c r="H3804" t="s">
        <v>11991</v>
      </c>
      <c r="I3804" t="s">
        <v>484</v>
      </c>
      <c r="N3804" t="s">
        <v>11992</v>
      </c>
      <c r="U3804" t="s">
        <v>11993</v>
      </c>
      <c r="CE3804" t="s">
        <v>170</v>
      </c>
      <c r="CF3804" t="s">
        <v>1636</v>
      </c>
      <c r="CG3804" t="s">
        <v>255</v>
      </c>
      <c r="CP3804">
        <v>83</v>
      </c>
      <c r="CS3804" t="s">
        <v>11993</v>
      </c>
      <c r="DD3804">
        <v>83</v>
      </c>
      <c r="DE3804">
        <v>24.99</v>
      </c>
      <c r="DG3804">
        <v>30.99</v>
      </c>
      <c r="DH3804">
        <v>8</v>
      </c>
      <c r="DN3804" t="s">
        <v>488</v>
      </c>
      <c r="DR3804" t="s">
        <v>489</v>
      </c>
      <c r="DS3804" t="s">
        <v>490</v>
      </c>
      <c r="DX3804" t="s">
        <v>264</v>
      </c>
    </row>
    <row r="3805" spans="5:128">
      <c r="E3805" t="s">
        <v>480</v>
      </c>
      <c r="F3805" t="s">
        <v>11989</v>
      </c>
      <c r="G3805" t="s">
        <v>11990</v>
      </c>
      <c r="H3805" t="s">
        <v>11994</v>
      </c>
      <c r="I3805" t="s">
        <v>484</v>
      </c>
      <c r="N3805" t="s">
        <v>11992</v>
      </c>
      <c r="U3805" t="s">
        <v>11995</v>
      </c>
      <c r="CE3805" t="s">
        <v>170</v>
      </c>
      <c r="CF3805" t="s">
        <v>3213</v>
      </c>
      <c r="CG3805" t="s">
        <v>255</v>
      </c>
      <c r="CP3805">
        <v>90</v>
      </c>
      <c r="CS3805" t="s">
        <v>11995</v>
      </c>
      <c r="DD3805">
        <v>90</v>
      </c>
      <c r="DE3805">
        <v>24.99</v>
      </c>
      <c r="DG3805">
        <v>30.99</v>
      </c>
      <c r="DH3805">
        <v>8</v>
      </c>
      <c r="DN3805" t="s">
        <v>488</v>
      </c>
      <c r="DR3805" t="s">
        <v>489</v>
      </c>
      <c r="DS3805" t="s">
        <v>490</v>
      </c>
      <c r="DX3805" t="s">
        <v>264</v>
      </c>
    </row>
    <row r="3806" spans="5:128">
      <c r="E3806" t="s">
        <v>480</v>
      </c>
      <c r="F3806" t="s">
        <v>11989</v>
      </c>
      <c r="G3806" t="s">
        <v>11990</v>
      </c>
      <c r="H3806" t="s">
        <v>11996</v>
      </c>
      <c r="I3806" t="s">
        <v>484</v>
      </c>
      <c r="N3806" t="s">
        <v>11992</v>
      </c>
      <c r="U3806" t="s">
        <v>11997</v>
      </c>
      <c r="CE3806" t="s">
        <v>170</v>
      </c>
      <c r="CF3806" t="s">
        <v>337</v>
      </c>
      <c r="CG3806" t="s">
        <v>255</v>
      </c>
      <c r="CP3806">
        <v>86</v>
      </c>
      <c r="CS3806" t="s">
        <v>11997</v>
      </c>
      <c r="DD3806">
        <v>86</v>
      </c>
      <c r="DE3806">
        <v>24.99</v>
      </c>
      <c r="DG3806">
        <v>30.99</v>
      </c>
      <c r="DH3806">
        <v>1</v>
      </c>
      <c r="DN3806" t="s">
        <v>488</v>
      </c>
      <c r="DR3806" t="s">
        <v>489</v>
      </c>
      <c r="DS3806" t="s">
        <v>490</v>
      </c>
      <c r="DX3806" t="s">
        <v>264</v>
      </c>
    </row>
    <row r="3807" spans="5:128" hidden="1">
      <c r="E3807" t="s">
        <v>480</v>
      </c>
      <c r="F3807" t="s">
        <v>11998</v>
      </c>
      <c r="G3807" t="s">
        <v>11999</v>
      </c>
      <c r="H3807" t="s">
        <v>12000</v>
      </c>
      <c r="I3807" t="s">
        <v>484</v>
      </c>
      <c r="N3807" t="s">
        <v>12001</v>
      </c>
      <c r="U3807" t="s">
        <v>12002</v>
      </c>
      <c r="CE3807" t="s">
        <v>170</v>
      </c>
      <c r="CF3807" t="s">
        <v>584</v>
      </c>
      <c r="CG3807" t="s">
        <v>255</v>
      </c>
      <c r="CP3807">
        <v>284</v>
      </c>
      <c r="CS3807" t="s">
        <v>12002</v>
      </c>
      <c r="DD3807">
        <v>284</v>
      </c>
      <c r="DE3807">
        <v>9.99</v>
      </c>
      <c r="DG3807">
        <v>11.99</v>
      </c>
      <c r="DH3807">
        <v>1</v>
      </c>
      <c r="DN3807" t="s">
        <v>488</v>
      </c>
      <c r="DR3807" t="s">
        <v>489</v>
      </c>
      <c r="DS3807" t="s">
        <v>490</v>
      </c>
      <c r="DX3807" t="s">
        <v>264</v>
      </c>
    </row>
    <row r="3808" spans="5:128" hidden="1">
      <c r="E3808" t="s">
        <v>480</v>
      </c>
      <c r="F3808" t="s">
        <v>11998</v>
      </c>
      <c r="G3808" t="s">
        <v>11999</v>
      </c>
      <c r="H3808" t="s">
        <v>12003</v>
      </c>
      <c r="I3808" t="s">
        <v>484</v>
      </c>
      <c r="N3808" t="s">
        <v>12001</v>
      </c>
      <c r="U3808" t="s">
        <v>12004</v>
      </c>
      <c r="CE3808" t="s">
        <v>170</v>
      </c>
      <c r="CF3808" t="s">
        <v>856</v>
      </c>
      <c r="CG3808" t="s">
        <v>255</v>
      </c>
      <c r="CP3808">
        <v>306</v>
      </c>
      <c r="CS3808" t="s">
        <v>12004</v>
      </c>
      <c r="DD3808">
        <v>306</v>
      </c>
      <c r="DE3808">
        <v>9.99</v>
      </c>
      <c r="DG3808">
        <v>11.99</v>
      </c>
      <c r="DH3808">
        <v>1</v>
      </c>
      <c r="DN3808" t="s">
        <v>488</v>
      </c>
      <c r="DR3808" t="s">
        <v>489</v>
      </c>
      <c r="DS3808" t="s">
        <v>490</v>
      </c>
      <c r="DX3808" t="s">
        <v>264</v>
      </c>
    </row>
    <row r="3809" spans="5:128" hidden="1">
      <c r="E3809" t="s">
        <v>480</v>
      </c>
      <c r="F3809" t="s">
        <v>12005</v>
      </c>
      <c r="G3809" t="s">
        <v>12006</v>
      </c>
      <c r="H3809" t="s">
        <v>12007</v>
      </c>
      <c r="I3809" t="s">
        <v>484</v>
      </c>
      <c r="N3809" t="s">
        <v>12008</v>
      </c>
      <c r="U3809" t="s">
        <v>12009</v>
      </c>
      <c r="CE3809" t="s">
        <v>170</v>
      </c>
      <c r="CF3809" t="s">
        <v>604</v>
      </c>
      <c r="CG3809" t="s">
        <v>255</v>
      </c>
      <c r="CP3809">
        <v>249</v>
      </c>
      <c r="CS3809" t="s">
        <v>12009</v>
      </c>
      <c r="DD3809">
        <v>249</v>
      </c>
      <c r="DE3809">
        <v>9.99</v>
      </c>
      <c r="DG3809">
        <v>11.99</v>
      </c>
      <c r="DH3809">
        <v>1</v>
      </c>
      <c r="DN3809" t="s">
        <v>488</v>
      </c>
      <c r="DR3809" t="s">
        <v>489</v>
      </c>
      <c r="DS3809" t="s">
        <v>490</v>
      </c>
      <c r="DX3809" t="s">
        <v>264</v>
      </c>
    </row>
    <row r="3810" spans="5:128" hidden="1">
      <c r="E3810" t="s">
        <v>480</v>
      </c>
      <c r="F3810" t="s">
        <v>12005</v>
      </c>
      <c r="G3810" t="s">
        <v>12006</v>
      </c>
      <c r="H3810" t="s">
        <v>12010</v>
      </c>
      <c r="I3810" t="s">
        <v>484</v>
      </c>
      <c r="N3810" t="s">
        <v>12008</v>
      </c>
      <c r="U3810" t="s">
        <v>12011</v>
      </c>
      <c r="CE3810" t="s">
        <v>170</v>
      </c>
      <c r="CF3810" t="s">
        <v>543</v>
      </c>
      <c r="CG3810" t="s">
        <v>255</v>
      </c>
      <c r="CP3810">
        <v>312</v>
      </c>
      <c r="CS3810" t="s">
        <v>12011</v>
      </c>
      <c r="DD3810">
        <v>312</v>
      </c>
      <c r="DE3810">
        <v>9.99</v>
      </c>
      <c r="DG3810">
        <v>11.99</v>
      </c>
      <c r="DH3810">
        <v>0.1</v>
      </c>
      <c r="DN3810" t="s">
        <v>488</v>
      </c>
      <c r="DR3810" t="s">
        <v>489</v>
      </c>
      <c r="DS3810" t="s">
        <v>490</v>
      </c>
      <c r="DX3810" t="s">
        <v>264</v>
      </c>
    </row>
    <row r="3811" spans="5:128" hidden="1">
      <c r="E3811" t="s">
        <v>480</v>
      </c>
      <c r="F3811" t="s">
        <v>12012</v>
      </c>
      <c r="G3811" t="s">
        <v>12013</v>
      </c>
      <c r="H3811" t="s">
        <v>12014</v>
      </c>
      <c r="I3811" t="s">
        <v>484</v>
      </c>
      <c r="N3811" t="s">
        <v>12015</v>
      </c>
      <c r="U3811" t="s">
        <v>12016</v>
      </c>
      <c r="CE3811" t="s">
        <v>170</v>
      </c>
      <c r="CF3811" t="s">
        <v>556</v>
      </c>
      <c r="CG3811" t="s">
        <v>255</v>
      </c>
      <c r="CP3811">
        <v>336</v>
      </c>
      <c r="CS3811" t="s">
        <v>12016</v>
      </c>
      <c r="DD3811">
        <v>336</v>
      </c>
      <c r="DE3811">
        <v>9.99</v>
      </c>
      <c r="DG3811">
        <v>11.99</v>
      </c>
      <c r="DH3811">
        <v>2</v>
      </c>
      <c r="DN3811" t="s">
        <v>488</v>
      </c>
      <c r="DR3811" t="s">
        <v>489</v>
      </c>
      <c r="DS3811" t="s">
        <v>490</v>
      </c>
      <c r="DX3811" t="s">
        <v>264</v>
      </c>
    </row>
    <row r="3812" spans="5:128" hidden="1">
      <c r="E3812" t="s">
        <v>480</v>
      </c>
      <c r="F3812" t="s">
        <v>12012</v>
      </c>
      <c r="G3812" t="s">
        <v>12013</v>
      </c>
      <c r="H3812" t="s">
        <v>12017</v>
      </c>
      <c r="I3812" t="s">
        <v>484</v>
      </c>
      <c r="N3812" t="s">
        <v>12015</v>
      </c>
      <c r="U3812" t="s">
        <v>12018</v>
      </c>
      <c r="CE3812" t="s">
        <v>170</v>
      </c>
      <c r="CF3812" t="s">
        <v>1287</v>
      </c>
      <c r="CG3812" t="s">
        <v>255</v>
      </c>
      <c r="CP3812">
        <v>342</v>
      </c>
      <c r="CS3812" t="s">
        <v>12018</v>
      </c>
      <c r="DD3812">
        <v>342</v>
      </c>
      <c r="DE3812">
        <v>9.99</v>
      </c>
      <c r="DG3812">
        <v>11.99</v>
      </c>
      <c r="DH3812">
        <v>2</v>
      </c>
      <c r="DN3812" t="s">
        <v>488</v>
      </c>
      <c r="DR3812" t="s">
        <v>489</v>
      </c>
      <c r="DS3812" t="s">
        <v>490</v>
      </c>
      <c r="DX3812" t="s">
        <v>264</v>
      </c>
    </row>
    <row r="3813" spans="5:128" hidden="1">
      <c r="E3813" t="s">
        <v>480</v>
      </c>
      <c r="F3813" t="s">
        <v>12019</v>
      </c>
      <c r="G3813" t="s">
        <v>12020</v>
      </c>
      <c r="H3813" t="s">
        <v>12021</v>
      </c>
      <c r="I3813" t="s">
        <v>484</v>
      </c>
      <c r="N3813" t="s">
        <v>12022</v>
      </c>
      <c r="U3813" t="s">
        <v>12023</v>
      </c>
      <c r="CE3813" t="s">
        <v>170</v>
      </c>
      <c r="CF3813" t="s">
        <v>487</v>
      </c>
      <c r="CG3813" t="s">
        <v>255</v>
      </c>
      <c r="CP3813">
        <v>65</v>
      </c>
      <c r="CS3813" t="s">
        <v>12023</v>
      </c>
      <c r="DD3813">
        <v>65</v>
      </c>
      <c r="DE3813">
        <v>9.99</v>
      </c>
      <c r="DG3813">
        <v>11.99</v>
      </c>
      <c r="DH3813">
        <v>1</v>
      </c>
      <c r="DN3813" t="s">
        <v>488</v>
      </c>
      <c r="DR3813" t="s">
        <v>489</v>
      </c>
      <c r="DS3813" t="s">
        <v>490</v>
      </c>
      <c r="DX3813" t="s">
        <v>264</v>
      </c>
    </row>
    <row r="3814" spans="5:128" hidden="1">
      <c r="E3814" t="s">
        <v>480</v>
      </c>
      <c r="F3814" t="s">
        <v>12019</v>
      </c>
      <c r="G3814" t="s">
        <v>12020</v>
      </c>
      <c r="H3814" t="s">
        <v>12024</v>
      </c>
      <c r="I3814" t="s">
        <v>484</v>
      </c>
      <c r="N3814" t="s">
        <v>12022</v>
      </c>
      <c r="U3814" t="s">
        <v>12025</v>
      </c>
      <c r="CE3814" t="s">
        <v>170</v>
      </c>
      <c r="CF3814" t="s">
        <v>556</v>
      </c>
      <c r="CG3814" t="s">
        <v>255</v>
      </c>
      <c r="CP3814">
        <v>300</v>
      </c>
      <c r="CS3814" t="s">
        <v>12025</v>
      </c>
      <c r="DD3814">
        <v>300</v>
      </c>
      <c r="DE3814">
        <v>9.99</v>
      </c>
      <c r="DG3814">
        <v>11.99</v>
      </c>
      <c r="DH3814">
        <v>1</v>
      </c>
      <c r="DN3814" t="s">
        <v>488</v>
      </c>
      <c r="DR3814" t="s">
        <v>489</v>
      </c>
      <c r="DS3814" t="s">
        <v>490</v>
      </c>
      <c r="DX3814" t="s">
        <v>264</v>
      </c>
    </row>
    <row r="3815" spans="5:128" hidden="1">
      <c r="E3815" t="s">
        <v>480</v>
      </c>
      <c r="F3815" t="s">
        <v>12026</v>
      </c>
      <c r="G3815" t="s">
        <v>12027</v>
      </c>
      <c r="H3815" t="s">
        <v>12028</v>
      </c>
      <c r="I3815" t="s">
        <v>484</v>
      </c>
      <c r="N3815" t="s">
        <v>12029</v>
      </c>
      <c r="U3815" t="s">
        <v>12030</v>
      </c>
      <c r="CE3815" t="s">
        <v>170</v>
      </c>
      <c r="CF3815" t="s">
        <v>337</v>
      </c>
      <c r="CG3815" t="s">
        <v>255</v>
      </c>
      <c r="CP3815">
        <v>216</v>
      </c>
      <c r="CS3815" t="s">
        <v>12030</v>
      </c>
      <c r="DD3815">
        <v>216</v>
      </c>
      <c r="DE3815">
        <v>9.99</v>
      </c>
      <c r="DG3815">
        <v>11.99</v>
      </c>
      <c r="DH3815">
        <v>1</v>
      </c>
      <c r="DN3815" t="s">
        <v>488</v>
      </c>
      <c r="DR3815" t="s">
        <v>489</v>
      </c>
      <c r="DS3815" t="s">
        <v>490</v>
      </c>
      <c r="DX3815" t="s">
        <v>264</v>
      </c>
    </row>
    <row r="3816" spans="5:128" hidden="1">
      <c r="E3816" t="s">
        <v>480</v>
      </c>
      <c r="F3816" t="s">
        <v>12026</v>
      </c>
      <c r="G3816" t="s">
        <v>12027</v>
      </c>
      <c r="H3816" t="s">
        <v>12031</v>
      </c>
      <c r="I3816" t="s">
        <v>484</v>
      </c>
      <c r="N3816" t="s">
        <v>12029</v>
      </c>
      <c r="U3816" t="s">
        <v>12032</v>
      </c>
      <c r="CE3816" t="s">
        <v>170</v>
      </c>
      <c r="CF3816" t="s">
        <v>564</v>
      </c>
      <c r="CG3816" t="s">
        <v>255</v>
      </c>
      <c r="CP3816">
        <v>24</v>
      </c>
      <c r="CS3816" t="s">
        <v>12032</v>
      </c>
      <c r="DD3816">
        <v>24</v>
      </c>
      <c r="DE3816">
        <v>9.99</v>
      </c>
      <c r="DG3816">
        <v>11.99</v>
      </c>
      <c r="DH3816">
        <v>1</v>
      </c>
      <c r="DN3816" t="s">
        <v>488</v>
      </c>
      <c r="DR3816" t="s">
        <v>489</v>
      </c>
      <c r="DS3816" t="s">
        <v>490</v>
      </c>
      <c r="DX3816" t="s">
        <v>264</v>
      </c>
    </row>
    <row r="3817" spans="5:128" hidden="1">
      <c r="E3817" t="s">
        <v>480</v>
      </c>
      <c r="F3817" t="s">
        <v>12033</v>
      </c>
      <c r="G3817" t="s">
        <v>12034</v>
      </c>
      <c r="H3817" t="s">
        <v>12035</v>
      </c>
      <c r="I3817" t="s">
        <v>484</v>
      </c>
      <c r="N3817" t="s">
        <v>12033</v>
      </c>
      <c r="U3817" t="s">
        <v>12036</v>
      </c>
      <c r="CE3817" t="s">
        <v>170</v>
      </c>
      <c r="CF3817" t="s">
        <v>1284</v>
      </c>
      <c r="CG3817" t="s">
        <v>255</v>
      </c>
      <c r="CP3817">
        <v>49</v>
      </c>
      <c r="CS3817" t="s">
        <v>12036</v>
      </c>
      <c r="DD3817">
        <v>49</v>
      </c>
      <c r="DE3817">
        <v>11.99</v>
      </c>
      <c r="DG3817">
        <v>14.99</v>
      </c>
      <c r="DH3817">
        <v>1</v>
      </c>
      <c r="DN3817" t="s">
        <v>488</v>
      </c>
      <c r="DR3817" t="s">
        <v>489</v>
      </c>
      <c r="DS3817" t="s">
        <v>490</v>
      </c>
      <c r="DX3817" t="s">
        <v>264</v>
      </c>
    </row>
    <row r="3818" spans="5:128" hidden="1">
      <c r="E3818" t="s">
        <v>480</v>
      </c>
      <c r="F3818" t="s">
        <v>12033</v>
      </c>
      <c r="G3818" t="s">
        <v>12034</v>
      </c>
      <c r="H3818" t="s">
        <v>12037</v>
      </c>
      <c r="I3818" t="s">
        <v>484</v>
      </c>
      <c r="N3818" t="s">
        <v>12033</v>
      </c>
      <c r="U3818" t="s">
        <v>12036</v>
      </c>
      <c r="CE3818" t="s">
        <v>170</v>
      </c>
      <c r="CF3818" t="s">
        <v>1287</v>
      </c>
      <c r="CG3818" t="s">
        <v>255</v>
      </c>
      <c r="CP3818">
        <v>33</v>
      </c>
      <c r="CS3818" t="s">
        <v>12036</v>
      </c>
      <c r="DD3818">
        <v>33</v>
      </c>
      <c r="DE3818">
        <v>11.99</v>
      </c>
      <c r="DG3818">
        <v>14.99</v>
      </c>
      <c r="DH3818">
        <v>1</v>
      </c>
      <c r="DN3818" t="s">
        <v>488</v>
      </c>
      <c r="DR3818" t="s">
        <v>489</v>
      </c>
      <c r="DS3818" t="s">
        <v>490</v>
      </c>
      <c r="DX3818" t="s">
        <v>264</v>
      </c>
    </row>
    <row r="3819" spans="5:128" hidden="1">
      <c r="E3819" t="s">
        <v>480</v>
      </c>
      <c r="F3819" t="s">
        <v>12033</v>
      </c>
      <c r="G3819" t="s">
        <v>12034</v>
      </c>
      <c r="H3819" t="s">
        <v>12038</v>
      </c>
      <c r="I3819" t="s">
        <v>484</v>
      </c>
      <c r="N3819" t="s">
        <v>12033</v>
      </c>
      <c r="U3819" t="s">
        <v>12036</v>
      </c>
      <c r="CE3819" t="s">
        <v>170</v>
      </c>
      <c r="CF3819" t="s">
        <v>1290</v>
      </c>
      <c r="CG3819" t="s">
        <v>255</v>
      </c>
      <c r="CP3819">
        <v>37</v>
      </c>
      <c r="CS3819" t="s">
        <v>12036</v>
      </c>
      <c r="DD3819">
        <v>37</v>
      </c>
      <c r="DE3819">
        <v>11.99</v>
      </c>
      <c r="DG3819">
        <v>14.99</v>
      </c>
      <c r="DH3819">
        <v>1</v>
      </c>
      <c r="DN3819" t="s">
        <v>488</v>
      </c>
      <c r="DR3819" t="s">
        <v>489</v>
      </c>
      <c r="DS3819" t="s">
        <v>490</v>
      </c>
      <c r="DX3819" t="s">
        <v>264</v>
      </c>
    </row>
    <row r="3820" spans="5:128" hidden="1">
      <c r="E3820" t="s">
        <v>480</v>
      </c>
      <c r="F3820" t="s">
        <v>12039</v>
      </c>
      <c r="G3820" t="s">
        <v>12040</v>
      </c>
      <c r="H3820" t="s">
        <v>12041</v>
      </c>
      <c r="I3820" t="s">
        <v>484</v>
      </c>
      <c r="N3820" t="s">
        <v>12042</v>
      </c>
      <c r="U3820" t="s">
        <v>12043</v>
      </c>
      <c r="CE3820" t="s">
        <v>170</v>
      </c>
      <c r="CF3820" t="s">
        <v>543</v>
      </c>
      <c r="CG3820" t="s">
        <v>255</v>
      </c>
      <c r="CP3820">
        <v>234</v>
      </c>
      <c r="CS3820" t="s">
        <v>12043</v>
      </c>
      <c r="DD3820">
        <v>234</v>
      </c>
      <c r="DE3820">
        <v>9.99</v>
      </c>
      <c r="DG3820">
        <v>11.99</v>
      </c>
      <c r="DH3820">
        <v>1</v>
      </c>
      <c r="DN3820" t="s">
        <v>488</v>
      </c>
      <c r="DR3820" t="s">
        <v>489</v>
      </c>
      <c r="DS3820" t="s">
        <v>490</v>
      </c>
      <c r="DX3820" t="s">
        <v>264</v>
      </c>
    </row>
    <row r="3821" spans="5:128" hidden="1">
      <c r="E3821" t="s">
        <v>480</v>
      </c>
      <c r="F3821" t="s">
        <v>12039</v>
      </c>
      <c r="G3821" t="s">
        <v>12040</v>
      </c>
      <c r="H3821" t="s">
        <v>12044</v>
      </c>
      <c r="I3821" t="s">
        <v>484</v>
      </c>
      <c r="N3821" t="s">
        <v>12042</v>
      </c>
      <c r="U3821" t="s">
        <v>12045</v>
      </c>
      <c r="CE3821" t="s">
        <v>170</v>
      </c>
      <c r="CF3821" t="s">
        <v>584</v>
      </c>
      <c r="CG3821" t="s">
        <v>255</v>
      </c>
      <c r="CP3821">
        <v>33</v>
      </c>
      <c r="CS3821" t="s">
        <v>12045</v>
      </c>
      <c r="DD3821">
        <v>33</v>
      </c>
      <c r="DE3821">
        <v>9.99</v>
      </c>
      <c r="DG3821">
        <v>11.99</v>
      </c>
      <c r="DH3821">
        <v>1</v>
      </c>
      <c r="DN3821" t="s">
        <v>488</v>
      </c>
      <c r="DR3821" t="s">
        <v>489</v>
      </c>
      <c r="DS3821" t="s">
        <v>490</v>
      </c>
      <c r="DX3821" t="s">
        <v>264</v>
      </c>
    </row>
    <row r="3822" spans="5:128" hidden="1">
      <c r="E3822" t="s">
        <v>480</v>
      </c>
      <c r="F3822" t="s">
        <v>12039</v>
      </c>
      <c r="G3822" t="s">
        <v>12040</v>
      </c>
      <c r="H3822" t="s">
        <v>12046</v>
      </c>
      <c r="I3822" t="s">
        <v>484</v>
      </c>
      <c r="N3822" t="s">
        <v>12042</v>
      </c>
      <c r="U3822" t="s">
        <v>12047</v>
      </c>
      <c r="CE3822" t="s">
        <v>170</v>
      </c>
      <c r="CF3822" t="s">
        <v>326</v>
      </c>
      <c r="CG3822" t="s">
        <v>255</v>
      </c>
      <c r="CP3822">
        <v>24</v>
      </c>
      <c r="CS3822" t="s">
        <v>12047</v>
      </c>
      <c r="DD3822">
        <v>24</v>
      </c>
      <c r="DE3822">
        <v>9.99</v>
      </c>
      <c r="DG3822">
        <v>11.99</v>
      </c>
      <c r="DH3822">
        <v>1</v>
      </c>
      <c r="DN3822" t="s">
        <v>488</v>
      </c>
      <c r="DR3822" t="s">
        <v>489</v>
      </c>
      <c r="DS3822" t="s">
        <v>490</v>
      </c>
      <c r="DX3822" t="s">
        <v>264</v>
      </c>
    </row>
    <row r="3823" spans="5:128" hidden="1">
      <c r="E3823" t="s">
        <v>480</v>
      </c>
      <c r="F3823" t="s">
        <v>12048</v>
      </c>
      <c r="G3823" t="s">
        <v>12049</v>
      </c>
      <c r="H3823" t="s">
        <v>12050</v>
      </c>
      <c r="I3823" t="s">
        <v>484</v>
      </c>
      <c r="N3823" t="s">
        <v>12051</v>
      </c>
      <c r="U3823" t="s">
        <v>12052</v>
      </c>
      <c r="CE3823" t="s">
        <v>170</v>
      </c>
      <c r="CF3823" t="s">
        <v>604</v>
      </c>
      <c r="CG3823" t="s">
        <v>255</v>
      </c>
      <c r="CP3823">
        <v>348</v>
      </c>
      <c r="CS3823" t="s">
        <v>12052</v>
      </c>
      <c r="DD3823">
        <v>348</v>
      </c>
      <c r="DE3823">
        <v>9.99</v>
      </c>
      <c r="DG3823">
        <v>11.99</v>
      </c>
      <c r="DH3823">
        <v>1</v>
      </c>
      <c r="DN3823" t="s">
        <v>488</v>
      </c>
      <c r="DR3823" t="s">
        <v>489</v>
      </c>
      <c r="DS3823" t="s">
        <v>490</v>
      </c>
      <c r="DX3823" t="s">
        <v>264</v>
      </c>
    </row>
    <row r="3824" spans="5:128" hidden="1">
      <c r="E3824" t="s">
        <v>480</v>
      </c>
      <c r="F3824" t="s">
        <v>12048</v>
      </c>
      <c r="G3824" t="s">
        <v>12049</v>
      </c>
      <c r="H3824" t="s">
        <v>12053</v>
      </c>
      <c r="I3824" t="s">
        <v>484</v>
      </c>
      <c r="N3824" t="s">
        <v>12051</v>
      </c>
      <c r="U3824" t="s">
        <v>12054</v>
      </c>
      <c r="CE3824" t="s">
        <v>170</v>
      </c>
      <c r="CF3824" t="s">
        <v>584</v>
      </c>
      <c r="CG3824" t="s">
        <v>255</v>
      </c>
      <c r="CP3824">
        <v>252</v>
      </c>
      <c r="CS3824" t="s">
        <v>12054</v>
      </c>
      <c r="DD3824">
        <v>252</v>
      </c>
      <c r="DE3824">
        <v>9.99</v>
      </c>
      <c r="DG3824">
        <v>11.99</v>
      </c>
      <c r="DH3824">
        <v>1</v>
      </c>
      <c r="DN3824" t="s">
        <v>488</v>
      </c>
      <c r="DR3824" t="s">
        <v>489</v>
      </c>
      <c r="DS3824" t="s">
        <v>490</v>
      </c>
      <c r="DX3824" t="s">
        <v>264</v>
      </c>
    </row>
    <row r="3825" spans="5:128" hidden="1">
      <c r="E3825" t="s">
        <v>480</v>
      </c>
      <c r="F3825" t="s">
        <v>12048</v>
      </c>
      <c r="G3825" t="s">
        <v>12055</v>
      </c>
      <c r="H3825" t="s">
        <v>12056</v>
      </c>
      <c r="I3825" t="s">
        <v>484</v>
      </c>
      <c r="N3825" t="s">
        <v>12051</v>
      </c>
      <c r="U3825" t="s">
        <v>12057</v>
      </c>
      <c r="CE3825" t="s">
        <v>170</v>
      </c>
      <c r="CF3825" t="s">
        <v>604</v>
      </c>
      <c r="CG3825" t="s">
        <v>255</v>
      </c>
      <c r="CP3825">
        <v>246</v>
      </c>
      <c r="CS3825" t="s">
        <v>12057</v>
      </c>
      <c r="DD3825">
        <v>246</v>
      </c>
      <c r="DE3825">
        <v>9.99</v>
      </c>
      <c r="DG3825">
        <v>11.99</v>
      </c>
      <c r="DH3825">
        <v>1</v>
      </c>
      <c r="DN3825" t="s">
        <v>488</v>
      </c>
      <c r="DR3825" t="s">
        <v>489</v>
      </c>
      <c r="DS3825" t="s">
        <v>490</v>
      </c>
      <c r="DX3825" t="s">
        <v>264</v>
      </c>
    </row>
    <row r="3826" spans="5:128" hidden="1">
      <c r="E3826" t="s">
        <v>480</v>
      </c>
      <c r="F3826" t="s">
        <v>12048</v>
      </c>
      <c r="G3826" t="s">
        <v>12055</v>
      </c>
      <c r="H3826" t="s">
        <v>12058</v>
      </c>
      <c r="I3826" t="s">
        <v>484</v>
      </c>
      <c r="N3826" t="s">
        <v>12051</v>
      </c>
      <c r="U3826" t="s">
        <v>12059</v>
      </c>
      <c r="CE3826" t="s">
        <v>170</v>
      </c>
      <c r="CF3826" t="s">
        <v>257</v>
      </c>
      <c r="CG3826" t="s">
        <v>255</v>
      </c>
      <c r="CP3826">
        <v>185</v>
      </c>
      <c r="CS3826" t="s">
        <v>12059</v>
      </c>
      <c r="DD3826">
        <v>185</v>
      </c>
      <c r="DE3826">
        <v>9.99</v>
      </c>
      <c r="DG3826">
        <v>11.99</v>
      </c>
      <c r="DH3826">
        <v>1</v>
      </c>
      <c r="DN3826" t="s">
        <v>488</v>
      </c>
      <c r="DR3826" t="s">
        <v>489</v>
      </c>
      <c r="DS3826" t="s">
        <v>490</v>
      </c>
      <c r="DX3826" t="s">
        <v>264</v>
      </c>
    </row>
    <row r="3827" spans="5:128" hidden="1">
      <c r="E3827" t="s">
        <v>480</v>
      </c>
      <c r="F3827" t="s">
        <v>12060</v>
      </c>
      <c r="G3827" t="s">
        <v>12061</v>
      </c>
      <c r="H3827" t="s">
        <v>12062</v>
      </c>
      <c r="I3827" t="s">
        <v>484</v>
      </c>
      <c r="N3827" t="s">
        <v>12063</v>
      </c>
      <c r="U3827" t="s">
        <v>12064</v>
      </c>
      <c r="CE3827" t="s">
        <v>170</v>
      </c>
      <c r="CF3827" t="s">
        <v>584</v>
      </c>
      <c r="CG3827" t="s">
        <v>255</v>
      </c>
      <c r="CP3827">
        <v>138</v>
      </c>
      <c r="CS3827" t="s">
        <v>12064</v>
      </c>
      <c r="DD3827">
        <v>138</v>
      </c>
      <c r="DE3827">
        <v>9.99</v>
      </c>
      <c r="DG3827">
        <v>11.99</v>
      </c>
      <c r="DH3827">
        <v>1</v>
      </c>
      <c r="DN3827" t="s">
        <v>488</v>
      </c>
      <c r="DR3827" t="s">
        <v>489</v>
      </c>
      <c r="DS3827" t="s">
        <v>490</v>
      </c>
      <c r="DX3827" t="s">
        <v>264</v>
      </c>
    </row>
    <row r="3828" spans="5:128" hidden="1">
      <c r="E3828" t="s">
        <v>480</v>
      </c>
      <c r="F3828" t="s">
        <v>12060</v>
      </c>
      <c r="G3828" t="s">
        <v>12061</v>
      </c>
      <c r="H3828" t="s">
        <v>12065</v>
      </c>
      <c r="I3828" t="s">
        <v>484</v>
      </c>
      <c r="N3828" t="s">
        <v>12063</v>
      </c>
      <c r="U3828" t="s">
        <v>12066</v>
      </c>
      <c r="CE3828" t="s">
        <v>170</v>
      </c>
      <c r="CF3828" t="s">
        <v>326</v>
      </c>
      <c r="CG3828" t="s">
        <v>255</v>
      </c>
      <c r="CP3828">
        <v>0</v>
      </c>
      <c r="CS3828" t="s">
        <v>12066</v>
      </c>
      <c r="DD3828">
        <v>0</v>
      </c>
      <c r="DE3828">
        <v>9.99</v>
      </c>
      <c r="DG3828">
        <v>11.99</v>
      </c>
      <c r="DH3828">
        <v>1</v>
      </c>
      <c r="DN3828" t="s">
        <v>488</v>
      </c>
      <c r="DR3828" t="s">
        <v>489</v>
      </c>
      <c r="DS3828" t="s">
        <v>490</v>
      </c>
      <c r="DX3828" t="s">
        <v>264</v>
      </c>
    </row>
    <row r="3829" spans="5:128" hidden="1">
      <c r="E3829" t="s">
        <v>480</v>
      </c>
      <c r="F3829" t="s">
        <v>12067</v>
      </c>
      <c r="G3829" t="s">
        <v>12068</v>
      </c>
      <c r="H3829" t="s">
        <v>12068</v>
      </c>
      <c r="I3829" t="s">
        <v>484</v>
      </c>
      <c r="N3829" t="s">
        <v>12067</v>
      </c>
      <c r="U3829" t="s">
        <v>12069</v>
      </c>
      <c r="CE3829" t="s">
        <v>170</v>
      </c>
      <c r="CF3829" t="s">
        <v>604</v>
      </c>
      <c r="CG3829" t="s">
        <v>255</v>
      </c>
      <c r="CP3829">
        <v>8</v>
      </c>
      <c r="CS3829" t="s">
        <v>12069</v>
      </c>
      <c r="DD3829">
        <v>8</v>
      </c>
      <c r="DE3829">
        <v>11.99</v>
      </c>
      <c r="DG3829">
        <v>14.99</v>
      </c>
      <c r="DH3829">
        <v>1</v>
      </c>
      <c r="DN3829" t="s">
        <v>488</v>
      </c>
      <c r="DR3829" t="s">
        <v>489</v>
      </c>
      <c r="DS3829" t="s">
        <v>490</v>
      </c>
      <c r="DX3829" t="s">
        <v>264</v>
      </c>
    </row>
    <row r="3830" spans="5:128">
      <c r="E3830" t="s">
        <v>480</v>
      </c>
      <c r="F3830" t="s">
        <v>12070</v>
      </c>
      <c r="G3830" t="s">
        <v>12071</v>
      </c>
      <c r="H3830" t="s">
        <v>12071</v>
      </c>
      <c r="I3830" t="s">
        <v>484</v>
      </c>
      <c r="N3830" t="s">
        <v>12070</v>
      </c>
      <c r="U3830" t="s">
        <v>12072</v>
      </c>
      <c r="CE3830" t="s">
        <v>170</v>
      </c>
      <c r="CF3830" t="s">
        <v>487</v>
      </c>
      <c r="CG3830" t="s">
        <v>255</v>
      </c>
      <c r="CP3830">
        <v>13</v>
      </c>
      <c r="CS3830" t="s">
        <v>12072</v>
      </c>
      <c r="DD3830">
        <v>13</v>
      </c>
      <c r="DE3830">
        <v>11.99</v>
      </c>
      <c r="DG3830">
        <v>14.99</v>
      </c>
      <c r="DH3830">
        <v>1</v>
      </c>
      <c r="DN3830" t="s">
        <v>488</v>
      </c>
      <c r="DR3830" t="s">
        <v>489</v>
      </c>
      <c r="DS3830" t="s">
        <v>490</v>
      </c>
      <c r="DX3830" t="s">
        <v>264</v>
      </c>
    </row>
    <row r="3831" spans="5:128">
      <c r="E3831" t="s">
        <v>480</v>
      </c>
      <c r="F3831" t="s">
        <v>12073</v>
      </c>
      <c r="G3831" t="s">
        <v>12074</v>
      </c>
      <c r="H3831" t="s">
        <v>12074</v>
      </c>
      <c r="I3831" t="s">
        <v>484</v>
      </c>
      <c r="N3831" t="s">
        <v>12073</v>
      </c>
      <c r="U3831" t="s">
        <v>12075</v>
      </c>
      <c r="CE3831" t="s">
        <v>170</v>
      </c>
      <c r="CF3831" t="s">
        <v>543</v>
      </c>
      <c r="CG3831" t="s">
        <v>255</v>
      </c>
      <c r="CP3831">
        <v>32</v>
      </c>
      <c r="CS3831" t="s">
        <v>12075</v>
      </c>
      <c r="DD3831">
        <v>32</v>
      </c>
      <c r="DE3831">
        <v>11.99</v>
      </c>
      <c r="DG3831">
        <v>14.99</v>
      </c>
      <c r="DH3831">
        <v>1</v>
      </c>
      <c r="DN3831" t="s">
        <v>488</v>
      </c>
      <c r="DR3831" t="s">
        <v>489</v>
      </c>
      <c r="DS3831" t="s">
        <v>490</v>
      </c>
      <c r="DX3831" t="s">
        <v>264</v>
      </c>
    </row>
    <row r="3832" spans="5:128">
      <c r="E3832" t="s">
        <v>480</v>
      </c>
      <c r="F3832" t="s">
        <v>12076</v>
      </c>
      <c r="G3832" t="s">
        <v>12077</v>
      </c>
      <c r="H3832" t="s">
        <v>12077</v>
      </c>
      <c r="I3832" t="s">
        <v>484</v>
      </c>
      <c r="N3832" t="s">
        <v>12076</v>
      </c>
      <c r="U3832" t="s">
        <v>12078</v>
      </c>
      <c r="CE3832" t="s">
        <v>170</v>
      </c>
      <c r="CF3832" t="s">
        <v>257</v>
      </c>
      <c r="CG3832" t="s">
        <v>255</v>
      </c>
      <c r="CP3832">
        <v>20</v>
      </c>
      <c r="CS3832" t="s">
        <v>12078</v>
      </c>
      <c r="DD3832">
        <v>20</v>
      </c>
      <c r="DE3832">
        <v>11.99</v>
      </c>
      <c r="DG3832">
        <v>14.99</v>
      </c>
      <c r="DH3832">
        <v>1</v>
      </c>
      <c r="DN3832" t="s">
        <v>488</v>
      </c>
      <c r="DR3832" t="s">
        <v>489</v>
      </c>
      <c r="DS3832" t="s">
        <v>490</v>
      </c>
      <c r="DX3832" t="s">
        <v>264</v>
      </c>
    </row>
    <row r="3833" spans="5:128" hidden="1">
      <c r="E3833" t="s">
        <v>480</v>
      </c>
      <c r="F3833" t="s">
        <v>12079</v>
      </c>
      <c r="G3833" t="s">
        <v>12080</v>
      </c>
      <c r="H3833" t="s">
        <v>12081</v>
      </c>
      <c r="I3833" t="s">
        <v>484</v>
      </c>
      <c r="N3833" t="s">
        <v>12082</v>
      </c>
      <c r="U3833" t="s">
        <v>12083</v>
      </c>
      <c r="CE3833" t="s">
        <v>170</v>
      </c>
      <c r="CF3833" t="s">
        <v>257</v>
      </c>
      <c r="CG3833" t="s">
        <v>255</v>
      </c>
      <c r="CP3833">
        <v>132</v>
      </c>
      <c r="CS3833" t="s">
        <v>12083</v>
      </c>
      <c r="DD3833">
        <v>132</v>
      </c>
      <c r="DE3833">
        <v>9.99</v>
      </c>
      <c r="DG3833">
        <v>11.99</v>
      </c>
      <c r="DH3833">
        <v>1</v>
      </c>
      <c r="DN3833" t="s">
        <v>488</v>
      </c>
      <c r="DR3833" t="s">
        <v>489</v>
      </c>
      <c r="DS3833" t="s">
        <v>490</v>
      </c>
      <c r="DX3833" t="s">
        <v>264</v>
      </c>
    </row>
    <row r="3834" spans="5:128" hidden="1">
      <c r="E3834" t="s">
        <v>480</v>
      </c>
      <c r="F3834" t="s">
        <v>12079</v>
      </c>
      <c r="G3834" t="s">
        <v>12080</v>
      </c>
      <c r="H3834" t="s">
        <v>12084</v>
      </c>
      <c r="I3834" t="s">
        <v>484</v>
      </c>
      <c r="N3834" t="s">
        <v>12082</v>
      </c>
      <c r="U3834" t="s">
        <v>12085</v>
      </c>
      <c r="CE3834" t="s">
        <v>170</v>
      </c>
      <c r="CF3834" t="s">
        <v>584</v>
      </c>
      <c r="CG3834" t="s">
        <v>255</v>
      </c>
      <c r="CP3834">
        <v>288</v>
      </c>
      <c r="CS3834" t="s">
        <v>12085</v>
      </c>
      <c r="DD3834">
        <v>288</v>
      </c>
      <c r="DE3834">
        <v>9.99</v>
      </c>
      <c r="DG3834">
        <v>11.99</v>
      </c>
      <c r="DH3834">
        <v>1.5</v>
      </c>
      <c r="DN3834" t="s">
        <v>488</v>
      </c>
      <c r="DR3834" t="s">
        <v>489</v>
      </c>
      <c r="DS3834" t="s">
        <v>490</v>
      </c>
      <c r="DX3834" t="s">
        <v>264</v>
      </c>
    </row>
    <row r="3835" spans="5:128" hidden="1">
      <c r="E3835" t="s">
        <v>480</v>
      </c>
      <c r="F3835" t="s">
        <v>12086</v>
      </c>
      <c r="G3835" t="s">
        <v>12087</v>
      </c>
      <c r="H3835" t="s">
        <v>12088</v>
      </c>
      <c r="I3835" t="s">
        <v>484</v>
      </c>
      <c r="N3835" t="s">
        <v>12089</v>
      </c>
      <c r="U3835" t="s">
        <v>12090</v>
      </c>
      <c r="CE3835" t="s">
        <v>170</v>
      </c>
      <c r="CF3835" t="s">
        <v>257</v>
      </c>
      <c r="CG3835" t="s">
        <v>255</v>
      </c>
      <c r="CP3835">
        <v>210</v>
      </c>
      <c r="CS3835" t="s">
        <v>12090</v>
      </c>
      <c r="DD3835">
        <v>210</v>
      </c>
      <c r="DE3835">
        <v>9.99</v>
      </c>
      <c r="DG3835">
        <v>11.99</v>
      </c>
      <c r="DH3835">
        <v>4</v>
      </c>
      <c r="DN3835" t="s">
        <v>488</v>
      </c>
      <c r="DR3835" t="s">
        <v>489</v>
      </c>
      <c r="DS3835" t="s">
        <v>490</v>
      </c>
      <c r="DX3835" t="s">
        <v>264</v>
      </c>
    </row>
    <row r="3836" spans="5:128" hidden="1">
      <c r="E3836" t="s">
        <v>480</v>
      </c>
      <c r="F3836" t="s">
        <v>12086</v>
      </c>
      <c r="G3836" t="s">
        <v>12087</v>
      </c>
      <c r="H3836" t="s">
        <v>12091</v>
      </c>
      <c r="I3836" t="s">
        <v>484</v>
      </c>
      <c r="N3836" t="s">
        <v>12089</v>
      </c>
      <c r="U3836" t="s">
        <v>12092</v>
      </c>
      <c r="CE3836" t="s">
        <v>170</v>
      </c>
      <c r="CF3836" t="s">
        <v>337</v>
      </c>
      <c r="CG3836" t="s">
        <v>255</v>
      </c>
      <c r="CP3836">
        <v>113</v>
      </c>
      <c r="CS3836" t="s">
        <v>12092</v>
      </c>
      <c r="DD3836">
        <v>113</v>
      </c>
      <c r="DE3836">
        <v>9.99</v>
      </c>
      <c r="DG3836">
        <v>11.99</v>
      </c>
      <c r="DH3836">
        <v>1.5</v>
      </c>
      <c r="DN3836" t="s">
        <v>488</v>
      </c>
      <c r="DR3836" t="s">
        <v>489</v>
      </c>
      <c r="DS3836" t="s">
        <v>490</v>
      </c>
      <c r="DX3836" t="s">
        <v>264</v>
      </c>
    </row>
    <row r="3837" spans="5:128" hidden="1">
      <c r="E3837" t="s">
        <v>480</v>
      </c>
      <c r="F3837" t="s">
        <v>12093</v>
      </c>
      <c r="G3837" t="s">
        <v>12094</v>
      </c>
      <c r="H3837" t="s">
        <v>12095</v>
      </c>
      <c r="I3837" t="s">
        <v>484</v>
      </c>
      <c r="N3837" t="s">
        <v>12096</v>
      </c>
      <c r="U3837" t="s">
        <v>12097</v>
      </c>
      <c r="CE3837" t="s">
        <v>170</v>
      </c>
      <c r="CF3837" t="s">
        <v>257</v>
      </c>
      <c r="CG3837" t="s">
        <v>255</v>
      </c>
      <c r="CP3837">
        <v>348</v>
      </c>
      <c r="CS3837" t="s">
        <v>12097</v>
      </c>
      <c r="DD3837">
        <v>348</v>
      </c>
      <c r="DE3837">
        <v>9.99</v>
      </c>
      <c r="DG3837">
        <v>11.99</v>
      </c>
      <c r="DH3837">
        <v>3</v>
      </c>
      <c r="DN3837" t="s">
        <v>488</v>
      </c>
      <c r="DR3837" t="s">
        <v>489</v>
      </c>
      <c r="DS3837" t="s">
        <v>490</v>
      </c>
      <c r="DX3837" t="s">
        <v>264</v>
      </c>
    </row>
    <row r="3838" spans="5:128" hidden="1">
      <c r="E3838" t="s">
        <v>480</v>
      </c>
      <c r="F3838" t="s">
        <v>12098</v>
      </c>
      <c r="G3838" t="s">
        <v>12099</v>
      </c>
      <c r="H3838" t="s">
        <v>12100</v>
      </c>
      <c r="I3838" t="s">
        <v>484</v>
      </c>
      <c r="N3838" t="s">
        <v>12101</v>
      </c>
      <c r="U3838" t="s">
        <v>12102</v>
      </c>
      <c r="CE3838" t="s">
        <v>170</v>
      </c>
      <c r="CF3838" t="s">
        <v>543</v>
      </c>
      <c r="CG3838" t="s">
        <v>255</v>
      </c>
      <c r="CP3838">
        <v>204</v>
      </c>
      <c r="CS3838" t="s">
        <v>12102</v>
      </c>
      <c r="DD3838">
        <v>204</v>
      </c>
      <c r="DE3838">
        <v>9.99</v>
      </c>
      <c r="DG3838">
        <v>11.99</v>
      </c>
      <c r="DH3838">
        <v>2</v>
      </c>
      <c r="DN3838" t="s">
        <v>488</v>
      </c>
      <c r="DR3838" t="s">
        <v>489</v>
      </c>
      <c r="DS3838" t="s">
        <v>490</v>
      </c>
      <c r="DX3838" t="s">
        <v>264</v>
      </c>
    </row>
    <row r="3839" spans="5:128" hidden="1">
      <c r="E3839" t="s">
        <v>480</v>
      </c>
      <c r="F3839" t="s">
        <v>12098</v>
      </c>
      <c r="G3839" t="s">
        <v>12099</v>
      </c>
      <c r="H3839" t="s">
        <v>12103</v>
      </c>
      <c r="I3839" t="s">
        <v>484</v>
      </c>
      <c r="N3839" t="s">
        <v>12101</v>
      </c>
      <c r="U3839" t="s">
        <v>12104</v>
      </c>
      <c r="CE3839" t="s">
        <v>170</v>
      </c>
      <c r="CF3839" t="s">
        <v>337</v>
      </c>
      <c r="CG3839" t="s">
        <v>255</v>
      </c>
      <c r="CP3839">
        <v>106</v>
      </c>
      <c r="CS3839" t="s">
        <v>12104</v>
      </c>
      <c r="DD3839">
        <v>106</v>
      </c>
      <c r="DE3839">
        <v>9.99</v>
      </c>
      <c r="DG3839">
        <v>11.99</v>
      </c>
      <c r="DH3839">
        <v>2</v>
      </c>
      <c r="DN3839" t="s">
        <v>488</v>
      </c>
      <c r="DR3839" t="s">
        <v>489</v>
      </c>
      <c r="DS3839" t="s">
        <v>490</v>
      </c>
      <c r="DX3839" t="s">
        <v>264</v>
      </c>
    </row>
    <row r="3840" spans="5:128" hidden="1">
      <c r="E3840" t="s">
        <v>480</v>
      </c>
      <c r="F3840" t="s">
        <v>12105</v>
      </c>
      <c r="G3840" t="s">
        <v>12106</v>
      </c>
      <c r="H3840" t="s">
        <v>12107</v>
      </c>
      <c r="I3840" t="s">
        <v>484</v>
      </c>
      <c r="N3840" t="s">
        <v>12108</v>
      </c>
      <c r="U3840" t="s">
        <v>12109</v>
      </c>
      <c r="CE3840" t="s">
        <v>170</v>
      </c>
      <c r="CF3840" t="s">
        <v>257</v>
      </c>
      <c r="CG3840" t="s">
        <v>255</v>
      </c>
      <c r="CP3840">
        <v>156</v>
      </c>
      <c r="CS3840" t="s">
        <v>12109</v>
      </c>
      <c r="DD3840">
        <v>156</v>
      </c>
      <c r="DE3840">
        <v>9.99</v>
      </c>
      <c r="DG3840">
        <v>11.99</v>
      </c>
      <c r="DH3840">
        <v>2</v>
      </c>
      <c r="DN3840" t="s">
        <v>488</v>
      </c>
      <c r="DR3840" t="s">
        <v>489</v>
      </c>
      <c r="DS3840" t="s">
        <v>490</v>
      </c>
      <c r="DX3840" t="s">
        <v>264</v>
      </c>
    </row>
    <row r="3841" spans="5:128" hidden="1">
      <c r="E3841" t="s">
        <v>480</v>
      </c>
      <c r="F3841" t="s">
        <v>12110</v>
      </c>
      <c r="G3841" t="s">
        <v>12111</v>
      </c>
      <c r="H3841" t="s">
        <v>12112</v>
      </c>
      <c r="I3841" t="s">
        <v>484</v>
      </c>
      <c r="N3841" t="s">
        <v>12022</v>
      </c>
      <c r="U3841" t="s">
        <v>12113</v>
      </c>
      <c r="CE3841" t="s">
        <v>170</v>
      </c>
      <c r="CF3841" t="s">
        <v>584</v>
      </c>
      <c r="CG3841" t="s">
        <v>255</v>
      </c>
      <c r="CP3841">
        <v>174</v>
      </c>
      <c r="CS3841" t="s">
        <v>12113</v>
      </c>
      <c r="DD3841">
        <v>174</v>
      </c>
      <c r="DE3841">
        <v>9.99</v>
      </c>
      <c r="DG3841">
        <v>11.99</v>
      </c>
      <c r="DH3841">
        <v>1</v>
      </c>
      <c r="DN3841" t="s">
        <v>488</v>
      </c>
      <c r="DR3841" t="s">
        <v>489</v>
      </c>
      <c r="DS3841" t="s">
        <v>490</v>
      </c>
      <c r="DX3841" t="s">
        <v>264</v>
      </c>
    </row>
    <row r="3842" spans="5:128" hidden="1">
      <c r="E3842" t="s">
        <v>480</v>
      </c>
      <c r="F3842" t="s">
        <v>12110</v>
      </c>
      <c r="G3842" t="s">
        <v>12111</v>
      </c>
      <c r="H3842" t="s">
        <v>12114</v>
      </c>
      <c r="I3842" t="s">
        <v>484</v>
      </c>
      <c r="N3842" t="s">
        <v>12022</v>
      </c>
      <c r="U3842" t="s">
        <v>12115</v>
      </c>
      <c r="CE3842" t="s">
        <v>170</v>
      </c>
      <c r="CF3842" t="s">
        <v>604</v>
      </c>
      <c r="CG3842" t="s">
        <v>255</v>
      </c>
      <c r="CP3842">
        <v>252</v>
      </c>
      <c r="CS3842" t="s">
        <v>12115</v>
      </c>
      <c r="DD3842">
        <v>252</v>
      </c>
      <c r="DE3842">
        <v>9.99</v>
      </c>
      <c r="DG3842">
        <v>11.99</v>
      </c>
      <c r="DH3842">
        <v>1</v>
      </c>
      <c r="DN3842" t="s">
        <v>488</v>
      </c>
      <c r="DR3842" t="s">
        <v>489</v>
      </c>
      <c r="DS3842" t="s">
        <v>490</v>
      </c>
      <c r="DX3842" t="s">
        <v>264</v>
      </c>
    </row>
    <row r="3843" spans="5:128" hidden="1">
      <c r="E3843" t="s">
        <v>480</v>
      </c>
      <c r="F3843" t="s">
        <v>12116</v>
      </c>
      <c r="G3843" t="s">
        <v>12117</v>
      </c>
      <c r="H3843" t="s">
        <v>12117</v>
      </c>
      <c r="I3843" t="s">
        <v>484</v>
      </c>
      <c r="N3843" t="s">
        <v>12118</v>
      </c>
      <c r="U3843" t="s">
        <v>12119</v>
      </c>
      <c r="CE3843" t="s">
        <v>170</v>
      </c>
      <c r="CF3843" t="s">
        <v>673</v>
      </c>
      <c r="CG3843" t="s">
        <v>255</v>
      </c>
      <c r="CP3843">
        <v>378</v>
      </c>
      <c r="CS3843" t="s">
        <v>12119</v>
      </c>
      <c r="DD3843">
        <v>378</v>
      </c>
      <c r="DE3843">
        <v>9.99</v>
      </c>
      <c r="DG3843">
        <v>11.99</v>
      </c>
      <c r="DH3843">
        <v>1</v>
      </c>
      <c r="DN3843" t="s">
        <v>488</v>
      </c>
      <c r="DR3843" t="s">
        <v>489</v>
      </c>
      <c r="DS3843" t="s">
        <v>490</v>
      </c>
      <c r="DX3843" t="s">
        <v>264</v>
      </c>
    </row>
    <row r="3844" spans="5:128" hidden="1">
      <c r="E3844" t="s">
        <v>480</v>
      </c>
      <c r="F3844" t="s">
        <v>12120</v>
      </c>
      <c r="G3844" t="s">
        <v>12121</v>
      </c>
      <c r="H3844" t="s">
        <v>12122</v>
      </c>
      <c r="I3844" t="s">
        <v>484</v>
      </c>
      <c r="N3844" t="s">
        <v>12120</v>
      </c>
      <c r="U3844" t="s">
        <v>12123</v>
      </c>
      <c r="CE3844" t="s">
        <v>170</v>
      </c>
      <c r="CF3844" t="s">
        <v>543</v>
      </c>
      <c r="CG3844" t="s">
        <v>255</v>
      </c>
      <c r="CP3844">
        <v>65</v>
      </c>
      <c r="CS3844" t="s">
        <v>12123</v>
      </c>
      <c r="DD3844">
        <v>65</v>
      </c>
      <c r="DE3844">
        <v>11.99</v>
      </c>
      <c r="DG3844">
        <v>14.99</v>
      </c>
      <c r="DH3844">
        <v>1.5</v>
      </c>
      <c r="DN3844" t="s">
        <v>488</v>
      </c>
      <c r="DR3844" t="s">
        <v>489</v>
      </c>
      <c r="DS3844" t="s">
        <v>490</v>
      </c>
      <c r="DX3844" t="s">
        <v>264</v>
      </c>
    </row>
    <row r="3845" spans="5:128" hidden="1">
      <c r="E3845" t="s">
        <v>480</v>
      </c>
      <c r="F3845" t="s">
        <v>12120</v>
      </c>
      <c r="G3845" t="s">
        <v>12121</v>
      </c>
      <c r="H3845" t="s">
        <v>12124</v>
      </c>
      <c r="I3845" t="s">
        <v>484</v>
      </c>
      <c r="N3845" t="s">
        <v>12120</v>
      </c>
      <c r="U3845" t="s">
        <v>12123</v>
      </c>
      <c r="CE3845" t="s">
        <v>170</v>
      </c>
      <c r="CF3845" t="s">
        <v>281</v>
      </c>
      <c r="CG3845" t="s">
        <v>255</v>
      </c>
      <c r="CP3845">
        <v>65</v>
      </c>
      <c r="CS3845" t="s">
        <v>12123</v>
      </c>
      <c r="DD3845">
        <v>65</v>
      </c>
      <c r="DE3845">
        <v>11.99</v>
      </c>
      <c r="DG3845">
        <v>14.99</v>
      </c>
      <c r="DH3845">
        <v>3</v>
      </c>
      <c r="DN3845" t="s">
        <v>488</v>
      </c>
      <c r="DR3845" t="s">
        <v>489</v>
      </c>
      <c r="DS3845" t="s">
        <v>490</v>
      </c>
      <c r="DX3845" t="s">
        <v>264</v>
      </c>
    </row>
    <row r="3846" spans="5:128" hidden="1">
      <c r="E3846" t="s">
        <v>480</v>
      </c>
      <c r="F3846" t="s">
        <v>12120</v>
      </c>
      <c r="G3846" t="s">
        <v>12121</v>
      </c>
      <c r="H3846" t="s">
        <v>12125</v>
      </c>
      <c r="I3846" t="s">
        <v>484</v>
      </c>
      <c r="N3846" t="s">
        <v>12120</v>
      </c>
      <c r="U3846" t="s">
        <v>12123</v>
      </c>
      <c r="CE3846" t="s">
        <v>170</v>
      </c>
      <c r="CF3846" t="s">
        <v>257</v>
      </c>
      <c r="CG3846" t="s">
        <v>255</v>
      </c>
      <c r="CP3846">
        <v>65</v>
      </c>
      <c r="CS3846" t="s">
        <v>12123</v>
      </c>
      <c r="DD3846">
        <v>65</v>
      </c>
      <c r="DE3846">
        <v>11.99</v>
      </c>
      <c r="DG3846">
        <v>14.99</v>
      </c>
      <c r="DH3846">
        <v>3</v>
      </c>
      <c r="DN3846" t="s">
        <v>488</v>
      </c>
      <c r="DR3846" t="s">
        <v>489</v>
      </c>
      <c r="DS3846" t="s">
        <v>490</v>
      </c>
      <c r="DX3846" t="s">
        <v>264</v>
      </c>
    </row>
    <row r="3847" spans="5:128" hidden="1">
      <c r="E3847" t="s">
        <v>480</v>
      </c>
      <c r="F3847" t="s">
        <v>12120</v>
      </c>
      <c r="G3847" t="s">
        <v>12121</v>
      </c>
      <c r="H3847" t="s">
        <v>12126</v>
      </c>
      <c r="I3847" t="s">
        <v>484</v>
      </c>
      <c r="N3847" t="s">
        <v>12120</v>
      </c>
      <c r="U3847" t="s">
        <v>12123</v>
      </c>
      <c r="CE3847" t="s">
        <v>170</v>
      </c>
      <c r="CF3847" t="s">
        <v>584</v>
      </c>
      <c r="CG3847" t="s">
        <v>255</v>
      </c>
      <c r="CP3847">
        <v>54</v>
      </c>
      <c r="CS3847" t="s">
        <v>12123</v>
      </c>
      <c r="DD3847">
        <v>54</v>
      </c>
      <c r="DE3847">
        <v>11.99</v>
      </c>
      <c r="DG3847">
        <v>14.99</v>
      </c>
      <c r="DH3847">
        <v>1</v>
      </c>
      <c r="DN3847" t="s">
        <v>488</v>
      </c>
      <c r="DR3847" t="s">
        <v>489</v>
      </c>
      <c r="DS3847" t="s">
        <v>490</v>
      </c>
      <c r="DX3847" t="s">
        <v>264</v>
      </c>
    </row>
    <row r="3848" spans="5:128" hidden="1">
      <c r="E3848" t="s">
        <v>480</v>
      </c>
      <c r="F3848" t="s">
        <v>12120</v>
      </c>
      <c r="G3848" t="s">
        <v>12127</v>
      </c>
      <c r="H3848" t="s">
        <v>12128</v>
      </c>
      <c r="I3848" t="s">
        <v>484</v>
      </c>
      <c r="N3848" t="s">
        <v>12120</v>
      </c>
      <c r="U3848" t="s">
        <v>12129</v>
      </c>
      <c r="CE3848" t="s">
        <v>170</v>
      </c>
      <c r="CF3848" t="s">
        <v>543</v>
      </c>
      <c r="CG3848" t="s">
        <v>255</v>
      </c>
      <c r="CP3848">
        <v>71</v>
      </c>
      <c r="CS3848" t="s">
        <v>12129</v>
      </c>
      <c r="DD3848">
        <v>71</v>
      </c>
      <c r="DE3848">
        <v>11.99</v>
      </c>
      <c r="DG3848">
        <v>14.99</v>
      </c>
      <c r="DH3848">
        <v>1</v>
      </c>
      <c r="DN3848" t="s">
        <v>488</v>
      </c>
      <c r="DR3848" t="s">
        <v>489</v>
      </c>
      <c r="DS3848" t="s">
        <v>490</v>
      </c>
      <c r="DX3848" t="s">
        <v>264</v>
      </c>
    </row>
    <row r="3849" spans="5:128" hidden="1">
      <c r="E3849" t="s">
        <v>480</v>
      </c>
      <c r="F3849" t="s">
        <v>12120</v>
      </c>
      <c r="G3849" t="s">
        <v>12127</v>
      </c>
      <c r="H3849" t="s">
        <v>12130</v>
      </c>
      <c r="I3849" t="s">
        <v>484</v>
      </c>
      <c r="N3849" t="s">
        <v>12120</v>
      </c>
      <c r="U3849" t="s">
        <v>12129</v>
      </c>
      <c r="CE3849" t="s">
        <v>170</v>
      </c>
      <c r="CF3849" t="s">
        <v>281</v>
      </c>
      <c r="CG3849" t="s">
        <v>255</v>
      </c>
      <c r="CP3849">
        <v>35</v>
      </c>
      <c r="CS3849" t="s">
        <v>12129</v>
      </c>
      <c r="DD3849">
        <v>35</v>
      </c>
      <c r="DE3849">
        <v>11.99</v>
      </c>
      <c r="DG3849">
        <v>14.99</v>
      </c>
      <c r="DH3849">
        <v>1</v>
      </c>
      <c r="DN3849" t="s">
        <v>488</v>
      </c>
      <c r="DR3849" t="s">
        <v>489</v>
      </c>
      <c r="DS3849" t="s">
        <v>490</v>
      </c>
      <c r="DX3849" t="s">
        <v>264</v>
      </c>
    </row>
    <row r="3850" spans="5:128" hidden="1">
      <c r="E3850" t="s">
        <v>480</v>
      </c>
      <c r="F3850" t="s">
        <v>12120</v>
      </c>
      <c r="G3850" t="s">
        <v>12127</v>
      </c>
      <c r="H3850" t="s">
        <v>12131</v>
      </c>
      <c r="I3850" t="s">
        <v>484</v>
      </c>
      <c r="N3850" t="s">
        <v>12120</v>
      </c>
      <c r="U3850" t="s">
        <v>12129</v>
      </c>
      <c r="CE3850" t="s">
        <v>170</v>
      </c>
      <c r="CF3850" t="s">
        <v>337</v>
      </c>
      <c r="CG3850" t="s">
        <v>255</v>
      </c>
      <c r="CP3850">
        <v>29</v>
      </c>
      <c r="CS3850" t="s">
        <v>12129</v>
      </c>
      <c r="DD3850">
        <v>29</v>
      </c>
      <c r="DE3850">
        <v>11.99</v>
      </c>
      <c r="DG3850">
        <v>14.99</v>
      </c>
      <c r="DH3850">
        <v>1</v>
      </c>
      <c r="DN3850" t="s">
        <v>488</v>
      </c>
      <c r="DR3850" t="s">
        <v>489</v>
      </c>
      <c r="DS3850" t="s">
        <v>490</v>
      </c>
      <c r="DX3850" t="s">
        <v>264</v>
      </c>
    </row>
    <row r="3851" spans="5:128" hidden="1">
      <c r="E3851" t="s">
        <v>480</v>
      </c>
      <c r="F3851" t="s">
        <v>12120</v>
      </c>
      <c r="G3851" t="s">
        <v>12127</v>
      </c>
      <c r="H3851" t="s">
        <v>12132</v>
      </c>
      <c r="I3851" t="s">
        <v>484</v>
      </c>
      <c r="N3851" t="s">
        <v>12120</v>
      </c>
      <c r="U3851" t="s">
        <v>12129</v>
      </c>
      <c r="CE3851" t="s">
        <v>170</v>
      </c>
      <c r="CF3851" t="s">
        <v>257</v>
      </c>
      <c r="CG3851" t="s">
        <v>255</v>
      </c>
      <c r="CP3851">
        <v>17</v>
      </c>
      <c r="CS3851" t="s">
        <v>12129</v>
      </c>
      <c r="DD3851">
        <v>17</v>
      </c>
      <c r="DE3851">
        <v>11.99</v>
      </c>
      <c r="DG3851">
        <v>14.99</v>
      </c>
      <c r="DH3851">
        <v>1</v>
      </c>
      <c r="DN3851" t="s">
        <v>488</v>
      </c>
      <c r="DR3851" t="s">
        <v>489</v>
      </c>
      <c r="DS3851" t="s">
        <v>490</v>
      </c>
      <c r="DX3851" t="s">
        <v>264</v>
      </c>
    </row>
    <row r="3852" spans="5:128" hidden="1">
      <c r="E3852" t="s">
        <v>480</v>
      </c>
      <c r="F3852" t="s">
        <v>12133</v>
      </c>
      <c r="G3852" t="s">
        <v>12134</v>
      </c>
      <c r="H3852" t="s">
        <v>12135</v>
      </c>
      <c r="I3852" t="s">
        <v>484</v>
      </c>
      <c r="N3852" t="s">
        <v>12136</v>
      </c>
      <c r="U3852" t="s">
        <v>12137</v>
      </c>
      <c r="CE3852" t="s">
        <v>170</v>
      </c>
      <c r="CF3852" t="s">
        <v>584</v>
      </c>
      <c r="CG3852" t="s">
        <v>255</v>
      </c>
      <c r="CP3852">
        <v>150</v>
      </c>
      <c r="CS3852" t="s">
        <v>12137</v>
      </c>
      <c r="DD3852">
        <v>150</v>
      </c>
      <c r="DE3852">
        <v>9.99</v>
      </c>
      <c r="DG3852">
        <v>11.99</v>
      </c>
      <c r="DH3852">
        <v>1</v>
      </c>
      <c r="DN3852" t="s">
        <v>488</v>
      </c>
      <c r="DR3852" t="s">
        <v>489</v>
      </c>
      <c r="DS3852" t="s">
        <v>490</v>
      </c>
      <c r="DX3852" t="s">
        <v>264</v>
      </c>
    </row>
    <row r="3853" spans="5:128" hidden="1">
      <c r="E3853" t="s">
        <v>480</v>
      </c>
      <c r="F3853" t="s">
        <v>12138</v>
      </c>
      <c r="G3853" t="s">
        <v>12139</v>
      </c>
      <c r="H3853" t="s">
        <v>12140</v>
      </c>
      <c r="I3853" t="s">
        <v>484</v>
      </c>
      <c r="N3853" t="s">
        <v>12138</v>
      </c>
      <c r="U3853" t="s">
        <v>12141</v>
      </c>
      <c r="CE3853" t="s">
        <v>170</v>
      </c>
      <c r="CF3853" t="s">
        <v>487</v>
      </c>
      <c r="CG3853" t="s">
        <v>255</v>
      </c>
      <c r="CP3853">
        <v>41</v>
      </c>
      <c r="CS3853" t="s">
        <v>12141</v>
      </c>
      <c r="DD3853">
        <v>41</v>
      </c>
      <c r="DE3853">
        <v>11.99</v>
      </c>
      <c r="DG3853">
        <v>14.99</v>
      </c>
      <c r="DH3853">
        <v>1</v>
      </c>
      <c r="DN3853" t="s">
        <v>488</v>
      </c>
      <c r="DR3853" t="s">
        <v>489</v>
      </c>
      <c r="DS3853" t="s">
        <v>490</v>
      </c>
      <c r="DX3853" t="s">
        <v>264</v>
      </c>
    </row>
    <row r="3854" spans="5:128" hidden="1">
      <c r="E3854" t="s">
        <v>480</v>
      </c>
      <c r="F3854" t="s">
        <v>12138</v>
      </c>
      <c r="G3854" t="s">
        <v>12139</v>
      </c>
      <c r="H3854" t="s">
        <v>12142</v>
      </c>
      <c r="I3854" t="s">
        <v>484</v>
      </c>
      <c r="N3854" t="s">
        <v>12138</v>
      </c>
      <c r="U3854" t="s">
        <v>12141</v>
      </c>
      <c r="CE3854" t="s">
        <v>170</v>
      </c>
      <c r="CF3854" t="s">
        <v>326</v>
      </c>
      <c r="CG3854" t="s">
        <v>255</v>
      </c>
      <c r="CP3854">
        <v>53</v>
      </c>
      <c r="CS3854" t="s">
        <v>12141</v>
      </c>
      <c r="DD3854">
        <v>53</v>
      </c>
      <c r="DE3854">
        <v>11.99</v>
      </c>
      <c r="DG3854">
        <v>14.99</v>
      </c>
      <c r="DH3854">
        <v>1</v>
      </c>
      <c r="DN3854" t="s">
        <v>488</v>
      </c>
      <c r="DR3854" t="s">
        <v>489</v>
      </c>
      <c r="DS3854" t="s">
        <v>490</v>
      </c>
      <c r="DX3854" t="s">
        <v>264</v>
      </c>
    </row>
    <row r="3855" spans="5:128" hidden="1">
      <c r="E3855" t="s">
        <v>480</v>
      </c>
      <c r="F3855" t="s">
        <v>12138</v>
      </c>
      <c r="G3855" t="s">
        <v>12139</v>
      </c>
      <c r="H3855" t="s">
        <v>12143</v>
      </c>
      <c r="I3855" t="s">
        <v>484</v>
      </c>
      <c r="N3855" t="s">
        <v>12138</v>
      </c>
      <c r="U3855" t="s">
        <v>12141</v>
      </c>
      <c r="CE3855" t="s">
        <v>170</v>
      </c>
      <c r="CF3855" t="s">
        <v>257</v>
      </c>
      <c r="CG3855" t="s">
        <v>255</v>
      </c>
      <c r="CP3855">
        <v>52</v>
      </c>
      <c r="CS3855" t="s">
        <v>12141</v>
      </c>
      <c r="DD3855">
        <v>52</v>
      </c>
      <c r="DE3855">
        <v>11.99</v>
      </c>
      <c r="DG3855">
        <v>14.99</v>
      </c>
      <c r="DH3855">
        <v>1</v>
      </c>
      <c r="DN3855" t="s">
        <v>488</v>
      </c>
      <c r="DR3855" t="s">
        <v>489</v>
      </c>
      <c r="DS3855" t="s">
        <v>490</v>
      </c>
      <c r="DX3855" t="s">
        <v>264</v>
      </c>
    </row>
    <row r="3856" spans="5:128" hidden="1">
      <c r="E3856" t="s">
        <v>480</v>
      </c>
      <c r="F3856" t="s">
        <v>12138</v>
      </c>
      <c r="G3856" t="s">
        <v>12139</v>
      </c>
      <c r="H3856" t="s">
        <v>12144</v>
      </c>
      <c r="I3856" t="s">
        <v>484</v>
      </c>
      <c r="N3856" t="s">
        <v>12138</v>
      </c>
      <c r="U3856" t="s">
        <v>12141</v>
      </c>
      <c r="CE3856" t="s">
        <v>170</v>
      </c>
      <c r="CF3856" t="s">
        <v>487</v>
      </c>
      <c r="CG3856" t="s">
        <v>255</v>
      </c>
      <c r="CP3856">
        <v>53</v>
      </c>
      <c r="CS3856" t="s">
        <v>12141</v>
      </c>
      <c r="DD3856">
        <v>53</v>
      </c>
      <c r="DE3856">
        <v>11.99</v>
      </c>
      <c r="DG3856">
        <v>14.99</v>
      </c>
      <c r="DH3856">
        <v>4</v>
      </c>
      <c r="DN3856" t="s">
        <v>488</v>
      </c>
      <c r="DR3856" t="s">
        <v>489</v>
      </c>
      <c r="DS3856" t="s">
        <v>490</v>
      </c>
      <c r="DX3856" t="s">
        <v>264</v>
      </c>
    </row>
    <row r="3857" spans="5:128" hidden="1">
      <c r="E3857" t="s">
        <v>480</v>
      </c>
      <c r="F3857" t="s">
        <v>12145</v>
      </c>
      <c r="G3857" t="s">
        <v>12146</v>
      </c>
      <c r="H3857" t="s">
        <v>12146</v>
      </c>
      <c r="I3857" t="s">
        <v>484</v>
      </c>
      <c r="N3857" t="s">
        <v>12147</v>
      </c>
      <c r="U3857" t="s">
        <v>12148</v>
      </c>
      <c r="CE3857" t="s">
        <v>170</v>
      </c>
      <c r="CF3857" t="s">
        <v>564</v>
      </c>
      <c r="CG3857" t="s">
        <v>255</v>
      </c>
      <c r="CP3857">
        <v>252</v>
      </c>
      <c r="CS3857" t="s">
        <v>12148</v>
      </c>
      <c r="DD3857">
        <v>252</v>
      </c>
      <c r="DE3857">
        <v>9.99</v>
      </c>
      <c r="DG3857">
        <v>11.99</v>
      </c>
      <c r="DH3857">
        <v>4</v>
      </c>
      <c r="DN3857" t="s">
        <v>488</v>
      </c>
      <c r="DR3857" t="s">
        <v>489</v>
      </c>
      <c r="DS3857" t="s">
        <v>490</v>
      </c>
      <c r="DX3857" t="s">
        <v>264</v>
      </c>
    </row>
    <row r="3858" spans="5:128" hidden="1">
      <c r="E3858" t="s">
        <v>480</v>
      </c>
      <c r="F3858" t="s">
        <v>12149</v>
      </c>
      <c r="G3858" t="s">
        <v>12150</v>
      </c>
      <c r="H3858" t="s">
        <v>12151</v>
      </c>
      <c r="I3858" t="s">
        <v>484</v>
      </c>
      <c r="N3858" t="s">
        <v>12152</v>
      </c>
      <c r="U3858" t="s">
        <v>12153</v>
      </c>
      <c r="CE3858" t="s">
        <v>170</v>
      </c>
      <c r="CF3858" t="s">
        <v>516</v>
      </c>
      <c r="CG3858" t="s">
        <v>255</v>
      </c>
      <c r="CP3858">
        <v>84</v>
      </c>
      <c r="CS3858" t="s">
        <v>12153</v>
      </c>
      <c r="DD3858">
        <v>84</v>
      </c>
      <c r="DE3858">
        <v>9.99</v>
      </c>
      <c r="DG3858">
        <v>11.99</v>
      </c>
      <c r="DH3858">
        <v>4</v>
      </c>
      <c r="DN3858" t="s">
        <v>488</v>
      </c>
      <c r="DR3858" t="s">
        <v>489</v>
      </c>
      <c r="DS3858" t="s">
        <v>490</v>
      </c>
      <c r="DX3858" t="s">
        <v>264</v>
      </c>
    </row>
    <row r="3859" spans="5:128" hidden="1">
      <c r="E3859" t="s">
        <v>480</v>
      </c>
      <c r="F3859" t="s">
        <v>12149</v>
      </c>
      <c r="G3859" t="s">
        <v>12150</v>
      </c>
      <c r="H3859" t="s">
        <v>12154</v>
      </c>
      <c r="I3859" t="s">
        <v>484</v>
      </c>
      <c r="N3859" t="s">
        <v>12152</v>
      </c>
      <c r="U3859" t="s">
        <v>12155</v>
      </c>
      <c r="CE3859" t="s">
        <v>170</v>
      </c>
      <c r="CF3859" t="s">
        <v>890</v>
      </c>
      <c r="CG3859" t="s">
        <v>255</v>
      </c>
      <c r="CP3859">
        <v>44</v>
      </c>
      <c r="CS3859" t="s">
        <v>12155</v>
      </c>
      <c r="DD3859">
        <v>44</v>
      </c>
      <c r="DE3859">
        <v>9.99</v>
      </c>
      <c r="DG3859">
        <v>11.99</v>
      </c>
      <c r="DH3859">
        <v>1</v>
      </c>
      <c r="DN3859" t="s">
        <v>488</v>
      </c>
      <c r="DR3859" t="s">
        <v>489</v>
      </c>
      <c r="DS3859" t="s">
        <v>490</v>
      </c>
      <c r="DX3859" t="s">
        <v>264</v>
      </c>
    </row>
    <row r="3860" spans="5:128" hidden="1">
      <c r="E3860" t="s">
        <v>480</v>
      </c>
      <c r="F3860" t="s">
        <v>12156</v>
      </c>
      <c r="G3860" t="s">
        <v>12157</v>
      </c>
      <c r="H3860" t="s">
        <v>12158</v>
      </c>
      <c r="I3860" t="s">
        <v>484</v>
      </c>
      <c r="N3860" t="s">
        <v>12159</v>
      </c>
      <c r="U3860" t="s">
        <v>12160</v>
      </c>
      <c r="CE3860" t="s">
        <v>170</v>
      </c>
      <c r="CF3860" t="s">
        <v>742</v>
      </c>
      <c r="CG3860" t="s">
        <v>255</v>
      </c>
      <c r="CP3860">
        <v>282</v>
      </c>
      <c r="CS3860" t="s">
        <v>12160</v>
      </c>
      <c r="DD3860">
        <v>282</v>
      </c>
      <c r="DE3860">
        <v>9.99</v>
      </c>
      <c r="DG3860">
        <v>11.99</v>
      </c>
      <c r="DH3860">
        <v>1</v>
      </c>
      <c r="DN3860" t="s">
        <v>488</v>
      </c>
      <c r="DR3860" t="s">
        <v>489</v>
      </c>
      <c r="DS3860" t="s">
        <v>490</v>
      </c>
      <c r="DX3860" t="s">
        <v>264</v>
      </c>
    </row>
    <row r="3861" spans="5:128" hidden="1">
      <c r="E3861" t="s">
        <v>480</v>
      </c>
      <c r="F3861" t="s">
        <v>12156</v>
      </c>
      <c r="G3861" t="s">
        <v>12157</v>
      </c>
      <c r="H3861" t="s">
        <v>12161</v>
      </c>
      <c r="I3861" t="s">
        <v>484</v>
      </c>
      <c r="N3861" t="s">
        <v>12159</v>
      </c>
      <c r="U3861" t="s">
        <v>12162</v>
      </c>
      <c r="CE3861" t="s">
        <v>170</v>
      </c>
      <c r="CF3861" t="s">
        <v>551</v>
      </c>
      <c r="CG3861" t="s">
        <v>255</v>
      </c>
      <c r="CP3861">
        <v>294</v>
      </c>
      <c r="CS3861" t="s">
        <v>12162</v>
      </c>
      <c r="DD3861">
        <v>294</v>
      </c>
      <c r="DE3861">
        <v>9.99</v>
      </c>
      <c r="DG3861">
        <v>11.99</v>
      </c>
      <c r="DH3861">
        <v>1</v>
      </c>
      <c r="DN3861" t="s">
        <v>488</v>
      </c>
      <c r="DR3861" t="s">
        <v>489</v>
      </c>
      <c r="DS3861" t="s">
        <v>490</v>
      </c>
      <c r="DX3861" t="s">
        <v>264</v>
      </c>
    </row>
    <row r="3862" spans="5:128" hidden="1">
      <c r="E3862" t="s">
        <v>480</v>
      </c>
      <c r="F3862" t="s">
        <v>12163</v>
      </c>
      <c r="G3862" t="s">
        <v>12164</v>
      </c>
      <c r="H3862" t="s">
        <v>12165</v>
      </c>
      <c r="I3862" t="s">
        <v>484</v>
      </c>
      <c r="N3862" t="s">
        <v>12166</v>
      </c>
      <c r="U3862" t="s">
        <v>12167</v>
      </c>
      <c r="CE3862" t="s">
        <v>170</v>
      </c>
      <c r="CF3862" t="s">
        <v>257</v>
      </c>
      <c r="CG3862" t="s">
        <v>255</v>
      </c>
      <c r="CP3862">
        <v>198</v>
      </c>
      <c r="CS3862" t="s">
        <v>12167</v>
      </c>
      <c r="DD3862">
        <v>198</v>
      </c>
      <c r="DE3862">
        <v>9.99</v>
      </c>
      <c r="DG3862">
        <v>11.99</v>
      </c>
      <c r="DH3862">
        <v>1</v>
      </c>
      <c r="DN3862" t="s">
        <v>488</v>
      </c>
      <c r="DR3862" t="s">
        <v>489</v>
      </c>
      <c r="DS3862" t="s">
        <v>490</v>
      </c>
      <c r="DX3862" t="s">
        <v>264</v>
      </c>
    </row>
    <row r="3863" spans="5:128" hidden="1">
      <c r="E3863" t="s">
        <v>480</v>
      </c>
      <c r="F3863" t="s">
        <v>12163</v>
      </c>
      <c r="G3863" t="s">
        <v>12164</v>
      </c>
      <c r="H3863" t="s">
        <v>12168</v>
      </c>
      <c r="I3863" t="s">
        <v>484</v>
      </c>
      <c r="N3863" t="s">
        <v>12166</v>
      </c>
      <c r="U3863" t="s">
        <v>12169</v>
      </c>
      <c r="CE3863" t="s">
        <v>170</v>
      </c>
      <c r="CF3863" t="s">
        <v>487</v>
      </c>
      <c r="CG3863" t="s">
        <v>255</v>
      </c>
      <c r="CP3863">
        <v>194</v>
      </c>
      <c r="CS3863" t="s">
        <v>12169</v>
      </c>
      <c r="DD3863">
        <v>194</v>
      </c>
      <c r="DE3863">
        <v>9.99</v>
      </c>
      <c r="DG3863">
        <v>11.99</v>
      </c>
      <c r="DH3863">
        <v>1</v>
      </c>
      <c r="DN3863" t="s">
        <v>488</v>
      </c>
      <c r="DR3863" t="s">
        <v>489</v>
      </c>
      <c r="DS3863" t="s">
        <v>490</v>
      </c>
      <c r="DX3863" t="s">
        <v>264</v>
      </c>
    </row>
    <row r="3864" spans="5:128" hidden="1">
      <c r="E3864" t="s">
        <v>480</v>
      </c>
      <c r="F3864" t="s">
        <v>12170</v>
      </c>
      <c r="G3864" t="s">
        <v>12171</v>
      </c>
      <c r="H3864" t="s">
        <v>12172</v>
      </c>
      <c r="I3864" t="s">
        <v>484</v>
      </c>
      <c r="N3864" t="s">
        <v>12170</v>
      </c>
      <c r="U3864" t="s">
        <v>12173</v>
      </c>
      <c r="CE3864" t="s">
        <v>170</v>
      </c>
      <c r="CF3864" t="s">
        <v>564</v>
      </c>
      <c r="CG3864" t="s">
        <v>255</v>
      </c>
      <c r="CP3864">
        <v>97</v>
      </c>
      <c r="CS3864" t="s">
        <v>12173</v>
      </c>
      <c r="DD3864">
        <v>97</v>
      </c>
      <c r="DE3864">
        <v>7.99</v>
      </c>
      <c r="DG3864">
        <v>9.99</v>
      </c>
      <c r="DH3864">
        <v>1</v>
      </c>
      <c r="DN3864" t="s">
        <v>488</v>
      </c>
      <c r="DR3864" t="s">
        <v>489</v>
      </c>
      <c r="DS3864" t="s">
        <v>490</v>
      </c>
      <c r="DX3864" t="s">
        <v>264</v>
      </c>
    </row>
    <row r="3865" spans="5:128" hidden="1">
      <c r="E3865" t="s">
        <v>480</v>
      </c>
      <c r="F3865" t="s">
        <v>12174</v>
      </c>
      <c r="G3865" t="s">
        <v>12175</v>
      </c>
      <c r="H3865" t="s">
        <v>12176</v>
      </c>
      <c r="I3865" t="s">
        <v>484</v>
      </c>
      <c r="N3865" t="s">
        <v>12174</v>
      </c>
      <c r="U3865" t="s">
        <v>12177</v>
      </c>
      <c r="CE3865" t="s">
        <v>170</v>
      </c>
      <c r="CF3865" t="s">
        <v>516</v>
      </c>
      <c r="CG3865" t="s">
        <v>255</v>
      </c>
      <c r="CP3865">
        <v>71</v>
      </c>
      <c r="CS3865" t="s">
        <v>12177</v>
      </c>
      <c r="DD3865">
        <v>71</v>
      </c>
      <c r="DE3865">
        <v>21.99</v>
      </c>
      <c r="DG3865">
        <v>26.99</v>
      </c>
      <c r="DH3865">
        <v>1</v>
      </c>
      <c r="DN3865" t="s">
        <v>488</v>
      </c>
      <c r="DR3865" t="s">
        <v>489</v>
      </c>
      <c r="DS3865" t="s">
        <v>490</v>
      </c>
      <c r="DX3865" t="s">
        <v>264</v>
      </c>
    </row>
    <row r="3866" spans="5:128" hidden="1">
      <c r="E3866" t="s">
        <v>480</v>
      </c>
      <c r="F3866" t="s">
        <v>12174</v>
      </c>
      <c r="G3866" t="s">
        <v>12175</v>
      </c>
      <c r="H3866" t="s">
        <v>12178</v>
      </c>
      <c r="I3866" t="s">
        <v>484</v>
      </c>
      <c r="N3866" t="s">
        <v>12174</v>
      </c>
      <c r="U3866" t="s">
        <v>12179</v>
      </c>
      <c r="CE3866" t="s">
        <v>170</v>
      </c>
      <c r="CF3866" t="s">
        <v>890</v>
      </c>
      <c r="CG3866" t="s">
        <v>255</v>
      </c>
      <c r="CP3866">
        <v>72</v>
      </c>
      <c r="CS3866" t="s">
        <v>12179</v>
      </c>
      <c r="DD3866">
        <v>72</v>
      </c>
      <c r="DE3866">
        <v>21.99</v>
      </c>
      <c r="DG3866">
        <v>26.99</v>
      </c>
      <c r="DH3866">
        <v>1</v>
      </c>
      <c r="DN3866" t="s">
        <v>488</v>
      </c>
      <c r="DR3866" t="s">
        <v>489</v>
      </c>
      <c r="DS3866" t="s">
        <v>490</v>
      </c>
      <c r="DX3866" t="s">
        <v>264</v>
      </c>
    </row>
    <row r="3867" spans="5:128" hidden="1">
      <c r="E3867" t="s">
        <v>480</v>
      </c>
      <c r="F3867" t="s">
        <v>12174</v>
      </c>
      <c r="G3867" t="s">
        <v>12175</v>
      </c>
      <c r="H3867" t="s">
        <v>12180</v>
      </c>
      <c r="I3867" t="s">
        <v>484</v>
      </c>
      <c r="N3867" t="s">
        <v>12174</v>
      </c>
      <c r="U3867" t="s">
        <v>12181</v>
      </c>
      <c r="CE3867" t="s">
        <v>170</v>
      </c>
      <c r="CF3867" t="s">
        <v>742</v>
      </c>
      <c r="CG3867" t="s">
        <v>255</v>
      </c>
      <c r="CP3867">
        <v>54</v>
      </c>
      <c r="CS3867" t="s">
        <v>12181</v>
      </c>
      <c r="DD3867">
        <v>54</v>
      </c>
      <c r="DE3867">
        <v>21.99</v>
      </c>
      <c r="DG3867">
        <v>26.99</v>
      </c>
      <c r="DH3867">
        <v>1</v>
      </c>
      <c r="DN3867" t="s">
        <v>488</v>
      </c>
      <c r="DR3867" t="s">
        <v>489</v>
      </c>
      <c r="DS3867" t="s">
        <v>490</v>
      </c>
      <c r="DX3867" t="s">
        <v>264</v>
      </c>
    </row>
    <row r="3868" spans="5:128" hidden="1">
      <c r="E3868" t="s">
        <v>480</v>
      </c>
      <c r="F3868" t="s">
        <v>12174</v>
      </c>
      <c r="G3868" t="s">
        <v>12175</v>
      </c>
      <c r="H3868" t="s">
        <v>12182</v>
      </c>
      <c r="I3868" t="s">
        <v>484</v>
      </c>
      <c r="N3868" t="s">
        <v>12174</v>
      </c>
      <c r="U3868" t="s">
        <v>12183</v>
      </c>
      <c r="CE3868" t="s">
        <v>170</v>
      </c>
      <c r="CF3868" t="s">
        <v>551</v>
      </c>
      <c r="CG3868" t="s">
        <v>255</v>
      </c>
      <c r="CP3868">
        <v>82</v>
      </c>
      <c r="CS3868" t="s">
        <v>12183</v>
      </c>
      <c r="DD3868">
        <v>82</v>
      </c>
      <c r="DE3868">
        <v>21.99</v>
      </c>
      <c r="DG3868">
        <v>26.99</v>
      </c>
      <c r="DH3868">
        <v>1</v>
      </c>
      <c r="DN3868" t="s">
        <v>488</v>
      </c>
      <c r="DR3868" t="s">
        <v>489</v>
      </c>
      <c r="DS3868" t="s">
        <v>490</v>
      </c>
      <c r="DX3868" t="s">
        <v>264</v>
      </c>
    </row>
    <row r="3869" spans="5:128" hidden="1">
      <c r="E3869" t="s">
        <v>480</v>
      </c>
      <c r="F3869" t="s">
        <v>12174</v>
      </c>
      <c r="G3869" t="s">
        <v>12175</v>
      </c>
      <c r="H3869" t="s">
        <v>12184</v>
      </c>
      <c r="I3869" t="s">
        <v>484</v>
      </c>
      <c r="N3869" t="s">
        <v>12174</v>
      </c>
      <c r="U3869" t="s">
        <v>12185</v>
      </c>
      <c r="CE3869" t="s">
        <v>170</v>
      </c>
      <c r="CF3869" t="s">
        <v>257</v>
      </c>
      <c r="CG3869" t="s">
        <v>255</v>
      </c>
      <c r="CP3869">
        <v>60</v>
      </c>
      <c r="CS3869" t="s">
        <v>12185</v>
      </c>
      <c r="DD3869">
        <v>60</v>
      </c>
      <c r="DE3869">
        <v>21.99</v>
      </c>
      <c r="DG3869">
        <v>26.99</v>
      </c>
      <c r="DH3869">
        <v>1</v>
      </c>
      <c r="DN3869" t="s">
        <v>488</v>
      </c>
      <c r="DR3869" t="s">
        <v>489</v>
      </c>
      <c r="DS3869" t="s">
        <v>490</v>
      </c>
      <c r="DX3869" t="s">
        <v>264</v>
      </c>
    </row>
    <row r="3870" spans="5:128" hidden="1">
      <c r="E3870" t="s">
        <v>480</v>
      </c>
      <c r="F3870" t="s">
        <v>12174</v>
      </c>
      <c r="G3870" t="s">
        <v>12175</v>
      </c>
      <c r="H3870" t="s">
        <v>12186</v>
      </c>
      <c r="I3870" t="s">
        <v>484</v>
      </c>
      <c r="N3870" t="s">
        <v>12174</v>
      </c>
      <c r="U3870" t="s">
        <v>12187</v>
      </c>
      <c r="CE3870" t="s">
        <v>170</v>
      </c>
      <c r="CF3870" t="s">
        <v>487</v>
      </c>
      <c r="CG3870" t="s">
        <v>255</v>
      </c>
      <c r="CP3870">
        <v>74</v>
      </c>
      <c r="CS3870" t="s">
        <v>12187</v>
      </c>
      <c r="DD3870">
        <v>74</v>
      </c>
      <c r="DE3870">
        <v>21.99</v>
      </c>
      <c r="DG3870">
        <v>26.99</v>
      </c>
      <c r="DH3870">
        <v>1</v>
      </c>
      <c r="DN3870" t="s">
        <v>488</v>
      </c>
      <c r="DR3870" t="s">
        <v>489</v>
      </c>
      <c r="DS3870" t="s">
        <v>490</v>
      </c>
      <c r="DX3870" t="s">
        <v>264</v>
      </c>
    </row>
    <row r="3871" spans="5:128" hidden="1">
      <c r="E3871" t="s">
        <v>480</v>
      </c>
      <c r="F3871" t="s">
        <v>12174</v>
      </c>
      <c r="G3871" t="s">
        <v>12175</v>
      </c>
      <c r="H3871" t="s">
        <v>12188</v>
      </c>
      <c r="I3871" t="s">
        <v>484</v>
      </c>
      <c r="N3871" t="s">
        <v>12174</v>
      </c>
      <c r="U3871" t="s">
        <v>12179</v>
      </c>
      <c r="CE3871" t="s">
        <v>170</v>
      </c>
      <c r="CF3871" t="s">
        <v>564</v>
      </c>
      <c r="CG3871" t="s">
        <v>255</v>
      </c>
      <c r="CP3871">
        <v>70</v>
      </c>
      <c r="CS3871" t="s">
        <v>12179</v>
      </c>
      <c r="DD3871">
        <v>70</v>
      </c>
      <c r="DE3871">
        <v>21.99</v>
      </c>
      <c r="DG3871">
        <v>26.99</v>
      </c>
      <c r="DH3871">
        <v>1</v>
      </c>
      <c r="DN3871" t="s">
        <v>488</v>
      </c>
      <c r="DR3871" t="s">
        <v>489</v>
      </c>
      <c r="DS3871" t="s">
        <v>490</v>
      </c>
      <c r="DX3871" t="s">
        <v>264</v>
      </c>
    </row>
    <row r="3872" spans="5:128">
      <c r="E3872" t="s">
        <v>480</v>
      </c>
      <c r="F3872" t="s">
        <v>12189</v>
      </c>
      <c r="G3872" t="s">
        <v>12190</v>
      </c>
      <c r="H3872" t="s">
        <v>12191</v>
      </c>
      <c r="I3872" t="s">
        <v>484</v>
      </c>
      <c r="N3872" t="s">
        <v>12192</v>
      </c>
      <c r="U3872" t="s">
        <v>12193</v>
      </c>
      <c r="CE3872" t="s">
        <v>170</v>
      </c>
      <c r="CF3872" t="s">
        <v>516</v>
      </c>
      <c r="CG3872" t="s">
        <v>255</v>
      </c>
      <c r="CP3872">
        <v>36</v>
      </c>
      <c r="CS3872" t="s">
        <v>12193</v>
      </c>
      <c r="DD3872">
        <v>36</v>
      </c>
      <c r="DE3872">
        <v>15.99</v>
      </c>
      <c r="DG3872">
        <v>19.989999999999998</v>
      </c>
      <c r="DH3872">
        <v>1</v>
      </c>
      <c r="DN3872" t="s">
        <v>488</v>
      </c>
      <c r="DR3872" t="s">
        <v>489</v>
      </c>
      <c r="DS3872" t="s">
        <v>490</v>
      </c>
      <c r="DX3872" t="s">
        <v>264</v>
      </c>
    </row>
    <row r="3873" spans="5:128">
      <c r="E3873" t="s">
        <v>480</v>
      </c>
      <c r="F3873" t="s">
        <v>12189</v>
      </c>
      <c r="G3873" t="s">
        <v>12190</v>
      </c>
      <c r="H3873" t="s">
        <v>12194</v>
      </c>
      <c r="I3873" t="s">
        <v>484</v>
      </c>
      <c r="N3873" t="s">
        <v>12192</v>
      </c>
      <c r="U3873" t="s">
        <v>12193</v>
      </c>
      <c r="CE3873" t="s">
        <v>170</v>
      </c>
      <c r="CF3873" t="s">
        <v>890</v>
      </c>
      <c r="CG3873" t="s">
        <v>255</v>
      </c>
      <c r="CP3873">
        <v>22</v>
      </c>
      <c r="CS3873" t="s">
        <v>12193</v>
      </c>
      <c r="DD3873">
        <v>22</v>
      </c>
      <c r="DE3873">
        <v>15.99</v>
      </c>
      <c r="DG3873">
        <v>19.989999999999998</v>
      </c>
      <c r="DH3873">
        <v>1</v>
      </c>
      <c r="DN3873" t="s">
        <v>488</v>
      </c>
      <c r="DR3873" t="s">
        <v>489</v>
      </c>
      <c r="DS3873" t="s">
        <v>490</v>
      </c>
      <c r="DX3873" t="s">
        <v>264</v>
      </c>
    </row>
    <row r="3874" spans="5:128">
      <c r="E3874" t="s">
        <v>480</v>
      </c>
      <c r="F3874" t="s">
        <v>12189</v>
      </c>
      <c r="G3874" t="s">
        <v>12190</v>
      </c>
      <c r="H3874" t="s">
        <v>12195</v>
      </c>
      <c r="I3874" t="s">
        <v>484</v>
      </c>
      <c r="N3874" t="s">
        <v>12192</v>
      </c>
      <c r="U3874" t="s">
        <v>12193</v>
      </c>
      <c r="CE3874" t="s">
        <v>170</v>
      </c>
      <c r="CF3874" t="s">
        <v>742</v>
      </c>
      <c r="CG3874" t="s">
        <v>255</v>
      </c>
      <c r="CP3874">
        <v>141</v>
      </c>
      <c r="CS3874" t="s">
        <v>12193</v>
      </c>
      <c r="DD3874">
        <v>141</v>
      </c>
      <c r="DE3874">
        <v>15.99</v>
      </c>
      <c r="DG3874">
        <v>19.989999999999998</v>
      </c>
      <c r="DH3874">
        <v>2</v>
      </c>
      <c r="DN3874" t="s">
        <v>488</v>
      </c>
      <c r="DR3874" t="s">
        <v>489</v>
      </c>
      <c r="DS3874" t="s">
        <v>490</v>
      </c>
      <c r="DX3874" t="s">
        <v>264</v>
      </c>
    </row>
    <row r="3875" spans="5:128">
      <c r="E3875" t="s">
        <v>480</v>
      </c>
      <c r="F3875" t="s">
        <v>12189</v>
      </c>
      <c r="G3875" t="s">
        <v>12190</v>
      </c>
      <c r="H3875" t="s">
        <v>12196</v>
      </c>
      <c r="I3875" t="s">
        <v>484</v>
      </c>
      <c r="N3875" t="s">
        <v>12192</v>
      </c>
      <c r="U3875" t="s">
        <v>12193</v>
      </c>
      <c r="CE3875" t="s">
        <v>170</v>
      </c>
      <c r="CF3875" t="s">
        <v>551</v>
      </c>
      <c r="CG3875" t="s">
        <v>255</v>
      </c>
      <c r="CP3875">
        <v>42</v>
      </c>
      <c r="CS3875" t="s">
        <v>12193</v>
      </c>
      <c r="DD3875">
        <v>42</v>
      </c>
      <c r="DE3875">
        <v>15.99</v>
      </c>
      <c r="DG3875">
        <v>19.989999999999998</v>
      </c>
      <c r="DH3875">
        <v>2</v>
      </c>
      <c r="DN3875" t="s">
        <v>488</v>
      </c>
      <c r="DR3875" t="s">
        <v>489</v>
      </c>
      <c r="DS3875" t="s">
        <v>490</v>
      </c>
      <c r="DX3875" t="s">
        <v>264</v>
      </c>
    </row>
    <row r="3876" spans="5:128">
      <c r="E3876" t="s">
        <v>480</v>
      </c>
      <c r="F3876" t="s">
        <v>12197</v>
      </c>
      <c r="G3876" t="s">
        <v>12198</v>
      </c>
      <c r="H3876" t="s">
        <v>12199</v>
      </c>
      <c r="I3876" t="s">
        <v>484</v>
      </c>
      <c r="N3876" t="s">
        <v>12200</v>
      </c>
      <c r="U3876" t="s">
        <v>12201</v>
      </c>
      <c r="CE3876" t="s">
        <v>170</v>
      </c>
      <c r="CF3876" t="s">
        <v>257</v>
      </c>
      <c r="CG3876" t="s">
        <v>255</v>
      </c>
      <c r="CP3876">
        <v>61</v>
      </c>
      <c r="CS3876" t="s">
        <v>12201</v>
      </c>
      <c r="DD3876">
        <v>61</v>
      </c>
      <c r="DE3876">
        <v>17.989999999999998</v>
      </c>
      <c r="DG3876">
        <v>21.99</v>
      </c>
      <c r="DH3876">
        <v>2</v>
      </c>
      <c r="DN3876" t="s">
        <v>488</v>
      </c>
      <c r="DR3876" t="s">
        <v>489</v>
      </c>
      <c r="DS3876" t="s">
        <v>490</v>
      </c>
      <c r="DX3876" t="s">
        <v>264</v>
      </c>
    </row>
    <row r="3877" spans="5:128">
      <c r="E3877" t="s">
        <v>480</v>
      </c>
      <c r="F3877" t="s">
        <v>12197</v>
      </c>
      <c r="G3877" t="s">
        <v>12198</v>
      </c>
      <c r="H3877" t="s">
        <v>12202</v>
      </c>
      <c r="I3877" t="s">
        <v>484</v>
      </c>
      <c r="N3877" t="s">
        <v>12200</v>
      </c>
      <c r="U3877" t="s">
        <v>12201</v>
      </c>
      <c r="CE3877" t="s">
        <v>170</v>
      </c>
      <c r="CF3877" t="s">
        <v>487</v>
      </c>
      <c r="CG3877" t="s">
        <v>255</v>
      </c>
      <c r="CP3877">
        <v>64</v>
      </c>
      <c r="CS3877" t="s">
        <v>12201</v>
      </c>
      <c r="DD3877">
        <v>64</v>
      </c>
      <c r="DE3877">
        <v>17.989999999999998</v>
      </c>
      <c r="DG3877">
        <v>21.99</v>
      </c>
      <c r="DH3877">
        <v>2</v>
      </c>
      <c r="DN3877" t="s">
        <v>488</v>
      </c>
      <c r="DR3877" t="s">
        <v>489</v>
      </c>
      <c r="DS3877" t="s">
        <v>490</v>
      </c>
      <c r="DX3877" t="s">
        <v>264</v>
      </c>
    </row>
    <row r="3878" spans="5:128">
      <c r="E3878" t="s">
        <v>480</v>
      </c>
      <c r="F3878" t="s">
        <v>12197</v>
      </c>
      <c r="G3878" t="s">
        <v>12198</v>
      </c>
      <c r="H3878" t="s">
        <v>12203</v>
      </c>
      <c r="I3878" t="s">
        <v>484</v>
      </c>
      <c r="N3878" t="s">
        <v>12200</v>
      </c>
      <c r="U3878" t="s">
        <v>12201</v>
      </c>
      <c r="CE3878" t="s">
        <v>170</v>
      </c>
      <c r="CF3878" t="s">
        <v>564</v>
      </c>
      <c r="CG3878" t="s">
        <v>255</v>
      </c>
      <c r="CP3878">
        <v>60</v>
      </c>
      <c r="CS3878" t="s">
        <v>12201</v>
      </c>
      <c r="DD3878">
        <v>60</v>
      </c>
      <c r="DE3878">
        <v>17.989999999999998</v>
      </c>
      <c r="DG3878">
        <v>21.99</v>
      </c>
      <c r="DH3878">
        <v>2</v>
      </c>
      <c r="DN3878" t="s">
        <v>488</v>
      </c>
      <c r="DR3878" t="s">
        <v>489</v>
      </c>
      <c r="DS3878" t="s">
        <v>490</v>
      </c>
      <c r="DX3878" t="s">
        <v>264</v>
      </c>
    </row>
    <row r="3879" spans="5:128">
      <c r="E3879" t="s">
        <v>480</v>
      </c>
      <c r="F3879" t="s">
        <v>12204</v>
      </c>
      <c r="G3879" t="s">
        <v>12205</v>
      </c>
      <c r="H3879" t="s">
        <v>12206</v>
      </c>
      <c r="I3879" t="s">
        <v>484</v>
      </c>
      <c r="N3879" t="s">
        <v>12204</v>
      </c>
      <c r="U3879" t="s">
        <v>12207</v>
      </c>
      <c r="CE3879" t="s">
        <v>170</v>
      </c>
      <c r="CF3879" t="s">
        <v>516</v>
      </c>
      <c r="CG3879" t="s">
        <v>255</v>
      </c>
      <c r="CP3879">
        <v>45</v>
      </c>
      <c r="CS3879" t="s">
        <v>12207</v>
      </c>
      <c r="DD3879">
        <v>45</v>
      </c>
      <c r="DE3879">
        <v>23.99</v>
      </c>
      <c r="DG3879">
        <v>29.99</v>
      </c>
      <c r="DH3879">
        <v>1</v>
      </c>
      <c r="DN3879" t="s">
        <v>488</v>
      </c>
      <c r="DR3879" t="s">
        <v>489</v>
      </c>
      <c r="DS3879" t="s">
        <v>490</v>
      </c>
      <c r="DX3879" t="s">
        <v>264</v>
      </c>
    </row>
    <row r="3880" spans="5:128">
      <c r="E3880" t="s">
        <v>480</v>
      </c>
      <c r="F3880" t="s">
        <v>12204</v>
      </c>
      <c r="G3880" t="s">
        <v>12205</v>
      </c>
      <c r="H3880" t="s">
        <v>12208</v>
      </c>
      <c r="I3880" t="s">
        <v>484</v>
      </c>
      <c r="N3880" t="s">
        <v>12204</v>
      </c>
      <c r="U3880" t="s">
        <v>12209</v>
      </c>
      <c r="CE3880" t="s">
        <v>170</v>
      </c>
      <c r="CF3880" t="s">
        <v>890</v>
      </c>
      <c r="CG3880" t="s">
        <v>255</v>
      </c>
      <c r="CP3880">
        <v>11</v>
      </c>
      <c r="CS3880" t="s">
        <v>12209</v>
      </c>
      <c r="DD3880">
        <v>11</v>
      </c>
      <c r="DE3880">
        <v>23.99</v>
      </c>
      <c r="DG3880">
        <v>29.99</v>
      </c>
      <c r="DH3880">
        <v>1</v>
      </c>
      <c r="DN3880" t="s">
        <v>488</v>
      </c>
      <c r="DR3880" t="s">
        <v>489</v>
      </c>
      <c r="DS3880" t="s">
        <v>490</v>
      </c>
      <c r="DX3880" t="s">
        <v>264</v>
      </c>
    </row>
    <row r="3881" spans="5:128">
      <c r="E3881" t="s">
        <v>480</v>
      </c>
      <c r="F3881" t="s">
        <v>12204</v>
      </c>
      <c r="G3881" t="s">
        <v>12205</v>
      </c>
      <c r="H3881" t="s">
        <v>12210</v>
      </c>
      <c r="I3881" t="s">
        <v>484</v>
      </c>
      <c r="N3881" t="s">
        <v>12204</v>
      </c>
      <c r="U3881" t="s">
        <v>12211</v>
      </c>
      <c r="CE3881" t="s">
        <v>170</v>
      </c>
      <c r="CF3881" t="s">
        <v>742</v>
      </c>
      <c r="CG3881" t="s">
        <v>255</v>
      </c>
      <c r="CP3881">
        <v>28</v>
      </c>
      <c r="CS3881" t="s">
        <v>12211</v>
      </c>
      <c r="DD3881">
        <v>28</v>
      </c>
      <c r="DE3881">
        <v>23.99</v>
      </c>
      <c r="DG3881">
        <v>29.99</v>
      </c>
      <c r="DH3881">
        <v>1</v>
      </c>
      <c r="DN3881" t="s">
        <v>488</v>
      </c>
      <c r="DR3881" t="s">
        <v>489</v>
      </c>
      <c r="DS3881" t="s">
        <v>490</v>
      </c>
      <c r="DX3881" t="s">
        <v>264</v>
      </c>
    </row>
    <row r="3882" spans="5:128" hidden="1">
      <c r="E3882" t="s">
        <v>480</v>
      </c>
      <c r="F3882" t="s">
        <v>12212</v>
      </c>
      <c r="G3882" t="s">
        <v>12213</v>
      </c>
      <c r="H3882" t="s">
        <v>12214</v>
      </c>
      <c r="I3882" t="s">
        <v>484</v>
      </c>
      <c r="N3882" t="s">
        <v>12215</v>
      </c>
      <c r="U3882" t="s">
        <v>12216</v>
      </c>
      <c r="CE3882" t="s">
        <v>170</v>
      </c>
      <c r="CF3882" t="s">
        <v>551</v>
      </c>
      <c r="CG3882" t="s">
        <v>255</v>
      </c>
      <c r="CP3882">
        <v>49</v>
      </c>
      <c r="CS3882" t="s">
        <v>12216</v>
      </c>
      <c r="DD3882">
        <v>49</v>
      </c>
      <c r="DE3882">
        <v>11.99</v>
      </c>
      <c r="DG3882">
        <v>14.99</v>
      </c>
      <c r="DH3882">
        <v>1</v>
      </c>
      <c r="DN3882" t="s">
        <v>488</v>
      </c>
      <c r="DR3882" t="s">
        <v>489</v>
      </c>
      <c r="DS3882" t="s">
        <v>490</v>
      </c>
      <c r="DX3882" t="s">
        <v>264</v>
      </c>
    </row>
    <row r="3883" spans="5:128" hidden="1">
      <c r="E3883" t="s">
        <v>480</v>
      </c>
      <c r="F3883" t="s">
        <v>12212</v>
      </c>
      <c r="G3883" t="s">
        <v>12217</v>
      </c>
      <c r="H3883" t="s">
        <v>12218</v>
      </c>
      <c r="I3883" t="s">
        <v>484</v>
      </c>
      <c r="N3883" t="s">
        <v>12215</v>
      </c>
      <c r="U3883" t="s">
        <v>12219</v>
      </c>
      <c r="CE3883" t="s">
        <v>170</v>
      </c>
      <c r="CF3883" t="s">
        <v>652</v>
      </c>
      <c r="CG3883" t="s">
        <v>255</v>
      </c>
      <c r="CP3883">
        <v>56</v>
      </c>
      <c r="CS3883" t="s">
        <v>12219</v>
      </c>
      <c r="DD3883">
        <v>56</v>
      </c>
      <c r="DE3883">
        <v>11.99</v>
      </c>
      <c r="DG3883">
        <v>14.99</v>
      </c>
      <c r="DH3883">
        <v>1</v>
      </c>
      <c r="DN3883" t="s">
        <v>488</v>
      </c>
      <c r="DR3883" t="s">
        <v>489</v>
      </c>
      <c r="DS3883" t="s">
        <v>490</v>
      </c>
      <c r="DX3883" t="s">
        <v>264</v>
      </c>
    </row>
    <row r="3884" spans="5:128" hidden="1">
      <c r="E3884" t="s">
        <v>480</v>
      </c>
      <c r="F3884" t="s">
        <v>12220</v>
      </c>
      <c r="G3884" t="s">
        <v>12221</v>
      </c>
      <c r="H3884" t="s">
        <v>12222</v>
      </c>
      <c r="I3884" t="s">
        <v>484</v>
      </c>
      <c r="N3884" t="s">
        <v>12220</v>
      </c>
      <c r="U3884" t="s">
        <v>12223</v>
      </c>
      <c r="CE3884" t="s">
        <v>170</v>
      </c>
      <c r="CF3884" t="s">
        <v>516</v>
      </c>
      <c r="CG3884" t="s">
        <v>255</v>
      </c>
      <c r="CP3884">
        <v>102</v>
      </c>
      <c r="CS3884" t="s">
        <v>12223</v>
      </c>
      <c r="DD3884">
        <v>102</v>
      </c>
      <c r="DE3884">
        <v>6.99</v>
      </c>
      <c r="DG3884">
        <v>7.99</v>
      </c>
      <c r="DH3884">
        <v>1</v>
      </c>
      <c r="DN3884" t="s">
        <v>488</v>
      </c>
      <c r="DR3884" t="s">
        <v>489</v>
      </c>
      <c r="DS3884" t="s">
        <v>490</v>
      </c>
      <c r="DX3884" t="s">
        <v>264</v>
      </c>
    </row>
    <row r="3885" spans="5:128" hidden="1">
      <c r="E3885" t="s">
        <v>480</v>
      </c>
      <c r="F3885" t="s">
        <v>12220</v>
      </c>
      <c r="G3885" t="s">
        <v>12221</v>
      </c>
      <c r="H3885" t="s">
        <v>12224</v>
      </c>
      <c r="I3885" t="s">
        <v>484</v>
      </c>
      <c r="N3885" t="s">
        <v>12220</v>
      </c>
      <c r="U3885" t="s">
        <v>12225</v>
      </c>
      <c r="CE3885" t="s">
        <v>170</v>
      </c>
      <c r="CF3885" t="s">
        <v>551</v>
      </c>
      <c r="CG3885" t="s">
        <v>255</v>
      </c>
      <c r="CP3885">
        <v>98</v>
      </c>
      <c r="CS3885" t="s">
        <v>12225</v>
      </c>
      <c r="DD3885">
        <v>98</v>
      </c>
      <c r="DE3885">
        <v>6.99</v>
      </c>
      <c r="DG3885">
        <v>7.99</v>
      </c>
      <c r="DH3885">
        <v>1</v>
      </c>
      <c r="DN3885" t="s">
        <v>488</v>
      </c>
      <c r="DR3885" t="s">
        <v>489</v>
      </c>
      <c r="DS3885" t="s">
        <v>490</v>
      </c>
      <c r="DX3885" t="s">
        <v>264</v>
      </c>
    </row>
    <row r="3886" spans="5:128" hidden="1">
      <c r="E3886" t="s">
        <v>480</v>
      </c>
      <c r="F3886" t="s">
        <v>12220</v>
      </c>
      <c r="G3886" t="s">
        <v>12221</v>
      </c>
      <c r="H3886" t="s">
        <v>12226</v>
      </c>
      <c r="I3886" t="s">
        <v>484</v>
      </c>
      <c r="N3886" t="s">
        <v>12220</v>
      </c>
      <c r="U3886" t="s">
        <v>12227</v>
      </c>
      <c r="CE3886" t="s">
        <v>170</v>
      </c>
      <c r="CF3886" t="s">
        <v>487</v>
      </c>
      <c r="CG3886" t="s">
        <v>255</v>
      </c>
      <c r="CP3886">
        <v>58</v>
      </c>
      <c r="CS3886" t="s">
        <v>12227</v>
      </c>
      <c r="DD3886">
        <v>58</v>
      </c>
      <c r="DE3886">
        <v>6.99</v>
      </c>
      <c r="DG3886">
        <v>7.99</v>
      </c>
      <c r="DH3886">
        <v>3</v>
      </c>
      <c r="DN3886" t="s">
        <v>488</v>
      </c>
      <c r="DR3886" t="s">
        <v>489</v>
      </c>
      <c r="DS3886" t="s">
        <v>490</v>
      </c>
      <c r="DX3886" t="s">
        <v>264</v>
      </c>
    </row>
    <row r="3887" spans="5:128">
      <c r="E3887" t="s">
        <v>480</v>
      </c>
      <c r="F3887" t="s">
        <v>12228</v>
      </c>
      <c r="G3887" t="s">
        <v>12229</v>
      </c>
      <c r="H3887" t="s">
        <v>12229</v>
      </c>
      <c r="I3887" t="s">
        <v>484</v>
      </c>
      <c r="N3887" t="s">
        <v>12228</v>
      </c>
      <c r="U3887" t="s">
        <v>12230</v>
      </c>
      <c r="CE3887" t="s">
        <v>170</v>
      </c>
      <c r="CF3887" t="s">
        <v>856</v>
      </c>
      <c r="CG3887" t="s">
        <v>255</v>
      </c>
      <c r="CP3887">
        <v>22</v>
      </c>
      <c r="CS3887" t="s">
        <v>12230</v>
      </c>
      <c r="DD3887">
        <v>22</v>
      </c>
      <c r="DE3887">
        <v>49.99</v>
      </c>
      <c r="DG3887">
        <v>61.99</v>
      </c>
      <c r="DH3887">
        <v>3</v>
      </c>
      <c r="DN3887" t="s">
        <v>488</v>
      </c>
      <c r="DR3887" t="s">
        <v>489</v>
      </c>
      <c r="DS3887" t="s">
        <v>490</v>
      </c>
      <c r="DX3887" t="s">
        <v>264</v>
      </c>
    </row>
    <row r="3888" spans="5:128" hidden="1">
      <c r="E3888" t="s">
        <v>480</v>
      </c>
      <c r="F3888" t="s">
        <v>12231</v>
      </c>
      <c r="G3888" t="s">
        <v>12232</v>
      </c>
      <c r="H3888" t="s">
        <v>12233</v>
      </c>
      <c r="I3888" t="s">
        <v>484</v>
      </c>
      <c r="N3888" t="s">
        <v>12234</v>
      </c>
      <c r="U3888" t="s">
        <v>12235</v>
      </c>
      <c r="CE3888" t="s">
        <v>170</v>
      </c>
      <c r="CF3888" t="s">
        <v>890</v>
      </c>
      <c r="CG3888" t="s">
        <v>255</v>
      </c>
      <c r="CP3888">
        <v>76</v>
      </c>
      <c r="CS3888" t="s">
        <v>12235</v>
      </c>
      <c r="DD3888">
        <v>76</v>
      </c>
      <c r="DE3888">
        <v>6.99</v>
      </c>
      <c r="DG3888">
        <v>7.99</v>
      </c>
      <c r="DH3888">
        <v>0.25</v>
      </c>
      <c r="DN3888" t="s">
        <v>488</v>
      </c>
      <c r="DR3888" t="s">
        <v>489</v>
      </c>
      <c r="DS3888" t="s">
        <v>490</v>
      </c>
      <c r="DX3888" t="s">
        <v>264</v>
      </c>
    </row>
    <row r="3889" spans="5:128" hidden="1">
      <c r="E3889" t="s">
        <v>480</v>
      </c>
      <c r="F3889" t="s">
        <v>12231</v>
      </c>
      <c r="G3889" t="s">
        <v>12232</v>
      </c>
      <c r="H3889" t="s">
        <v>12236</v>
      </c>
      <c r="I3889" t="s">
        <v>484</v>
      </c>
      <c r="N3889" t="s">
        <v>12234</v>
      </c>
      <c r="U3889" t="s">
        <v>12237</v>
      </c>
      <c r="CE3889" t="s">
        <v>170</v>
      </c>
      <c r="CF3889" t="s">
        <v>604</v>
      </c>
      <c r="CG3889" t="s">
        <v>255</v>
      </c>
      <c r="CP3889">
        <v>75</v>
      </c>
      <c r="CS3889" t="s">
        <v>12237</v>
      </c>
      <c r="DD3889">
        <v>75</v>
      </c>
      <c r="DE3889">
        <v>6.99</v>
      </c>
      <c r="DG3889">
        <v>7.99</v>
      </c>
      <c r="DH3889">
        <v>0.25</v>
      </c>
      <c r="DN3889" t="s">
        <v>488</v>
      </c>
      <c r="DR3889" t="s">
        <v>489</v>
      </c>
      <c r="DS3889" t="s">
        <v>490</v>
      </c>
      <c r="DX3889" t="s">
        <v>264</v>
      </c>
    </row>
    <row r="3890" spans="5:128" hidden="1">
      <c r="E3890" t="s">
        <v>480</v>
      </c>
      <c r="F3890" t="s">
        <v>12238</v>
      </c>
      <c r="G3890" t="s">
        <v>12239</v>
      </c>
      <c r="H3890" t="s">
        <v>12240</v>
      </c>
      <c r="I3890" t="s">
        <v>484</v>
      </c>
      <c r="N3890" t="s">
        <v>12241</v>
      </c>
      <c r="U3890" t="s">
        <v>12242</v>
      </c>
      <c r="CE3890" t="s">
        <v>170</v>
      </c>
      <c r="CF3890" t="s">
        <v>3213</v>
      </c>
      <c r="CG3890" t="s">
        <v>255</v>
      </c>
      <c r="CP3890">
        <v>73</v>
      </c>
      <c r="CS3890" t="s">
        <v>12242</v>
      </c>
      <c r="DD3890">
        <v>73</v>
      </c>
      <c r="DE3890">
        <v>6.99</v>
      </c>
      <c r="DG3890">
        <v>7.99</v>
      </c>
      <c r="DH3890">
        <v>0.25</v>
      </c>
      <c r="DN3890" t="s">
        <v>488</v>
      </c>
      <c r="DR3890" t="s">
        <v>489</v>
      </c>
      <c r="DS3890" t="s">
        <v>490</v>
      </c>
      <c r="DX3890" t="s">
        <v>264</v>
      </c>
    </row>
    <row r="3891" spans="5:128" hidden="1">
      <c r="E3891" t="s">
        <v>480</v>
      </c>
      <c r="F3891" t="s">
        <v>12238</v>
      </c>
      <c r="G3891" t="s">
        <v>12239</v>
      </c>
      <c r="H3891" t="s">
        <v>12243</v>
      </c>
      <c r="I3891" t="s">
        <v>484</v>
      </c>
      <c r="N3891" t="s">
        <v>12241</v>
      </c>
      <c r="U3891" t="s">
        <v>12244</v>
      </c>
      <c r="CE3891" t="s">
        <v>170</v>
      </c>
      <c r="CF3891" t="s">
        <v>540</v>
      </c>
      <c r="CG3891" t="s">
        <v>255</v>
      </c>
      <c r="CP3891">
        <v>65</v>
      </c>
      <c r="CS3891" t="s">
        <v>12244</v>
      </c>
      <c r="DD3891">
        <v>65</v>
      </c>
      <c r="DE3891">
        <v>6.99</v>
      </c>
      <c r="DG3891">
        <v>7.99</v>
      </c>
      <c r="DH3891">
        <v>0.25</v>
      </c>
      <c r="DN3891" t="s">
        <v>488</v>
      </c>
      <c r="DR3891" t="s">
        <v>489</v>
      </c>
      <c r="DS3891" t="s">
        <v>490</v>
      </c>
      <c r="DX3891" t="s">
        <v>264</v>
      </c>
    </row>
    <row r="3892" spans="5:128" hidden="1">
      <c r="E3892" t="s">
        <v>480</v>
      </c>
      <c r="F3892" t="s">
        <v>12245</v>
      </c>
      <c r="G3892" t="s">
        <v>12246</v>
      </c>
      <c r="H3892" t="s">
        <v>12246</v>
      </c>
      <c r="I3892" t="s">
        <v>484</v>
      </c>
      <c r="N3892" t="s">
        <v>12247</v>
      </c>
      <c r="U3892" t="s">
        <v>12248</v>
      </c>
      <c r="CE3892" t="s">
        <v>170</v>
      </c>
      <c r="CF3892" t="s">
        <v>257</v>
      </c>
      <c r="CG3892" t="s">
        <v>255</v>
      </c>
      <c r="CP3892">
        <v>124</v>
      </c>
      <c r="CS3892" t="s">
        <v>12248</v>
      </c>
      <c r="DD3892">
        <v>124</v>
      </c>
      <c r="DE3892">
        <v>13.99</v>
      </c>
      <c r="DG3892">
        <v>16.989999999999998</v>
      </c>
      <c r="DH3892">
        <v>0.25</v>
      </c>
      <c r="DN3892" t="s">
        <v>488</v>
      </c>
      <c r="DR3892" t="s">
        <v>489</v>
      </c>
      <c r="DS3892" t="s">
        <v>490</v>
      </c>
      <c r="DX3892" t="s">
        <v>264</v>
      </c>
    </row>
    <row r="3893" spans="5:128" hidden="1">
      <c r="E3893" t="s">
        <v>480</v>
      </c>
      <c r="F3893" t="s">
        <v>12249</v>
      </c>
      <c r="G3893" t="s">
        <v>12250</v>
      </c>
      <c r="H3893" t="s">
        <v>12250</v>
      </c>
      <c r="I3893" t="s">
        <v>484</v>
      </c>
      <c r="N3893" t="s">
        <v>12251</v>
      </c>
      <c r="U3893" t="s">
        <v>12252</v>
      </c>
      <c r="CE3893" t="s">
        <v>170</v>
      </c>
      <c r="CF3893" t="s">
        <v>516</v>
      </c>
      <c r="CG3893" t="s">
        <v>255</v>
      </c>
      <c r="CP3893">
        <v>0</v>
      </c>
      <c r="CS3893" t="s">
        <v>12252</v>
      </c>
      <c r="DD3893">
        <v>0</v>
      </c>
      <c r="DE3893">
        <v>37.99</v>
      </c>
      <c r="DG3893">
        <v>46.99</v>
      </c>
      <c r="DH3893">
        <v>0.25</v>
      </c>
      <c r="DN3893" t="s">
        <v>488</v>
      </c>
      <c r="DR3893" t="s">
        <v>489</v>
      </c>
      <c r="DS3893" t="s">
        <v>490</v>
      </c>
      <c r="DX3893" t="s">
        <v>264</v>
      </c>
    </row>
    <row r="3894" spans="5:128" hidden="1">
      <c r="E3894" t="s">
        <v>480</v>
      </c>
      <c r="F3894" t="s">
        <v>12253</v>
      </c>
      <c r="G3894" t="s">
        <v>12254</v>
      </c>
      <c r="H3894" t="s">
        <v>12255</v>
      </c>
      <c r="I3894" t="s">
        <v>484</v>
      </c>
      <c r="N3894" t="s">
        <v>12256</v>
      </c>
      <c r="U3894" t="s">
        <v>12257</v>
      </c>
      <c r="CE3894" t="s">
        <v>170</v>
      </c>
      <c r="CF3894" t="s">
        <v>3042</v>
      </c>
      <c r="CG3894" t="s">
        <v>255</v>
      </c>
      <c r="CP3894">
        <v>76</v>
      </c>
      <c r="CS3894" t="s">
        <v>12257</v>
      </c>
      <c r="DD3894">
        <v>76</v>
      </c>
      <c r="DE3894">
        <v>6.99</v>
      </c>
      <c r="DG3894">
        <v>7.99</v>
      </c>
      <c r="DH3894">
        <v>0.25</v>
      </c>
      <c r="DN3894" t="s">
        <v>488</v>
      </c>
      <c r="DR3894" t="s">
        <v>489</v>
      </c>
      <c r="DS3894" t="s">
        <v>490</v>
      </c>
      <c r="DX3894" t="s">
        <v>264</v>
      </c>
    </row>
    <row r="3895" spans="5:128" hidden="1">
      <c r="E3895" t="s">
        <v>480</v>
      </c>
      <c r="F3895" t="s">
        <v>12253</v>
      </c>
      <c r="G3895" t="s">
        <v>12254</v>
      </c>
      <c r="H3895" t="s">
        <v>12258</v>
      </c>
      <c r="I3895" t="s">
        <v>484</v>
      </c>
      <c r="N3895" t="s">
        <v>12256</v>
      </c>
      <c r="U3895" t="s">
        <v>12259</v>
      </c>
      <c r="CE3895" t="s">
        <v>170</v>
      </c>
      <c r="CF3895" t="s">
        <v>551</v>
      </c>
      <c r="CG3895" t="s">
        <v>255</v>
      </c>
      <c r="CP3895">
        <v>76</v>
      </c>
      <c r="CS3895" t="s">
        <v>12259</v>
      </c>
      <c r="DD3895">
        <v>76</v>
      </c>
      <c r="DE3895">
        <v>6.99</v>
      </c>
      <c r="DG3895">
        <v>7.99</v>
      </c>
      <c r="DH3895">
        <v>0.25</v>
      </c>
      <c r="DN3895" t="s">
        <v>488</v>
      </c>
      <c r="DR3895" t="s">
        <v>489</v>
      </c>
      <c r="DS3895" t="s">
        <v>490</v>
      </c>
      <c r="DX3895" t="s">
        <v>264</v>
      </c>
    </row>
    <row r="3896" spans="5:128" hidden="1">
      <c r="E3896" t="s">
        <v>480</v>
      </c>
      <c r="F3896" t="s">
        <v>12260</v>
      </c>
      <c r="G3896" t="s">
        <v>12261</v>
      </c>
      <c r="H3896" t="s">
        <v>12261</v>
      </c>
      <c r="I3896" t="s">
        <v>484</v>
      </c>
      <c r="N3896" t="s">
        <v>12262</v>
      </c>
      <c r="U3896" t="s">
        <v>12263</v>
      </c>
      <c r="CE3896" t="s">
        <v>170</v>
      </c>
      <c r="CF3896" t="s">
        <v>487</v>
      </c>
      <c r="CG3896" t="s">
        <v>255</v>
      </c>
      <c r="CP3896">
        <v>4</v>
      </c>
      <c r="CS3896" t="s">
        <v>12263</v>
      </c>
      <c r="DD3896">
        <v>4</v>
      </c>
      <c r="DE3896">
        <v>35.99</v>
      </c>
      <c r="DG3896">
        <v>44.99</v>
      </c>
      <c r="DH3896">
        <v>4</v>
      </c>
      <c r="DN3896" t="s">
        <v>488</v>
      </c>
      <c r="DR3896" t="s">
        <v>489</v>
      </c>
      <c r="DS3896" t="s">
        <v>490</v>
      </c>
      <c r="DX3896" t="s">
        <v>264</v>
      </c>
    </row>
    <row r="3897" spans="5:128" hidden="1">
      <c r="E3897" t="s">
        <v>480</v>
      </c>
      <c r="F3897" t="s">
        <v>12264</v>
      </c>
      <c r="G3897" t="s">
        <v>12265</v>
      </c>
      <c r="H3897" t="s">
        <v>12265</v>
      </c>
      <c r="I3897" t="s">
        <v>484</v>
      </c>
      <c r="N3897" t="s">
        <v>12266</v>
      </c>
      <c r="U3897" t="s">
        <v>12267</v>
      </c>
      <c r="CE3897" t="s">
        <v>170</v>
      </c>
      <c r="CF3897" t="s">
        <v>543</v>
      </c>
      <c r="CG3897" t="s">
        <v>255</v>
      </c>
      <c r="CP3897">
        <v>0</v>
      </c>
      <c r="CS3897" t="s">
        <v>12267</v>
      </c>
      <c r="DD3897">
        <v>0</v>
      </c>
      <c r="DE3897">
        <v>37.99</v>
      </c>
      <c r="DG3897">
        <v>46.99</v>
      </c>
      <c r="DH3897">
        <v>3</v>
      </c>
      <c r="DN3897" t="s">
        <v>488</v>
      </c>
      <c r="DR3897" t="s">
        <v>489</v>
      </c>
      <c r="DS3897" t="s">
        <v>490</v>
      </c>
      <c r="DX3897" t="s">
        <v>264</v>
      </c>
    </row>
    <row r="3898" spans="5:128">
      <c r="E3898" t="s">
        <v>480</v>
      </c>
      <c r="F3898" t="s">
        <v>12264</v>
      </c>
      <c r="G3898" t="s">
        <v>12268</v>
      </c>
      <c r="H3898" t="s">
        <v>12268</v>
      </c>
      <c r="I3898" t="s">
        <v>484</v>
      </c>
      <c r="N3898" t="s">
        <v>12266</v>
      </c>
      <c r="U3898" t="s">
        <v>12269</v>
      </c>
      <c r="CE3898" t="s">
        <v>170</v>
      </c>
      <c r="CF3898" t="s">
        <v>546</v>
      </c>
      <c r="CG3898" t="s">
        <v>255</v>
      </c>
      <c r="CP3898">
        <v>47</v>
      </c>
      <c r="CS3898" t="s">
        <v>12269</v>
      </c>
      <c r="DD3898">
        <v>47</v>
      </c>
      <c r="DE3898">
        <v>37.99</v>
      </c>
      <c r="DG3898">
        <v>46.99</v>
      </c>
      <c r="DH3898">
        <v>3</v>
      </c>
      <c r="DN3898" t="s">
        <v>488</v>
      </c>
      <c r="DR3898" t="s">
        <v>489</v>
      </c>
      <c r="DS3898" t="s">
        <v>490</v>
      </c>
      <c r="DX3898" t="s">
        <v>264</v>
      </c>
    </row>
    <row r="3899" spans="5:128" hidden="1">
      <c r="E3899" t="s">
        <v>480</v>
      </c>
      <c r="F3899" t="s">
        <v>12264</v>
      </c>
      <c r="G3899" t="s">
        <v>12270</v>
      </c>
      <c r="H3899" t="s">
        <v>12270</v>
      </c>
      <c r="I3899" t="s">
        <v>484</v>
      </c>
      <c r="N3899" t="s">
        <v>12266</v>
      </c>
      <c r="U3899" t="s">
        <v>12271</v>
      </c>
      <c r="CE3899" t="s">
        <v>170</v>
      </c>
      <c r="CF3899" t="s">
        <v>543</v>
      </c>
      <c r="CG3899" t="s">
        <v>255</v>
      </c>
      <c r="CP3899">
        <v>-1</v>
      </c>
      <c r="CS3899" t="s">
        <v>12271</v>
      </c>
      <c r="DD3899">
        <v>-1</v>
      </c>
      <c r="DE3899">
        <v>37.99</v>
      </c>
      <c r="DG3899">
        <v>46.99</v>
      </c>
      <c r="DH3899">
        <v>3</v>
      </c>
      <c r="DN3899" t="s">
        <v>488</v>
      </c>
      <c r="DR3899" t="s">
        <v>489</v>
      </c>
      <c r="DS3899" t="s">
        <v>490</v>
      </c>
      <c r="DX3899" t="s">
        <v>264</v>
      </c>
    </row>
    <row r="3900" spans="5:128" hidden="1">
      <c r="E3900" t="s">
        <v>480</v>
      </c>
      <c r="F3900" t="s">
        <v>12272</v>
      </c>
      <c r="G3900" t="s">
        <v>12273</v>
      </c>
      <c r="H3900" t="s">
        <v>12273</v>
      </c>
      <c r="I3900" t="s">
        <v>484</v>
      </c>
      <c r="N3900" t="s">
        <v>12274</v>
      </c>
      <c r="U3900" t="s">
        <v>12275</v>
      </c>
      <c r="CE3900" t="s">
        <v>170</v>
      </c>
      <c r="CF3900" t="s">
        <v>257</v>
      </c>
      <c r="CG3900" t="s">
        <v>255</v>
      </c>
      <c r="CP3900">
        <v>0</v>
      </c>
      <c r="CS3900" t="s">
        <v>12275</v>
      </c>
      <c r="DD3900">
        <v>0</v>
      </c>
      <c r="DE3900">
        <v>37.99</v>
      </c>
      <c r="DG3900">
        <v>46.99</v>
      </c>
      <c r="DH3900">
        <v>0.1</v>
      </c>
      <c r="DN3900" t="s">
        <v>488</v>
      </c>
      <c r="DR3900" t="s">
        <v>489</v>
      </c>
      <c r="DS3900" t="s">
        <v>490</v>
      </c>
      <c r="DX3900" t="s">
        <v>264</v>
      </c>
    </row>
    <row r="3901" spans="5:128">
      <c r="E3901" t="s">
        <v>480</v>
      </c>
      <c r="F3901" t="s">
        <v>12276</v>
      </c>
      <c r="G3901" t="s">
        <v>12277</v>
      </c>
      <c r="H3901" t="s">
        <v>12277</v>
      </c>
      <c r="I3901" t="s">
        <v>484</v>
      </c>
      <c r="N3901" t="s">
        <v>12278</v>
      </c>
      <c r="U3901" t="s">
        <v>12279</v>
      </c>
      <c r="CE3901" t="s">
        <v>170</v>
      </c>
      <c r="CF3901" t="s">
        <v>487</v>
      </c>
      <c r="CG3901" t="s">
        <v>255</v>
      </c>
      <c r="CP3901">
        <v>15</v>
      </c>
      <c r="CS3901" t="s">
        <v>12279</v>
      </c>
      <c r="DD3901">
        <v>15</v>
      </c>
      <c r="DE3901">
        <v>37.99</v>
      </c>
      <c r="DG3901">
        <v>46.99</v>
      </c>
      <c r="DH3901">
        <v>0.1</v>
      </c>
      <c r="DN3901" t="s">
        <v>488</v>
      </c>
      <c r="DR3901" t="s">
        <v>489</v>
      </c>
      <c r="DS3901" t="s">
        <v>490</v>
      </c>
      <c r="DX3901" t="s">
        <v>264</v>
      </c>
    </row>
    <row r="3902" spans="5:128" hidden="1">
      <c r="E3902" t="s">
        <v>480</v>
      </c>
      <c r="F3902" t="s">
        <v>12280</v>
      </c>
      <c r="G3902" t="s">
        <v>12281</v>
      </c>
      <c r="H3902" t="s">
        <v>12281</v>
      </c>
      <c r="I3902" t="s">
        <v>484</v>
      </c>
      <c r="N3902" t="s">
        <v>12282</v>
      </c>
      <c r="U3902" t="s">
        <v>12283</v>
      </c>
      <c r="CE3902" t="s">
        <v>170</v>
      </c>
      <c r="CF3902" t="s">
        <v>564</v>
      </c>
      <c r="CG3902" t="s">
        <v>255</v>
      </c>
      <c r="CP3902">
        <v>8</v>
      </c>
      <c r="CS3902" t="s">
        <v>12283</v>
      </c>
      <c r="DD3902">
        <v>8</v>
      </c>
      <c r="DE3902">
        <v>41.99</v>
      </c>
      <c r="DG3902">
        <v>51.99</v>
      </c>
      <c r="DH3902">
        <v>0.1</v>
      </c>
      <c r="DN3902" t="s">
        <v>488</v>
      </c>
      <c r="DR3902" t="s">
        <v>489</v>
      </c>
      <c r="DS3902" t="s">
        <v>490</v>
      </c>
      <c r="DX3902" t="s">
        <v>264</v>
      </c>
    </row>
    <row r="3903" spans="5:128" hidden="1">
      <c r="E3903" t="s">
        <v>480</v>
      </c>
      <c r="F3903" t="s">
        <v>12284</v>
      </c>
      <c r="G3903" t="s">
        <v>12285</v>
      </c>
      <c r="H3903" t="s">
        <v>12285</v>
      </c>
      <c r="I3903" t="s">
        <v>484</v>
      </c>
      <c r="N3903" t="s">
        <v>12286</v>
      </c>
      <c r="U3903" t="s">
        <v>12287</v>
      </c>
      <c r="CE3903" t="s">
        <v>170</v>
      </c>
      <c r="CF3903" t="s">
        <v>543</v>
      </c>
      <c r="CG3903" t="s">
        <v>255</v>
      </c>
      <c r="CP3903">
        <v>356</v>
      </c>
      <c r="CS3903" t="s">
        <v>12287</v>
      </c>
      <c r="DD3903">
        <v>356</v>
      </c>
      <c r="DE3903">
        <v>9.99</v>
      </c>
      <c r="DG3903">
        <v>11.99</v>
      </c>
      <c r="DH3903">
        <v>0.1</v>
      </c>
      <c r="DN3903" t="s">
        <v>488</v>
      </c>
      <c r="DR3903" t="s">
        <v>489</v>
      </c>
      <c r="DS3903" t="s">
        <v>490</v>
      </c>
      <c r="DX3903" t="s">
        <v>264</v>
      </c>
    </row>
    <row r="3904" spans="5:128" hidden="1">
      <c r="E3904" t="s">
        <v>480</v>
      </c>
      <c r="F3904" t="s">
        <v>12288</v>
      </c>
      <c r="G3904" t="s">
        <v>12289</v>
      </c>
      <c r="H3904" t="s">
        <v>12289</v>
      </c>
      <c r="I3904" t="s">
        <v>484</v>
      </c>
      <c r="N3904" t="s">
        <v>12290</v>
      </c>
      <c r="U3904" t="s">
        <v>12291</v>
      </c>
      <c r="CE3904" t="s">
        <v>170</v>
      </c>
      <c r="CF3904" t="s">
        <v>1636</v>
      </c>
      <c r="CG3904" t="s">
        <v>255</v>
      </c>
      <c r="CP3904">
        <v>163</v>
      </c>
      <c r="CS3904" t="s">
        <v>12291</v>
      </c>
      <c r="DD3904">
        <v>163</v>
      </c>
      <c r="DE3904">
        <v>13.99</v>
      </c>
      <c r="DG3904">
        <v>16.989999999999998</v>
      </c>
      <c r="DH3904">
        <v>0.1</v>
      </c>
      <c r="DN3904" t="s">
        <v>488</v>
      </c>
      <c r="DR3904" t="s">
        <v>489</v>
      </c>
      <c r="DS3904" t="s">
        <v>490</v>
      </c>
      <c r="DX3904" t="s">
        <v>264</v>
      </c>
    </row>
    <row r="3905" spans="5:128" hidden="1">
      <c r="E3905" t="s">
        <v>480</v>
      </c>
      <c r="F3905" t="s">
        <v>12292</v>
      </c>
      <c r="G3905" t="s">
        <v>12293</v>
      </c>
      <c r="H3905" t="s">
        <v>12294</v>
      </c>
      <c r="I3905" t="s">
        <v>484</v>
      </c>
      <c r="N3905" t="s">
        <v>12292</v>
      </c>
      <c r="U3905" t="s">
        <v>12295</v>
      </c>
      <c r="CE3905" t="s">
        <v>170</v>
      </c>
      <c r="CF3905" t="s">
        <v>783</v>
      </c>
      <c r="CG3905" t="s">
        <v>255</v>
      </c>
      <c r="CP3905">
        <v>112</v>
      </c>
      <c r="CS3905" t="s">
        <v>12295</v>
      </c>
      <c r="DD3905">
        <v>112</v>
      </c>
      <c r="DE3905">
        <v>7.99</v>
      </c>
      <c r="DG3905">
        <v>9.99</v>
      </c>
      <c r="DH3905">
        <v>0.1</v>
      </c>
      <c r="DN3905" t="s">
        <v>488</v>
      </c>
      <c r="DR3905" t="s">
        <v>489</v>
      </c>
      <c r="DS3905" t="s">
        <v>490</v>
      </c>
      <c r="DX3905" t="s">
        <v>264</v>
      </c>
    </row>
    <row r="3906" spans="5:128" hidden="1">
      <c r="E3906" t="s">
        <v>480</v>
      </c>
      <c r="F3906" t="s">
        <v>12292</v>
      </c>
      <c r="G3906" t="s">
        <v>12293</v>
      </c>
      <c r="H3906" t="s">
        <v>12296</v>
      </c>
      <c r="I3906" t="s">
        <v>484</v>
      </c>
      <c r="N3906" t="s">
        <v>12292</v>
      </c>
      <c r="U3906" t="s">
        <v>12297</v>
      </c>
      <c r="CE3906" t="s">
        <v>170</v>
      </c>
      <c r="CF3906" t="s">
        <v>516</v>
      </c>
      <c r="CG3906" t="s">
        <v>255</v>
      </c>
      <c r="CP3906">
        <v>206</v>
      </c>
      <c r="CS3906" t="s">
        <v>12297</v>
      </c>
      <c r="DD3906">
        <v>206</v>
      </c>
      <c r="DE3906">
        <v>7.99</v>
      </c>
      <c r="DG3906">
        <v>9.99</v>
      </c>
      <c r="DH3906">
        <v>1</v>
      </c>
      <c r="DN3906" t="s">
        <v>488</v>
      </c>
      <c r="DR3906" t="s">
        <v>489</v>
      </c>
      <c r="DS3906" t="s">
        <v>490</v>
      </c>
      <c r="DX3906" t="s">
        <v>264</v>
      </c>
    </row>
    <row r="3907" spans="5:128" hidden="1">
      <c r="E3907" t="s">
        <v>480</v>
      </c>
      <c r="F3907" t="s">
        <v>12292</v>
      </c>
      <c r="G3907" t="s">
        <v>12293</v>
      </c>
      <c r="H3907" t="s">
        <v>12298</v>
      </c>
      <c r="I3907" t="s">
        <v>484</v>
      </c>
      <c r="N3907" t="s">
        <v>12292</v>
      </c>
      <c r="U3907" t="s">
        <v>12299</v>
      </c>
      <c r="CE3907" t="s">
        <v>170</v>
      </c>
      <c r="CF3907" t="s">
        <v>543</v>
      </c>
      <c r="CG3907" t="s">
        <v>255</v>
      </c>
      <c r="CP3907">
        <v>67</v>
      </c>
      <c r="CS3907" t="s">
        <v>12299</v>
      </c>
      <c r="DD3907">
        <v>67</v>
      </c>
      <c r="DE3907">
        <v>7.99</v>
      </c>
      <c r="DG3907">
        <v>9.99</v>
      </c>
      <c r="DH3907">
        <v>1</v>
      </c>
      <c r="DN3907" t="s">
        <v>488</v>
      </c>
      <c r="DR3907" t="s">
        <v>489</v>
      </c>
      <c r="DS3907" t="s">
        <v>490</v>
      </c>
      <c r="DX3907" t="s">
        <v>264</v>
      </c>
    </row>
    <row r="3908" spans="5:128" hidden="1">
      <c r="E3908" t="s">
        <v>480</v>
      </c>
      <c r="F3908" t="s">
        <v>12292</v>
      </c>
      <c r="G3908" t="s">
        <v>12293</v>
      </c>
      <c r="H3908" t="s">
        <v>12300</v>
      </c>
      <c r="I3908" t="s">
        <v>484</v>
      </c>
      <c r="N3908" t="s">
        <v>12292</v>
      </c>
      <c r="U3908" t="s">
        <v>12301</v>
      </c>
      <c r="CE3908" t="s">
        <v>170</v>
      </c>
      <c r="CF3908" t="s">
        <v>751</v>
      </c>
      <c r="CG3908" t="s">
        <v>255</v>
      </c>
      <c r="CP3908">
        <v>19</v>
      </c>
      <c r="CS3908" t="s">
        <v>12301</v>
      </c>
      <c r="DD3908">
        <v>19</v>
      </c>
      <c r="DE3908">
        <v>7.99</v>
      </c>
      <c r="DG3908">
        <v>9.99</v>
      </c>
      <c r="DH3908">
        <v>5</v>
      </c>
      <c r="DN3908" t="s">
        <v>488</v>
      </c>
      <c r="DR3908" t="s">
        <v>489</v>
      </c>
      <c r="DS3908" t="s">
        <v>490</v>
      </c>
      <c r="DX3908" t="s">
        <v>264</v>
      </c>
    </row>
    <row r="3909" spans="5:128" hidden="1">
      <c r="E3909" t="s">
        <v>480</v>
      </c>
      <c r="F3909" t="s">
        <v>12302</v>
      </c>
      <c r="G3909" t="s">
        <v>12303</v>
      </c>
      <c r="H3909" t="s">
        <v>12303</v>
      </c>
      <c r="I3909" t="s">
        <v>484</v>
      </c>
      <c r="N3909" t="s">
        <v>12304</v>
      </c>
      <c r="U3909" t="s">
        <v>12305</v>
      </c>
      <c r="CE3909" t="s">
        <v>170</v>
      </c>
      <c r="CF3909" t="s">
        <v>543</v>
      </c>
      <c r="CG3909" t="s">
        <v>255</v>
      </c>
      <c r="CP3909">
        <v>229</v>
      </c>
      <c r="CS3909" t="s">
        <v>12305</v>
      </c>
      <c r="DD3909">
        <v>229</v>
      </c>
      <c r="DE3909">
        <v>9.99</v>
      </c>
      <c r="DG3909">
        <v>11.99</v>
      </c>
      <c r="DH3909">
        <v>4</v>
      </c>
      <c r="DN3909" t="s">
        <v>488</v>
      </c>
      <c r="DR3909" t="s">
        <v>489</v>
      </c>
      <c r="DS3909" t="s">
        <v>490</v>
      </c>
      <c r="DX3909" t="s">
        <v>264</v>
      </c>
    </row>
    <row r="3910" spans="5:128" hidden="1">
      <c r="E3910" t="s">
        <v>480</v>
      </c>
      <c r="F3910" t="s">
        <v>12306</v>
      </c>
      <c r="G3910" t="s">
        <v>12307</v>
      </c>
      <c r="H3910" t="s">
        <v>12307</v>
      </c>
      <c r="I3910" t="s">
        <v>484</v>
      </c>
      <c r="N3910" t="s">
        <v>12308</v>
      </c>
      <c r="U3910" t="s">
        <v>12309</v>
      </c>
      <c r="CE3910" t="s">
        <v>170</v>
      </c>
      <c r="CF3910" t="s">
        <v>337</v>
      </c>
      <c r="CG3910" t="s">
        <v>255</v>
      </c>
      <c r="CP3910">
        <v>250</v>
      </c>
      <c r="CS3910" t="s">
        <v>12309</v>
      </c>
      <c r="CT3910" t="s">
        <v>12310</v>
      </c>
      <c r="DD3910">
        <v>250</v>
      </c>
      <c r="DE3910">
        <v>7.99</v>
      </c>
      <c r="DG3910">
        <v>9.99</v>
      </c>
      <c r="DH3910">
        <v>1</v>
      </c>
      <c r="DN3910" t="s">
        <v>488</v>
      </c>
      <c r="DR3910" t="s">
        <v>489</v>
      </c>
      <c r="DS3910" t="s">
        <v>490</v>
      </c>
      <c r="DX3910" t="s">
        <v>264</v>
      </c>
    </row>
    <row r="3911" spans="5:128" hidden="1">
      <c r="E3911" t="s">
        <v>480</v>
      </c>
      <c r="F3911" t="s">
        <v>12311</v>
      </c>
      <c r="G3911" t="s">
        <v>12312</v>
      </c>
      <c r="H3911" t="s">
        <v>12312</v>
      </c>
      <c r="I3911" t="s">
        <v>484</v>
      </c>
      <c r="N3911" t="s">
        <v>12313</v>
      </c>
      <c r="U3911" t="s">
        <v>12314</v>
      </c>
      <c r="CE3911" t="s">
        <v>170</v>
      </c>
      <c r="CF3911" t="s">
        <v>1802</v>
      </c>
      <c r="CG3911" t="s">
        <v>255</v>
      </c>
      <c r="CP3911">
        <v>459</v>
      </c>
      <c r="CS3911" t="s">
        <v>12314</v>
      </c>
      <c r="CT3911" t="s">
        <v>12315</v>
      </c>
      <c r="DD3911">
        <v>459</v>
      </c>
      <c r="DE3911">
        <v>9.99</v>
      </c>
      <c r="DG3911">
        <v>11.99</v>
      </c>
      <c r="DH3911">
        <v>1</v>
      </c>
      <c r="DN3911" t="s">
        <v>488</v>
      </c>
      <c r="DR3911" t="s">
        <v>489</v>
      </c>
      <c r="DS3911" t="s">
        <v>490</v>
      </c>
      <c r="DX3911" t="s">
        <v>264</v>
      </c>
    </row>
    <row r="3912" spans="5:128" hidden="1">
      <c r="E3912" t="s">
        <v>480</v>
      </c>
      <c r="F3912" t="s">
        <v>12316</v>
      </c>
      <c r="G3912" t="s">
        <v>12317</v>
      </c>
      <c r="H3912" t="s">
        <v>12318</v>
      </c>
      <c r="I3912" t="s">
        <v>484</v>
      </c>
      <c r="N3912" t="s">
        <v>12319</v>
      </c>
      <c r="U3912" t="s">
        <v>12320</v>
      </c>
      <c r="CE3912" t="s">
        <v>170</v>
      </c>
      <c r="CF3912" t="s">
        <v>516</v>
      </c>
      <c r="CG3912" t="s">
        <v>255</v>
      </c>
      <c r="CP3912">
        <v>87</v>
      </c>
      <c r="CS3912" t="s">
        <v>12320</v>
      </c>
      <c r="DD3912">
        <v>87</v>
      </c>
      <c r="DE3912">
        <v>6.99</v>
      </c>
      <c r="DG3912">
        <v>7.99</v>
      </c>
      <c r="DH3912">
        <v>1</v>
      </c>
      <c r="DN3912" t="s">
        <v>488</v>
      </c>
      <c r="DR3912" t="s">
        <v>489</v>
      </c>
      <c r="DS3912" t="s">
        <v>490</v>
      </c>
      <c r="DX3912" t="s">
        <v>264</v>
      </c>
    </row>
    <row r="3913" spans="5:128" hidden="1">
      <c r="E3913" t="s">
        <v>480</v>
      </c>
      <c r="F3913" t="s">
        <v>12316</v>
      </c>
      <c r="G3913" t="s">
        <v>12317</v>
      </c>
      <c r="H3913" t="s">
        <v>12321</v>
      </c>
      <c r="I3913" t="s">
        <v>484</v>
      </c>
      <c r="N3913" t="s">
        <v>12319</v>
      </c>
      <c r="U3913" t="s">
        <v>12322</v>
      </c>
      <c r="CE3913" t="s">
        <v>170</v>
      </c>
      <c r="CF3913" t="s">
        <v>564</v>
      </c>
      <c r="CG3913" t="s">
        <v>255</v>
      </c>
      <c r="CP3913">
        <v>100</v>
      </c>
      <c r="CS3913" t="s">
        <v>12322</v>
      </c>
      <c r="DD3913">
        <v>100</v>
      </c>
      <c r="DE3913">
        <v>6.99</v>
      </c>
      <c r="DG3913">
        <v>7.99</v>
      </c>
      <c r="DH3913">
        <v>1</v>
      </c>
      <c r="DN3913" t="s">
        <v>488</v>
      </c>
      <c r="DR3913" t="s">
        <v>489</v>
      </c>
      <c r="DS3913" t="s">
        <v>490</v>
      </c>
      <c r="DX3913" t="s">
        <v>264</v>
      </c>
    </row>
    <row r="3914" spans="5:128" hidden="1">
      <c r="E3914" t="s">
        <v>480</v>
      </c>
      <c r="F3914" t="s">
        <v>12323</v>
      </c>
      <c r="G3914" t="s">
        <v>12324</v>
      </c>
      <c r="H3914" t="s">
        <v>12324</v>
      </c>
      <c r="I3914" t="s">
        <v>484</v>
      </c>
      <c r="N3914" t="s">
        <v>12323</v>
      </c>
      <c r="U3914" t="s">
        <v>12325</v>
      </c>
      <c r="CE3914" t="s">
        <v>170</v>
      </c>
      <c r="CF3914" t="s">
        <v>516</v>
      </c>
      <c r="CG3914" t="s">
        <v>255</v>
      </c>
      <c r="CP3914">
        <v>87</v>
      </c>
      <c r="CS3914" t="s">
        <v>12325</v>
      </c>
      <c r="DD3914">
        <v>87</v>
      </c>
      <c r="DE3914">
        <v>1.99</v>
      </c>
      <c r="DG3914">
        <v>2.99</v>
      </c>
      <c r="DH3914">
        <v>3</v>
      </c>
      <c r="DN3914" t="s">
        <v>488</v>
      </c>
      <c r="DR3914" t="s">
        <v>489</v>
      </c>
      <c r="DS3914" t="s">
        <v>490</v>
      </c>
      <c r="DX3914" t="s">
        <v>264</v>
      </c>
    </row>
    <row r="3915" spans="5:128" hidden="1">
      <c r="E3915" t="s">
        <v>480</v>
      </c>
      <c r="F3915" t="s">
        <v>12326</v>
      </c>
      <c r="G3915" t="s">
        <v>12327</v>
      </c>
      <c r="H3915" t="s">
        <v>12327</v>
      </c>
      <c r="I3915" t="s">
        <v>484</v>
      </c>
      <c r="N3915" t="s">
        <v>12328</v>
      </c>
      <c r="U3915" t="s">
        <v>12329</v>
      </c>
      <c r="CE3915" t="s">
        <v>170</v>
      </c>
      <c r="CF3915" t="s">
        <v>543</v>
      </c>
      <c r="CG3915" t="s">
        <v>255</v>
      </c>
      <c r="CP3915">
        <v>194</v>
      </c>
      <c r="CS3915" t="s">
        <v>12329</v>
      </c>
      <c r="CT3915" t="s">
        <v>12330</v>
      </c>
      <c r="DD3915">
        <v>194</v>
      </c>
      <c r="DE3915">
        <v>22.99</v>
      </c>
      <c r="DG3915">
        <v>27.99</v>
      </c>
      <c r="DH3915">
        <v>3</v>
      </c>
      <c r="DN3915" t="s">
        <v>488</v>
      </c>
      <c r="DR3915" t="s">
        <v>489</v>
      </c>
      <c r="DS3915" t="s">
        <v>490</v>
      </c>
      <c r="DX3915" t="s">
        <v>264</v>
      </c>
    </row>
    <row r="3916" spans="5:128">
      <c r="E3916" t="s">
        <v>480</v>
      </c>
      <c r="F3916" t="s">
        <v>12331</v>
      </c>
      <c r="G3916" t="s">
        <v>12332</v>
      </c>
      <c r="H3916" t="s">
        <v>12333</v>
      </c>
      <c r="I3916" t="s">
        <v>484</v>
      </c>
      <c r="N3916" t="s">
        <v>12331</v>
      </c>
      <c r="U3916" t="s">
        <v>12334</v>
      </c>
      <c r="CE3916" t="s">
        <v>170</v>
      </c>
      <c r="CF3916" t="s">
        <v>551</v>
      </c>
      <c r="CG3916" t="s">
        <v>255</v>
      </c>
      <c r="CP3916">
        <v>68</v>
      </c>
      <c r="CS3916" t="s">
        <v>12334</v>
      </c>
      <c r="DD3916">
        <v>68</v>
      </c>
      <c r="DE3916">
        <v>14.99</v>
      </c>
      <c r="DG3916">
        <v>17.989999999999998</v>
      </c>
      <c r="DH3916">
        <v>3</v>
      </c>
      <c r="DN3916" t="s">
        <v>488</v>
      </c>
      <c r="DR3916" t="s">
        <v>489</v>
      </c>
      <c r="DS3916" t="s">
        <v>490</v>
      </c>
      <c r="DX3916" t="s">
        <v>264</v>
      </c>
    </row>
    <row r="3917" spans="5:128">
      <c r="E3917" t="s">
        <v>480</v>
      </c>
      <c r="F3917" t="s">
        <v>12335</v>
      </c>
      <c r="G3917" t="s">
        <v>12336</v>
      </c>
      <c r="H3917" t="s">
        <v>12337</v>
      </c>
      <c r="I3917" t="s">
        <v>484</v>
      </c>
      <c r="N3917" t="s">
        <v>12338</v>
      </c>
      <c r="U3917" t="s">
        <v>12339</v>
      </c>
      <c r="CE3917" t="s">
        <v>170</v>
      </c>
      <c r="CF3917" t="s">
        <v>257</v>
      </c>
      <c r="CG3917" t="s">
        <v>255</v>
      </c>
      <c r="CP3917">
        <v>101</v>
      </c>
      <c r="CS3917" t="s">
        <v>12339</v>
      </c>
      <c r="DD3917">
        <v>101</v>
      </c>
      <c r="DE3917">
        <v>19.989999999999998</v>
      </c>
      <c r="DG3917">
        <v>24.99</v>
      </c>
      <c r="DH3917">
        <v>3</v>
      </c>
      <c r="DN3917" t="s">
        <v>488</v>
      </c>
      <c r="DR3917" t="s">
        <v>489</v>
      </c>
      <c r="DS3917" t="s">
        <v>490</v>
      </c>
      <c r="DX3917" t="s">
        <v>264</v>
      </c>
    </row>
    <row r="3918" spans="5:128">
      <c r="E3918" t="s">
        <v>480</v>
      </c>
      <c r="F3918" t="s">
        <v>12335</v>
      </c>
      <c r="G3918" t="s">
        <v>12336</v>
      </c>
      <c r="H3918" t="s">
        <v>12340</v>
      </c>
      <c r="I3918" t="s">
        <v>484</v>
      </c>
      <c r="N3918" t="s">
        <v>12338</v>
      </c>
      <c r="U3918" t="s">
        <v>12341</v>
      </c>
      <c r="CE3918" t="s">
        <v>170</v>
      </c>
      <c r="CF3918" t="s">
        <v>1463</v>
      </c>
      <c r="CG3918" t="s">
        <v>255</v>
      </c>
      <c r="CP3918">
        <v>51</v>
      </c>
      <c r="CS3918" t="s">
        <v>12341</v>
      </c>
      <c r="DD3918">
        <v>51</v>
      </c>
      <c r="DE3918">
        <v>19.989999999999998</v>
      </c>
      <c r="DG3918">
        <v>24.99</v>
      </c>
      <c r="DH3918">
        <v>3</v>
      </c>
      <c r="DN3918" t="s">
        <v>488</v>
      </c>
      <c r="DR3918" t="s">
        <v>489</v>
      </c>
      <c r="DS3918" t="s">
        <v>490</v>
      </c>
      <c r="DX3918" t="s">
        <v>264</v>
      </c>
    </row>
    <row r="3919" spans="5:128">
      <c r="E3919" t="s">
        <v>480</v>
      </c>
      <c r="F3919" t="s">
        <v>12342</v>
      </c>
      <c r="G3919" t="s">
        <v>12343</v>
      </c>
      <c r="H3919" t="s">
        <v>12344</v>
      </c>
      <c r="I3919" t="s">
        <v>484</v>
      </c>
      <c r="N3919" t="s">
        <v>12342</v>
      </c>
      <c r="U3919" t="s">
        <v>12345</v>
      </c>
      <c r="CE3919" t="s">
        <v>170</v>
      </c>
      <c r="CF3919" t="s">
        <v>890</v>
      </c>
      <c r="CG3919" t="s">
        <v>255</v>
      </c>
      <c r="CP3919">
        <v>44</v>
      </c>
      <c r="CS3919" t="s">
        <v>12345</v>
      </c>
      <c r="DD3919">
        <v>44</v>
      </c>
      <c r="DE3919">
        <v>19.989999999999998</v>
      </c>
      <c r="DG3919">
        <v>24.99</v>
      </c>
      <c r="DH3919">
        <v>3</v>
      </c>
      <c r="DN3919" t="s">
        <v>488</v>
      </c>
      <c r="DR3919" t="s">
        <v>489</v>
      </c>
      <c r="DS3919" t="s">
        <v>490</v>
      </c>
      <c r="DX3919" t="s">
        <v>264</v>
      </c>
    </row>
    <row r="3920" spans="5:128">
      <c r="E3920" t="s">
        <v>480</v>
      </c>
      <c r="F3920" t="s">
        <v>12342</v>
      </c>
      <c r="G3920" t="s">
        <v>12343</v>
      </c>
      <c r="H3920" t="s">
        <v>12346</v>
      </c>
      <c r="I3920" t="s">
        <v>484</v>
      </c>
      <c r="N3920" t="s">
        <v>12342</v>
      </c>
      <c r="U3920" t="s">
        <v>12347</v>
      </c>
      <c r="CE3920" t="s">
        <v>170</v>
      </c>
      <c r="CF3920" t="s">
        <v>281</v>
      </c>
      <c r="CG3920" t="s">
        <v>255</v>
      </c>
      <c r="CP3920">
        <v>41</v>
      </c>
      <c r="CS3920" t="s">
        <v>12347</v>
      </c>
      <c r="DD3920">
        <v>41</v>
      </c>
      <c r="DE3920">
        <v>19.989999999999998</v>
      </c>
      <c r="DG3920">
        <v>24.99</v>
      </c>
      <c r="DH3920">
        <v>3</v>
      </c>
      <c r="DN3920" t="s">
        <v>488</v>
      </c>
      <c r="DR3920" t="s">
        <v>489</v>
      </c>
      <c r="DS3920" t="s">
        <v>490</v>
      </c>
      <c r="DX3920" t="s">
        <v>264</v>
      </c>
    </row>
    <row r="3921" spans="5:128">
      <c r="E3921" t="s">
        <v>480</v>
      </c>
      <c r="F3921" t="s">
        <v>12342</v>
      </c>
      <c r="G3921" t="s">
        <v>12343</v>
      </c>
      <c r="H3921" t="s">
        <v>12348</v>
      </c>
      <c r="I3921" t="s">
        <v>484</v>
      </c>
      <c r="N3921" t="s">
        <v>12342</v>
      </c>
      <c r="U3921" t="s">
        <v>12349</v>
      </c>
      <c r="CE3921" t="s">
        <v>170</v>
      </c>
      <c r="CF3921" t="s">
        <v>890</v>
      </c>
      <c r="CG3921" t="s">
        <v>255</v>
      </c>
      <c r="CP3921">
        <v>61</v>
      </c>
      <c r="CS3921" t="s">
        <v>12349</v>
      </c>
      <c r="DD3921">
        <v>61</v>
      </c>
      <c r="DE3921">
        <v>19.989999999999998</v>
      </c>
      <c r="DG3921">
        <v>24.99</v>
      </c>
      <c r="DH3921">
        <v>3</v>
      </c>
      <c r="DN3921" t="s">
        <v>488</v>
      </c>
      <c r="DR3921" t="s">
        <v>489</v>
      </c>
      <c r="DS3921" t="s">
        <v>490</v>
      </c>
      <c r="DX3921" t="s">
        <v>264</v>
      </c>
    </row>
    <row r="3922" spans="5:128">
      <c r="E3922" t="s">
        <v>480</v>
      </c>
      <c r="F3922" t="s">
        <v>12342</v>
      </c>
      <c r="G3922" t="s">
        <v>12343</v>
      </c>
      <c r="H3922" t="s">
        <v>12350</v>
      </c>
      <c r="I3922" t="s">
        <v>484</v>
      </c>
      <c r="N3922" t="s">
        <v>12342</v>
      </c>
      <c r="U3922" t="s">
        <v>12351</v>
      </c>
      <c r="CE3922" t="s">
        <v>170</v>
      </c>
      <c r="CF3922" t="s">
        <v>281</v>
      </c>
      <c r="CG3922" t="s">
        <v>255</v>
      </c>
      <c r="CP3922">
        <v>68</v>
      </c>
      <c r="CS3922" t="s">
        <v>12351</v>
      </c>
      <c r="DD3922">
        <v>68</v>
      </c>
      <c r="DE3922">
        <v>19.989999999999998</v>
      </c>
      <c r="DG3922">
        <v>24.99</v>
      </c>
      <c r="DH3922">
        <v>3</v>
      </c>
      <c r="DN3922" t="s">
        <v>488</v>
      </c>
      <c r="DR3922" t="s">
        <v>489</v>
      </c>
      <c r="DS3922" t="s">
        <v>490</v>
      </c>
      <c r="DX3922" t="s">
        <v>264</v>
      </c>
    </row>
    <row r="3923" spans="5:128">
      <c r="E3923" t="s">
        <v>480</v>
      </c>
      <c r="F3923" t="s">
        <v>12342</v>
      </c>
      <c r="G3923" t="s">
        <v>12343</v>
      </c>
      <c r="H3923" t="s">
        <v>12352</v>
      </c>
      <c r="I3923" t="s">
        <v>484</v>
      </c>
      <c r="N3923" t="s">
        <v>12342</v>
      </c>
      <c r="U3923" t="s">
        <v>12353</v>
      </c>
      <c r="CE3923" t="s">
        <v>170</v>
      </c>
      <c r="CF3923" t="s">
        <v>257</v>
      </c>
      <c r="CG3923" t="s">
        <v>255</v>
      </c>
      <c r="CP3923">
        <v>37</v>
      </c>
      <c r="CS3923" t="s">
        <v>12353</v>
      </c>
      <c r="DD3923">
        <v>37</v>
      </c>
      <c r="DE3923">
        <v>19.989999999999998</v>
      </c>
      <c r="DG3923">
        <v>24.99</v>
      </c>
      <c r="DH3923">
        <v>1</v>
      </c>
      <c r="DN3923" t="s">
        <v>488</v>
      </c>
      <c r="DR3923" t="s">
        <v>489</v>
      </c>
      <c r="DS3923" t="s">
        <v>490</v>
      </c>
      <c r="DX3923" t="s">
        <v>264</v>
      </c>
    </row>
    <row r="3924" spans="5:128">
      <c r="E3924" t="s">
        <v>480</v>
      </c>
      <c r="F3924" t="s">
        <v>12342</v>
      </c>
      <c r="G3924" t="s">
        <v>12343</v>
      </c>
      <c r="H3924" t="s">
        <v>12354</v>
      </c>
      <c r="I3924" t="s">
        <v>484</v>
      </c>
      <c r="N3924" t="s">
        <v>12342</v>
      </c>
      <c r="U3924" t="s">
        <v>12355</v>
      </c>
      <c r="CE3924" t="s">
        <v>170</v>
      </c>
      <c r="CF3924" t="s">
        <v>337</v>
      </c>
      <c r="CG3924" t="s">
        <v>255</v>
      </c>
      <c r="CP3924">
        <v>14</v>
      </c>
      <c r="CS3924" t="s">
        <v>12355</v>
      </c>
      <c r="DD3924">
        <v>14</v>
      </c>
      <c r="DE3924">
        <v>19.989999999999998</v>
      </c>
      <c r="DG3924">
        <v>24.99</v>
      </c>
      <c r="DH3924">
        <v>1</v>
      </c>
      <c r="DN3924" t="s">
        <v>488</v>
      </c>
      <c r="DR3924" t="s">
        <v>489</v>
      </c>
      <c r="DS3924" t="s">
        <v>490</v>
      </c>
      <c r="DX3924" t="s">
        <v>264</v>
      </c>
    </row>
    <row r="3925" spans="5:128">
      <c r="E3925" t="s">
        <v>480</v>
      </c>
      <c r="F3925" t="s">
        <v>12356</v>
      </c>
      <c r="G3925" t="s">
        <v>12357</v>
      </c>
      <c r="H3925" t="s">
        <v>12358</v>
      </c>
      <c r="I3925" t="s">
        <v>484</v>
      </c>
      <c r="N3925" t="s">
        <v>12359</v>
      </c>
      <c r="U3925" t="s">
        <v>12360</v>
      </c>
      <c r="CE3925" t="s">
        <v>170</v>
      </c>
      <c r="CF3925" t="s">
        <v>257</v>
      </c>
      <c r="CG3925" t="s">
        <v>255</v>
      </c>
      <c r="CP3925">
        <v>48</v>
      </c>
      <c r="CS3925" t="s">
        <v>12360</v>
      </c>
      <c r="DD3925">
        <v>48</v>
      </c>
      <c r="DE3925">
        <v>29.99</v>
      </c>
      <c r="DG3925">
        <v>36.99</v>
      </c>
      <c r="DH3925">
        <v>3</v>
      </c>
      <c r="DN3925" t="s">
        <v>488</v>
      </c>
      <c r="DR3925" t="s">
        <v>489</v>
      </c>
      <c r="DS3925" t="s">
        <v>490</v>
      </c>
      <c r="DX3925" t="s">
        <v>264</v>
      </c>
    </row>
    <row r="3926" spans="5:128">
      <c r="E3926" t="s">
        <v>480</v>
      </c>
      <c r="F3926" t="s">
        <v>12356</v>
      </c>
      <c r="G3926" t="s">
        <v>12357</v>
      </c>
      <c r="H3926" t="s">
        <v>12361</v>
      </c>
      <c r="I3926" t="s">
        <v>484</v>
      </c>
      <c r="N3926" t="s">
        <v>12359</v>
      </c>
      <c r="U3926" t="s">
        <v>12362</v>
      </c>
      <c r="CE3926" t="s">
        <v>170</v>
      </c>
      <c r="CF3926" t="s">
        <v>564</v>
      </c>
      <c r="CG3926" t="s">
        <v>255</v>
      </c>
      <c r="CP3926">
        <v>31</v>
      </c>
      <c r="CS3926" t="s">
        <v>12362</v>
      </c>
      <c r="DD3926">
        <v>31</v>
      </c>
      <c r="DE3926">
        <v>29.99</v>
      </c>
      <c r="DG3926">
        <v>36.99</v>
      </c>
      <c r="DH3926">
        <v>3</v>
      </c>
      <c r="DN3926" t="s">
        <v>488</v>
      </c>
      <c r="DR3926" t="s">
        <v>489</v>
      </c>
      <c r="DS3926" t="s">
        <v>490</v>
      </c>
      <c r="DX3926" t="s">
        <v>264</v>
      </c>
    </row>
    <row r="3927" spans="5:128">
      <c r="E3927" t="s">
        <v>480</v>
      </c>
      <c r="F3927" t="s">
        <v>12356</v>
      </c>
      <c r="G3927" t="s">
        <v>12357</v>
      </c>
      <c r="H3927" t="s">
        <v>12363</v>
      </c>
      <c r="I3927" t="s">
        <v>484</v>
      </c>
      <c r="N3927" t="s">
        <v>12359</v>
      </c>
      <c r="U3927" t="s">
        <v>12364</v>
      </c>
      <c r="CE3927" t="s">
        <v>170</v>
      </c>
      <c r="CF3927" t="s">
        <v>516</v>
      </c>
      <c r="CG3927" t="s">
        <v>255</v>
      </c>
      <c r="CP3927">
        <v>11</v>
      </c>
      <c r="CS3927" t="s">
        <v>12364</v>
      </c>
      <c r="DD3927">
        <v>11</v>
      </c>
      <c r="DE3927">
        <v>29.99</v>
      </c>
      <c r="DG3927">
        <v>36.99</v>
      </c>
      <c r="DH3927">
        <v>0.85</v>
      </c>
      <c r="DN3927" t="s">
        <v>488</v>
      </c>
      <c r="DR3927" t="s">
        <v>489</v>
      </c>
      <c r="DS3927" t="s">
        <v>490</v>
      </c>
      <c r="DX3927" t="s">
        <v>264</v>
      </c>
    </row>
    <row r="3928" spans="5:128">
      <c r="E3928" t="s">
        <v>480</v>
      </c>
      <c r="F3928" t="s">
        <v>12356</v>
      </c>
      <c r="G3928" t="s">
        <v>12357</v>
      </c>
      <c r="H3928" t="s">
        <v>12365</v>
      </c>
      <c r="I3928" t="s">
        <v>484</v>
      </c>
      <c r="N3928" t="s">
        <v>12359</v>
      </c>
      <c r="U3928" t="s">
        <v>12366</v>
      </c>
      <c r="CE3928" t="s">
        <v>170</v>
      </c>
      <c r="CF3928" t="s">
        <v>543</v>
      </c>
      <c r="CG3928" t="s">
        <v>255</v>
      </c>
      <c r="CP3928">
        <v>20</v>
      </c>
      <c r="CS3928" t="s">
        <v>12366</v>
      </c>
      <c r="DD3928">
        <v>20</v>
      </c>
      <c r="DE3928">
        <v>29.99</v>
      </c>
      <c r="DG3928">
        <v>36.99</v>
      </c>
      <c r="DH3928">
        <v>2</v>
      </c>
      <c r="DN3928" t="s">
        <v>488</v>
      </c>
      <c r="DR3928" t="s">
        <v>489</v>
      </c>
      <c r="DS3928" t="s">
        <v>490</v>
      </c>
      <c r="DX3928" t="s">
        <v>264</v>
      </c>
    </row>
    <row r="3929" spans="5:128">
      <c r="E3929" t="s">
        <v>480</v>
      </c>
      <c r="F3929" t="s">
        <v>12356</v>
      </c>
      <c r="G3929" t="s">
        <v>12357</v>
      </c>
      <c r="H3929" t="s">
        <v>12367</v>
      </c>
      <c r="I3929" t="s">
        <v>484</v>
      </c>
      <c r="N3929" t="s">
        <v>12359</v>
      </c>
      <c r="U3929" t="s">
        <v>12368</v>
      </c>
      <c r="CE3929" t="s">
        <v>170</v>
      </c>
      <c r="CF3929" t="s">
        <v>551</v>
      </c>
      <c r="CG3929" t="s">
        <v>255</v>
      </c>
      <c r="CP3929">
        <v>29</v>
      </c>
      <c r="CS3929" t="s">
        <v>12368</v>
      </c>
      <c r="DD3929">
        <v>29</v>
      </c>
      <c r="DE3929">
        <v>29.99</v>
      </c>
      <c r="DG3929">
        <v>36.99</v>
      </c>
      <c r="DH3929">
        <v>2</v>
      </c>
      <c r="DN3929" t="s">
        <v>488</v>
      </c>
      <c r="DR3929" t="s">
        <v>489</v>
      </c>
      <c r="DS3929" t="s">
        <v>490</v>
      </c>
      <c r="DX3929" t="s">
        <v>264</v>
      </c>
    </row>
    <row r="3930" spans="5:128">
      <c r="E3930" t="s">
        <v>480</v>
      </c>
      <c r="F3930" t="s">
        <v>12369</v>
      </c>
      <c r="G3930" t="s">
        <v>12370</v>
      </c>
      <c r="H3930" t="s">
        <v>12371</v>
      </c>
      <c r="I3930" t="s">
        <v>484</v>
      </c>
      <c r="N3930" t="s">
        <v>12372</v>
      </c>
      <c r="U3930" t="s">
        <v>12373</v>
      </c>
      <c r="CE3930" t="s">
        <v>170</v>
      </c>
      <c r="CF3930" t="s">
        <v>584</v>
      </c>
      <c r="CG3930" t="s">
        <v>255</v>
      </c>
      <c r="CP3930">
        <v>29</v>
      </c>
      <c r="CS3930" t="s">
        <v>12373</v>
      </c>
      <c r="DD3930">
        <v>29</v>
      </c>
      <c r="DE3930">
        <v>23.99</v>
      </c>
      <c r="DG3930">
        <v>29.99</v>
      </c>
      <c r="DH3930">
        <v>1</v>
      </c>
      <c r="DN3930" t="s">
        <v>488</v>
      </c>
      <c r="DR3930" t="s">
        <v>489</v>
      </c>
      <c r="DS3930" t="s">
        <v>490</v>
      </c>
      <c r="DX3930" t="s">
        <v>264</v>
      </c>
    </row>
    <row r="3931" spans="5:128">
      <c r="E3931" t="s">
        <v>480</v>
      </c>
      <c r="F3931" t="s">
        <v>12369</v>
      </c>
      <c r="G3931" t="s">
        <v>12370</v>
      </c>
      <c r="H3931" t="s">
        <v>12374</v>
      </c>
      <c r="I3931" t="s">
        <v>484</v>
      </c>
      <c r="N3931" t="s">
        <v>12372</v>
      </c>
      <c r="U3931" t="s">
        <v>12375</v>
      </c>
      <c r="CE3931" t="s">
        <v>170</v>
      </c>
      <c r="CF3931" t="s">
        <v>890</v>
      </c>
      <c r="CG3931" t="s">
        <v>255</v>
      </c>
      <c r="CP3931">
        <v>52</v>
      </c>
      <c r="CS3931" t="s">
        <v>12375</v>
      </c>
      <c r="DD3931">
        <v>52</v>
      </c>
      <c r="DE3931">
        <v>23.99</v>
      </c>
      <c r="DG3931">
        <v>29.99</v>
      </c>
      <c r="DH3931">
        <v>3</v>
      </c>
      <c r="DN3931" t="s">
        <v>488</v>
      </c>
      <c r="DR3931" t="s">
        <v>489</v>
      </c>
      <c r="DS3931" t="s">
        <v>490</v>
      </c>
      <c r="DX3931" t="s">
        <v>264</v>
      </c>
    </row>
    <row r="3932" spans="5:128">
      <c r="E3932" t="s">
        <v>480</v>
      </c>
      <c r="F3932" t="s">
        <v>12376</v>
      </c>
      <c r="G3932" t="s">
        <v>12377</v>
      </c>
      <c r="H3932" t="s">
        <v>12378</v>
      </c>
      <c r="I3932" t="s">
        <v>484</v>
      </c>
      <c r="N3932" t="s">
        <v>12379</v>
      </c>
      <c r="U3932" t="s">
        <v>12380</v>
      </c>
      <c r="CE3932" t="s">
        <v>170</v>
      </c>
      <c r="CF3932" t="s">
        <v>12381</v>
      </c>
      <c r="CG3932" t="s">
        <v>255</v>
      </c>
      <c r="CP3932">
        <v>127</v>
      </c>
      <c r="CS3932" t="s">
        <v>12380</v>
      </c>
      <c r="DD3932">
        <v>127</v>
      </c>
      <c r="DE3932">
        <v>19.989999999999998</v>
      </c>
      <c r="DG3932">
        <v>24.99</v>
      </c>
      <c r="DH3932">
        <v>2</v>
      </c>
      <c r="DN3932" t="s">
        <v>488</v>
      </c>
      <c r="DR3932" t="s">
        <v>489</v>
      </c>
      <c r="DS3932" t="s">
        <v>490</v>
      </c>
      <c r="DX3932" t="s">
        <v>264</v>
      </c>
    </row>
    <row r="3933" spans="5:128">
      <c r="E3933" t="s">
        <v>480</v>
      </c>
      <c r="F3933" t="s">
        <v>12376</v>
      </c>
      <c r="G3933" t="s">
        <v>12377</v>
      </c>
      <c r="H3933" t="s">
        <v>12382</v>
      </c>
      <c r="I3933" t="s">
        <v>484</v>
      </c>
      <c r="N3933" t="s">
        <v>12379</v>
      </c>
      <c r="U3933" t="s">
        <v>12383</v>
      </c>
      <c r="CE3933" t="s">
        <v>170</v>
      </c>
      <c r="CF3933" t="s">
        <v>751</v>
      </c>
      <c r="CG3933" t="s">
        <v>255</v>
      </c>
      <c r="CP3933">
        <v>63</v>
      </c>
      <c r="CS3933" t="s">
        <v>12383</v>
      </c>
      <c r="DD3933">
        <v>63</v>
      </c>
      <c r="DE3933">
        <v>19.989999999999998</v>
      </c>
      <c r="DG3933">
        <v>24.99</v>
      </c>
      <c r="DH3933">
        <v>1</v>
      </c>
      <c r="DN3933" t="s">
        <v>488</v>
      </c>
      <c r="DR3933" t="s">
        <v>489</v>
      </c>
      <c r="DS3933" t="s">
        <v>490</v>
      </c>
      <c r="DX3933" t="s">
        <v>264</v>
      </c>
    </row>
    <row r="3934" spans="5:128">
      <c r="E3934" t="s">
        <v>480</v>
      </c>
      <c r="F3934" t="s">
        <v>12376</v>
      </c>
      <c r="G3934" t="s">
        <v>12377</v>
      </c>
      <c r="H3934" t="s">
        <v>12384</v>
      </c>
      <c r="I3934" t="s">
        <v>484</v>
      </c>
      <c r="N3934" t="s">
        <v>12379</v>
      </c>
      <c r="U3934" t="s">
        <v>12385</v>
      </c>
      <c r="CE3934" t="s">
        <v>170</v>
      </c>
      <c r="CF3934" t="s">
        <v>815</v>
      </c>
      <c r="CG3934" t="s">
        <v>255</v>
      </c>
      <c r="CP3934">
        <v>116</v>
      </c>
      <c r="CS3934" t="s">
        <v>12385</v>
      </c>
      <c r="DD3934">
        <v>116</v>
      </c>
      <c r="DE3934">
        <v>19.989999999999998</v>
      </c>
      <c r="DG3934">
        <v>24.99</v>
      </c>
      <c r="DH3934">
        <v>1</v>
      </c>
      <c r="DN3934" t="s">
        <v>488</v>
      </c>
      <c r="DR3934" t="s">
        <v>489</v>
      </c>
      <c r="DS3934" t="s">
        <v>490</v>
      </c>
      <c r="DX3934" t="s">
        <v>264</v>
      </c>
    </row>
    <row r="3935" spans="5:128">
      <c r="E3935" t="s">
        <v>480</v>
      </c>
      <c r="F3935" t="s">
        <v>12376</v>
      </c>
      <c r="G3935" t="s">
        <v>12377</v>
      </c>
      <c r="H3935" t="s">
        <v>12386</v>
      </c>
      <c r="I3935" t="s">
        <v>484</v>
      </c>
      <c r="N3935" t="s">
        <v>12379</v>
      </c>
      <c r="U3935" t="s">
        <v>12387</v>
      </c>
      <c r="CE3935" t="s">
        <v>170</v>
      </c>
      <c r="CF3935" t="s">
        <v>540</v>
      </c>
      <c r="CG3935" t="s">
        <v>255</v>
      </c>
      <c r="CP3935">
        <v>89</v>
      </c>
      <c r="CS3935" t="s">
        <v>12387</v>
      </c>
      <c r="DD3935">
        <v>89</v>
      </c>
      <c r="DE3935">
        <v>19.989999999999998</v>
      </c>
      <c r="DG3935">
        <v>24.99</v>
      </c>
      <c r="DH3935">
        <v>1</v>
      </c>
      <c r="DN3935" t="s">
        <v>488</v>
      </c>
      <c r="DR3935" t="s">
        <v>489</v>
      </c>
      <c r="DS3935" t="s">
        <v>490</v>
      </c>
      <c r="DX3935" t="s">
        <v>264</v>
      </c>
    </row>
    <row r="3936" spans="5:128">
      <c r="E3936" t="s">
        <v>480</v>
      </c>
      <c r="F3936" t="s">
        <v>12376</v>
      </c>
      <c r="G3936" t="s">
        <v>12377</v>
      </c>
      <c r="H3936" t="s">
        <v>12388</v>
      </c>
      <c r="I3936" t="s">
        <v>484</v>
      </c>
      <c r="N3936" t="s">
        <v>12379</v>
      </c>
      <c r="U3936" t="s">
        <v>12389</v>
      </c>
      <c r="CE3936" t="s">
        <v>170</v>
      </c>
      <c r="CF3936" t="s">
        <v>543</v>
      </c>
      <c r="CG3936" t="s">
        <v>255</v>
      </c>
      <c r="CP3936">
        <v>89</v>
      </c>
      <c r="CS3936" t="s">
        <v>12389</v>
      </c>
      <c r="DD3936">
        <v>89</v>
      </c>
      <c r="DE3936">
        <v>19.989999999999998</v>
      </c>
      <c r="DG3936">
        <v>24.99</v>
      </c>
      <c r="DH3936">
        <v>1</v>
      </c>
      <c r="DN3936" t="s">
        <v>488</v>
      </c>
      <c r="DR3936" t="s">
        <v>489</v>
      </c>
      <c r="DS3936" t="s">
        <v>490</v>
      </c>
      <c r="DX3936" t="s">
        <v>264</v>
      </c>
    </row>
    <row r="3937" spans="5:128">
      <c r="E3937" t="s">
        <v>480</v>
      </c>
      <c r="F3937" t="s">
        <v>12376</v>
      </c>
      <c r="G3937" t="s">
        <v>12377</v>
      </c>
      <c r="H3937" t="s">
        <v>12390</v>
      </c>
      <c r="I3937" t="s">
        <v>484</v>
      </c>
      <c r="N3937" t="s">
        <v>12379</v>
      </c>
      <c r="U3937" t="s">
        <v>12391</v>
      </c>
      <c r="CE3937" t="s">
        <v>170</v>
      </c>
      <c r="CF3937" t="s">
        <v>12392</v>
      </c>
      <c r="CG3937" t="s">
        <v>255</v>
      </c>
      <c r="CP3937">
        <v>88</v>
      </c>
      <c r="CS3937" t="s">
        <v>12391</v>
      </c>
      <c r="DD3937">
        <v>88</v>
      </c>
      <c r="DE3937">
        <v>19.989999999999998</v>
      </c>
      <c r="DG3937">
        <v>24.99</v>
      </c>
      <c r="DH3937">
        <v>1</v>
      </c>
      <c r="DN3937" t="s">
        <v>488</v>
      </c>
      <c r="DR3937" t="s">
        <v>489</v>
      </c>
      <c r="DS3937" t="s">
        <v>490</v>
      </c>
      <c r="DX3937" t="s">
        <v>264</v>
      </c>
    </row>
    <row r="3938" spans="5:128">
      <c r="E3938" t="s">
        <v>480</v>
      </c>
      <c r="F3938" t="s">
        <v>12376</v>
      </c>
      <c r="G3938" t="s">
        <v>12377</v>
      </c>
      <c r="H3938" t="s">
        <v>12393</v>
      </c>
      <c r="I3938" t="s">
        <v>484</v>
      </c>
      <c r="N3938" t="s">
        <v>12379</v>
      </c>
      <c r="U3938" t="s">
        <v>12394</v>
      </c>
      <c r="CE3938" t="s">
        <v>170</v>
      </c>
      <c r="CF3938" t="s">
        <v>12395</v>
      </c>
      <c r="CG3938" t="s">
        <v>255</v>
      </c>
      <c r="CP3938">
        <v>104</v>
      </c>
      <c r="CS3938" t="s">
        <v>12394</v>
      </c>
      <c r="DD3938">
        <v>104</v>
      </c>
      <c r="DE3938">
        <v>19.989999999999998</v>
      </c>
      <c r="DG3938">
        <v>24.99</v>
      </c>
      <c r="DH3938">
        <v>1</v>
      </c>
      <c r="DN3938" t="s">
        <v>488</v>
      </c>
      <c r="DR3938" t="s">
        <v>489</v>
      </c>
      <c r="DS3938" t="s">
        <v>490</v>
      </c>
      <c r="DX3938" t="s">
        <v>264</v>
      </c>
    </row>
    <row r="3939" spans="5:128">
      <c r="E3939" t="s">
        <v>480</v>
      </c>
      <c r="F3939" t="s">
        <v>12376</v>
      </c>
      <c r="G3939" t="s">
        <v>12377</v>
      </c>
      <c r="H3939" t="s">
        <v>12396</v>
      </c>
      <c r="I3939" t="s">
        <v>484</v>
      </c>
      <c r="N3939" t="s">
        <v>12379</v>
      </c>
      <c r="U3939" t="s">
        <v>12397</v>
      </c>
      <c r="CE3939" t="s">
        <v>170</v>
      </c>
      <c r="CF3939" t="s">
        <v>12398</v>
      </c>
      <c r="CG3939" t="s">
        <v>255</v>
      </c>
      <c r="CP3939">
        <v>90</v>
      </c>
      <c r="CS3939" t="s">
        <v>12397</v>
      </c>
      <c r="DD3939">
        <v>90</v>
      </c>
      <c r="DE3939">
        <v>19.989999999999998</v>
      </c>
      <c r="DG3939">
        <v>24.99</v>
      </c>
      <c r="DH3939">
        <v>3</v>
      </c>
      <c r="DN3939" t="s">
        <v>488</v>
      </c>
      <c r="DR3939" t="s">
        <v>489</v>
      </c>
      <c r="DS3939" t="s">
        <v>490</v>
      </c>
      <c r="DX3939" t="s">
        <v>264</v>
      </c>
    </row>
    <row r="3940" spans="5:128" hidden="1">
      <c r="E3940" t="s">
        <v>480</v>
      </c>
      <c r="F3940" t="s">
        <v>12399</v>
      </c>
      <c r="G3940" t="s">
        <v>12400</v>
      </c>
      <c r="H3940" t="s">
        <v>12401</v>
      </c>
      <c r="I3940" t="s">
        <v>484</v>
      </c>
      <c r="N3940" t="s">
        <v>12399</v>
      </c>
      <c r="U3940" t="s">
        <v>12402</v>
      </c>
      <c r="CE3940" t="s">
        <v>170</v>
      </c>
      <c r="CF3940" t="s">
        <v>12403</v>
      </c>
      <c r="CG3940" t="s">
        <v>255</v>
      </c>
      <c r="CP3940">
        <v>78</v>
      </c>
      <c r="CS3940" t="s">
        <v>12402</v>
      </c>
      <c r="DD3940">
        <v>78</v>
      </c>
      <c r="DE3940">
        <v>11.99</v>
      </c>
      <c r="DG3940">
        <v>14.99</v>
      </c>
      <c r="DH3940">
        <v>1</v>
      </c>
      <c r="DN3940" t="s">
        <v>488</v>
      </c>
      <c r="DR3940" t="s">
        <v>489</v>
      </c>
      <c r="DS3940" t="s">
        <v>490</v>
      </c>
      <c r="DX3940" t="s">
        <v>264</v>
      </c>
    </row>
    <row r="3941" spans="5:128" hidden="1">
      <c r="E3941" t="s">
        <v>480</v>
      </c>
      <c r="F3941" t="s">
        <v>12399</v>
      </c>
      <c r="G3941" t="s">
        <v>12400</v>
      </c>
      <c r="H3941" t="s">
        <v>12404</v>
      </c>
      <c r="I3941" t="s">
        <v>484</v>
      </c>
      <c r="N3941" t="s">
        <v>12399</v>
      </c>
      <c r="U3941" t="s">
        <v>12402</v>
      </c>
      <c r="CE3941" t="s">
        <v>170</v>
      </c>
      <c r="CF3941" t="s">
        <v>652</v>
      </c>
      <c r="CG3941" t="s">
        <v>255</v>
      </c>
      <c r="CP3941">
        <v>101</v>
      </c>
      <c r="CS3941" t="s">
        <v>12402</v>
      </c>
      <c r="DD3941">
        <v>101</v>
      </c>
      <c r="DE3941">
        <v>11.99</v>
      </c>
      <c r="DG3941">
        <v>14.99</v>
      </c>
      <c r="DH3941">
        <v>1</v>
      </c>
      <c r="DN3941" t="s">
        <v>488</v>
      </c>
      <c r="DR3941" t="s">
        <v>489</v>
      </c>
      <c r="DS3941" t="s">
        <v>490</v>
      </c>
      <c r="DX3941" t="s">
        <v>264</v>
      </c>
    </row>
    <row r="3942" spans="5:128" hidden="1">
      <c r="E3942" t="s">
        <v>480</v>
      </c>
      <c r="F3942" t="s">
        <v>12399</v>
      </c>
      <c r="G3942" t="s">
        <v>12400</v>
      </c>
      <c r="H3942" t="s">
        <v>12405</v>
      </c>
      <c r="I3942" t="s">
        <v>484</v>
      </c>
      <c r="N3942" t="s">
        <v>12399</v>
      </c>
      <c r="U3942" t="s">
        <v>12402</v>
      </c>
      <c r="CE3942" t="s">
        <v>170</v>
      </c>
      <c r="CF3942" t="s">
        <v>755</v>
      </c>
      <c r="CG3942" t="s">
        <v>255</v>
      </c>
      <c r="CP3942">
        <v>74</v>
      </c>
      <c r="CS3942" t="s">
        <v>12402</v>
      </c>
      <c r="DD3942">
        <v>74</v>
      </c>
      <c r="DE3942">
        <v>11.99</v>
      </c>
      <c r="DG3942">
        <v>14.99</v>
      </c>
      <c r="DH3942">
        <v>1</v>
      </c>
      <c r="DN3942" t="s">
        <v>488</v>
      </c>
      <c r="DR3942" t="s">
        <v>489</v>
      </c>
      <c r="DS3942" t="s">
        <v>490</v>
      </c>
      <c r="DX3942" t="s">
        <v>264</v>
      </c>
    </row>
    <row r="3943" spans="5:128" hidden="1">
      <c r="E3943" t="s">
        <v>480</v>
      </c>
      <c r="F3943" t="s">
        <v>12399</v>
      </c>
      <c r="G3943" t="s">
        <v>12400</v>
      </c>
      <c r="H3943" t="s">
        <v>12406</v>
      </c>
      <c r="I3943" t="s">
        <v>484</v>
      </c>
      <c r="N3943" t="s">
        <v>12399</v>
      </c>
      <c r="U3943" t="s">
        <v>12402</v>
      </c>
      <c r="CE3943" t="s">
        <v>170</v>
      </c>
      <c r="CF3943" t="s">
        <v>257</v>
      </c>
      <c r="CG3943" t="s">
        <v>255</v>
      </c>
      <c r="CP3943">
        <v>113</v>
      </c>
      <c r="CS3943" t="s">
        <v>12402</v>
      </c>
      <c r="DD3943">
        <v>113</v>
      </c>
      <c r="DE3943">
        <v>11.99</v>
      </c>
      <c r="DG3943">
        <v>14.99</v>
      </c>
      <c r="DH3943">
        <v>1</v>
      </c>
      <c r="DN3943" t="s">
        <v>488</v>
      </c>
      <c r="DR3943" t="s">
        <v>489</v>
      </c>
      <c r="DS3943" t="s">
        <v>490</v>
      </c>
      <c r="DX3943" t="s">
        <v>264</v>
      </c>
    </row>
    <row r="3944" spans="5:128" hidden="1">
      <c r="E3944" t="s">
        <v>480</v>
      </c>
      <c r="F3944" t="s">
        <v>12407</v>
      </c>
      <c r="G3944" t="s">
        <v>12408</v>
      </c>
      <c r="H3944" t="s">
        <v>12408</v>
      </c>
      <c r="I3944" t="s">
        <v>484</v>
      </c>
      <c r="N3944" t="s">
        <v>12407</v>
      </c>
      <c r="U3944" t="s">
        <v>12409</v>
      </c>
      <c r="CE3944" t="s">
        <v>170</v>
      </c>
      <c r="CF3944" t="s">
        <v>543</v>
      </c>
      <c r="CG3944" t="s">
        <v>255</v>
      </c>
      <c r="CP3944">
        <v>148</v>
      </c>
      <c r="CS3944" t="s">
        <v>12409</v>
      </c>
      <c r="DD3944">
        <v>148</v>
      </c>
      <c r="DE3944">
        <v>6.99</v>
      </c>
      <c r="DG3944">
        <v>7.99</v>
      </c>
      <c r="DH3944">
        <v>1</v>
      </c>
      <c r="DN3944" t="s">
        <v>488</v>
      </c>
      <c r="DR3944" t="s">
        <v>489</v>
      </c>
      <c r="DS3944" t="s">
        <v>490</v>
      </c>
      <c r="DX3944" t="s">
        <v>264</v>
      </c>
    </row>
    <row r="3945" spans="5:128" hidden="1">
      <c r="E3945" t="s">
        <v>480</v>
      </c>
      <c r="F3945" t="s">
        <v>12410</v>
      </c>
      <c r="G3945" t="s">
        <v>12411</v>
      </c>
      <c r="H3945" t="s">
        <v>12411</v>
      </c>
      <c r="I3945" t="s">
        <v>484</v>
      </c>
      <c r="N3945" t="s">
        <v>12412</v>
      </c>
      <c r="U3945" t="s">
        <v>12413</v>
      </c>
      <c r="CE3945" t="s">
        <v>170</v>
      </c>
      <c r="CF3945" t="s">
        <v>337</v>
      </c>
      <c r="CG3945" t="s">
        <v>255</v>
      </c>
      <c r="CP3945">
        <v>173</v>
      </c>
      <c r="CS3945" t="s">
        <v>12413</v>
      </c>
      <c r="DD3945">
        <v>173</v>
      </c>
      <c r="DE3945">
        <v>6.99</v>
      </c>
      <c r="DG3945">
        <v>8.99</v>
      </c>
      <c r="DH3945">
        <v>0.1</v>
      </c>
      <c r="DN3945" t="s">
        <v>488</v>
      </c>
      <c r="DR3945" t="s">
        <v>489</v>
      </c>
      <c r="DS3945" t="s">
        <v>490</v>
      </c>
      <c r="DX3945" t="s">
        <v>264</v>
      </c>
    </row>
    <row r="3946" spans="5:128" hidden="1">
      <c r="E3946" t="s">
        <v>480</v>
      </c>
      <c r="F3946" t="s">
        <v>12414</v>
      </c>
      <c r="G3946" t="s">
        <v>12415</v>
      </c>
      <c r="H3946" t="s">
        <v>12416</v>
      </c>
      <c r="I3946" t="s">
        <v>484</v>
      </c>
      <c r="N3946" t="s">
        <v>12417</v>
      </c>
      <c r="U3946" t="s">
        <v>12418</v>
      </c>
      <c r="CE3946" t="s">
        <v>170</v>
      </c>
      <c r="CF3946" t="s">
        <v>564</v>
      </c>
      <c r="CG3946" t="s">
        <v>255</v>
      </c>
      <c r="CP3946">
        <v>186</v>
      </c>
      <c r="CS3946" t="s">
        <v>12418</v>
      </c>
      <c r="DD3946">
        <v>186</v>
      </c>
      <c r="DE3946">
        <v>7.99</v>
      </c>
      <c r="DG3946">
        <v>9.99</v>
      </c>
      <c r="DH3946">
        <v>0.1</v>
      </c>
      <c r="DN3946" t="s">
        <v>488</v>
      </c>
      <c r="DR3946" t="s">
        <v>489</v>
      </c>
      <c r="DS3946" t="s">
        <v>490</v>
      </c>
      <c r="DX3946" t="s">
        <v>264</v>
      </c>
    </row>
    <row r="3947" spans="5:128" hidden="1">
      <c r="E3947" t="s">
        <v>480</v>
      </c>
      <c r="F3947" t="s">
        <v>12414</v>
      </c>
      <c r="G3947" t="s">
        <v>12415</v>
      </c>
      <c r="H3947" t="s">
        <v>12419</v>
      </c>
      <c r="I3947" t="s">
        <v>484</v>
      </c>
      <c r="N3947" t="s">
        <v>12417</v>
      </c>
      <c r="U3947" t="s">
        <v>12420</v>
      </c>
      <c r="CE3947" t="s">
        <v>170</v>
      </c>
      <c r="CF3947" t="s">
        <v>546</v>
      </c>
      <c r="CG3947" t="s">
        <v>255</v>
      </c>
      <c r="CP3947">
        <v>57</v>
      </c>
      <c r="CS3947" t="s">
        <v>12420</v>
      </c>
      <c r="DD3947">
        <v>57</v>
      </c>
      <c r="DE3947">
        <v>7.99</v>
      </c>
      <c r="DG3947">
        <v>9.99</v>
      </c>
      <c r="DH3947">
        <v>0.1</v>
      </c>
      <c r="DN3947" t="s">
        <v>488</v>
      </c>
      <c r="DR3947" t="s">
        <v>489</v>
      </c>
      <c r="DS3947" t="s">
        <v>490</v>
      </c>
      <c r="DX3947" t="s">
        <v>264</v>
      </c>
    </row>
    <row r="3948" spans="5:128" hidden="1">
      <c r="E3948" t="s">
        <v>480</v>
      </c>
      <c r="F3948" t="s">
        <v>12421</v>
      </c>
      <c r="G3948" t="s">
        <v>12422</v>
      </c>
      <c r="H3948" t="s">
        <v>12422</v>
      </c>
      <c r="I3948" t="s">
        <v>484</v>
      </c>
      <c r="N3948" t="s">
        <v>12421</v>
      </c>
      <c r="U3948" t="s">
        <v>12423</v>
      </c>
      <c r="CE3948" t="s">
        <v>170</v>
      </c>
      <c r="CF3948" t="s">
        <v>564</v>
      </c>
      <c r="CG3948" t="s">
        <v>255</v>
      </c>
      <c r="CP3948">
        <v>0</v>
      </c>
      <c r="CS3948" t="s">
        <v>12423</v>
      </c>
      <c r="DD3948">
        <v>0</v>
      </c>
      <c r="DE3948">
        <v>19.989999999999998</v>
      </c>
      <c r="DG3948">
        <v>24.99</v>
      </c>
      <c r="DH3948">
        <v>0.1</v>
      </c>
      <c r="DN3948" t="s">
        <v>488</v>
      </c>
      <c r="DR3948" t="s">
        <v>489</v>
      </c>
      <c r="DS3948" t="s">
        <v>490</v>
      </c>
      <c r="DX3948" t="s">
        <v>264</v>
      </c>
    </row>
    <row r="3949" spans="5:128" hidden="1">
      <c r="E3949" t="s">
        <v>480</v>
      </c>
      <c r="F3949" t="s">
        <v>12424</v>
      </c>
      <c r="G3949" t="s">
        <v>12425</v>
      </c>
      <c r="H3949" t="s">
        <v>12425</v>
      </c>
      <c r="I3949" t="s">
        <v>484</v>
      </c>
      <c r="N3949" t="s">
        <v>12426</v>
      </c>
      <c r="U3949" t="s">
        <v>12427</v>
      </c>
      <c r="CE3949" t="s">
        <v>170</v>
      </c>
      <c r="CF3949" t="s">
        <v>1516</v>
      </c>
      <c r="CG3949" t="s">
        <v>255</v>
      </c>
      <c r="CP3949">
        <v>47</v>
      </c>
      <c r="CS3949" t="s">
        <v>12427</v>
      </c>
      <c r="DD3949">
        <v>47</v>
      </c>
      <c r="DE3949">
        <v>15.99</v>
      </c>
      <c r="DG3949">
        <v>19.989999999999998</v>
      </c>
      <c r="DH3949">
        <v>0.1</v>
      </c>
      <c r="DN3949" t="s">
        <v>488</v>
      </c>
      <c r="DR3949" t="s">
        <v>489</v>
      </c>
      <c r="DS3949" t="s">
        <v>490</v>
      </c>
      <c r="DX3949" t="s">
        <v>264</v>
      </c>
    </row>
    <row r="3950" spans="5:128">
      <c r="E3950" t="s">
        <v>480</v>
      </c>
      <c r="F3950" t="s">
        <v>12428</v>
      </c>
      <c r="G3950" t="s">
        <v>12429</v>
      </c>
      <c r="H3950" t="s">
        <v>12429</v>
      </c>
      <c r="I3950" t="s">
        <v>484</v>
      </c>
      <c r="N3950" t="s">
        <v>12430</v>
      </c>
      <c r="U3950" t="s">
        <v>12431</v>
      </c>
      <c r="CE3950" t="s">
        <v>170</v>
      </c>
      <c r="CF3950" t="s">
        <v>487</v>
      </c>
      <c r="CG3950" t="s">
        <v>255</v>
      </c>
      <c r="CP3950">
        <v>137</v>
      </c>
      <c r="CS3950" t="s">
        <v>12431</v>
      </c>
      <c r="DD3950">
        <v>137</v>
      </c>
      <c r="DE3950">
        <v>41.99</v>
      </c>
      <c r="DG3950">
        <v>51.99</v>
      </c>
      <c r="DH3950">
        <v>0.1</v>
      </c>
      <c r="DN3950" t="s">
        <v>488</v>
      </c>
      <c r="DR3950" t="s">
        <v>489</v>
      </c>
      <c r="DS3950" t="s">
        <v>490</v>
      </c>
      <c r="DX3950" t="s">
        <v>264</v>
      </c>
    </row>
    <row r="3951" spans="5:128" hidden="1">
      <c r="E3951" t="s">
        <v>480</v>
      </c>
      <c r="F3951" t="s">
        <v>12432</v>
      </c>
      <c r="G3951" t="s">
        <v>12433</v>
      </c>
      <c r="H3951" t="s">
        <v>12433</v>
      </c>
      <c r="I3951" t="s">
        <v>484</v>
      </c>
      <c r="N3951" t="s">
        <v>12432</v>
      </c>
      <c r="U3951" t="s">
        <v>12434</v>
      </c>
      <c r="CE3951" t="s">
        <v>170</v>
      </c>
      <c r="CF3951" t="s">
        <v>543</v>
      </c>
      <c r="CG3951" t="s">
        <v>255</v>
      </c>
      <c r="CP3951">
        <v>69</v>
      </c>
      <c r="CS3951" t="s">
        <v>12434</v>
      </c>
      <c r="DD3951">
        <v>69</v>
      </c>
      <c r="DE3951">
        <v>15.99</v>
      </c>
      <c r="DG3951">
        <v>19.989999999999998</v>
      </c>
      <c r="DH3951">
        <v>0.1</v>
      </c>
      <c r="DN3951" t="s">
        <v>488</v>
      </c>
      <c r="DR3951" t="s">
        <v>489</v>
      </c>
      <c r="DS3951" t="s">
        <v>490</v>
      </c>
      <c r="DX3951" t="s">
        <v>264</v>
      </c>
    </row>
    <row r="3952" spans="5:128" hidden="1">
      <c r="E3952" t="s">
        <v>480</v>
      </c>
      <c r="F3952" t="s">
        <v>12435</v>
      </c>
      <c r="G3952" t="s">
        <v>12436</v>
      </c>
      <c r="H3952" t="s">
        <v>12436</v>
      </c>
      <c r="I3952" t="s">
        <v>484</v>
      </c>
      <c r="N3952" t="s">
        <v>12435</v>
      </c>
      <c r="U3952" t="s">
        <v>12437</v>
      </c>
      <c r="CE3952" t="s">
        <v>170</v>
      </c>
      <c r="CF3952" t="s">
        <v>257</v>
      </c>
      <c r="CG3952" t="s">
        <v>255</v>
      </c>
      <c r="CP3952">
        <v>77</v>
      </c>
      <c r="CS3952" t="s">
        <v>12437</v>
      </c>
      <c r="DD3952">
        <v>77</v>
      </c>
      <c r="DE3952">
        <v>19.989999999999998</v>
      </c>
      <c r="DG3952">
        <v>24.99</v>
      </c>
      <c r="DH3952">
        <v>0.1</v>
      </c>
      <c r="DN3952" t="s">
        <v>488</v>
      </c>
      <c r="DR3952" t="s">
        <v>489</v>
      </c>
      <c r="DS3952" t="s">
        <v>490</v>
      </c>
      <c r="DX3952" t="s">
        <v>264</v>
      </c>
    </row>
    <row r="3953" spans="5:128" hidden="1">
      <c r="E3953" t="s">
        <v>480</v>
      </c>
      <c r="F3953" t="s">
        <v>12438</v>
      </c>
      <c r="G3953" t="s">
        <v>12439</v>
      </c>
      <c r="H3953" t="s">
        <v>12439</v>
      </c>
      <c r="I3953" t="s">
        <v>484</v>
      </c>
      <c r="N3953" t="s">
        <v>12438</v>
      </c>
      <c r="U3953" t="s">
        <v>12440</v>
      </c>
      <c r="CE3953" t="s">
        <v>170</v>
      </c>
      <c r="CF3953" t="s">
        <v>487</v>
      </c>
      <c r="CG3953" t="s">
        <v>255</v>
      </c>
      <c r="CP3953">
        <v>24</v>
      </c>
      <c r="CS3953" t="s">
        <v>12440</v>
      </c>
      <c r="DD3953">
        <v>24</v>
      </c>
      <c r="DE3953">
        <v>29.99</v>
      </c>
      <c r="DG3953">
        <v>36.99</v>
      </c>
      <c r="DH3953">
        <v>0.1</v>
      </c>
      <c r="DN3953" t="s">
        <v>488</v>
      </c>
      <c r="DR3953" t="s">
        <v>489</v>
      </c>
      <c r="DS3953" t="s">
        <v>490</v>
      </c>
      <c r="DX3953" t="s">
        <v>264</v>
      </c>
    </row>
    <row r="3954" spans="5:128" hidden="1">
      <c r="E3954" t="s">
        <v>480</v>
      </c>
      <c r="F3954" t="s">
        <v>12441</v>
      </c>
      <c r="G3954" t="s">
        <v>12442</v>
      </c>
      <c r="H3954" t="s">
        <v>12442</v>
      </c>
      <c r="I3954" t="s">
        <v>484</v>
      </c>
      <c r="N3954" t="s">
        <v>12441</v>
      </c>
      <c r="U3954" t="s">
        <v>12443</v>
      </c>
      <c r="CE3954" t="s">
        <v>170</v>
      </c>
      <c r="CF3954" t="s">
        <v>730</v>
      </c>
      <c r="CG3954" t="s">
        <v>255</v>
      </c>
      <c r="CP3954">
        <v>30</v>
      </c>
      <c r="CS3954" t="s">
        <v>12443</v>
      </c>
      <c r="DD3954">
        <v>30</v>
      </c>
      <c r="DE3954">
        <v>19.989999999999998</v>
      </c>
      <c r="DG3954">
        <v>24.99</v>
      </c>
      <c r="DH3954">
        <v>0.1</v>
      </c>
      <c r="DN3954" t="s">
        <v>488</v>
      </c>
      <c r="DR3954" t="s">
        <v>489</v>
      </c>
      <c r="DS3954" t="s">
        <v>490</v>
      </c>
      <c r="DX3954" t="s">
        <v>264</v>
      </c>
    </row>
    <row r="3955" spans="5:128" hidden="1">
      <c r="E3955" t="s">
        <v>480</v>
      </c>
      <c r="F3955" t="s">
        <v>12444</v>
      </c>
      <c r="G3955" t="s">
        <v>12445</v>
      </c>
      <c r="H3955" t="s">
        <v>12445</v>
      </c>
      <c r="I3955" t="s">
        <v>484</v>
      </c>
      <c r="N3955" t="s">
        <v>12444</v>
      </c>
      <c r="U3955" t="s">
        <v>12446</v>
      </c>
      <c r="CE3955" t="s">
        <v>170</v>
      </c>
      <c r="CF3955" t="s">
        <v>673</v>
      </c>
      <c r="CG3955" t="s">
        <v>255</v>
      </c>
      <c r="CP3955">
        <v>39</v>
      </c>
      <c r="CS3955" t="s">
        <v>12446</v>
      </c>
      <c r="DD3955">
        <v>39</v>
      </c>
      <c r="DE3955">
        <v>8.99</v>
      </c>
      <c r="DG3955">
        <v>10.99</v>
      </c>
      <c r="DH3955">
        <v>1</v>
      </c>
      <c r="DN3955" t="s">
        <v>488</v>
      </c>
      <c r="DR3955" t="s">
        <v>489</v>
      </c>
      <c r="DS3955" t="s">
        <v>490</v>
      </c>
      <c r="DX3955" t="s">
        <v>264</v>
      </c>
    </row>
    <row r="3956" spans="5:128" hidden="1">
      <c r="E3956" t="s">
        <v>480</v>
      </c>
      <c r="F3956" t="s">
        <v>12447</v>
      </c>
      <c r="G3956" t="s">
        <v>12448</v>
      </c>
      <c r="H3956" t="s">
        <v>12448</v>
      </c>
      <c r="I3956" t="s">
        <v>484</v>
      </c>
      <c r="N3956" t="s">
        <v>12449</v>
      </c>
      <c r="U3956" t="s">
        <v>12450</v>
      </c>
      <c r="CE3956" t="s">
        <v>170</v>
      </c>
      <c r="CF3956" t="s">
        <v>604</v>
      </c>
      <c r="CG3956" t="s">
        <v>255</v>
      </c>
      <c r="CP3956">
        <v>195</v>
      </c>
      <c r="CS3956" t="s">
        <v>12450</v>
      </c>
      <c r="DD3956">
        <v>195</v>
      </c>
      <c r="DE3956">
        <v>13.99</v>
      </c>
      <c r="DG3956">
        <v>16.989999999999998</v>
      </c>
      <c r="DH3956">
        <v>1</v>
      </c>
      <c r="DN3956" t="s">
        <v>488</v>
      </c>
      <c r="DR3956" t="s">
        <v>489</v>
      </c>
      <c r="DS3956" t="s">
        <v>490</v>
      </c>
      <c r="DX3956" t="s">
        <v>264</v>
      </c>
    </row>
    <row r="3957" spans="5:128" hidden="1">
      <c r="E3957" t="s">
        <v>480</v>
      </c>
      <c r="F3957" t="s">
        <v>12451</v>
      </c>
      <c r="G3957" t="s">
        <v>12452</v>
      </c>
      <c r="H3957" t="s">
        <v>12452</v>
      </c>
      <c r="I3957" t="s">
        <v>484</v>
      </c>
      <c r="N3957" t="s">
        <v>12453</v>
      </c>
      <c r="U3957" t="s">
        <v>12454</v>
      </c>
      <c r="CE3957" t="s">
        <v>170</v>
      </c>
      <c r="CF3957" t="s">
        <v>487</v>
      </c>
      <c r="CG3957" t="s">
        <v>255</v>
      </c>
      <c r="CP3957">
        <v>196</v>
      </c>
      <c r="CS3957" t="s">
        <v>12454</v>
      </c>
      <c r="CT3957" t="s">
        <v>12455</v>
      </c>
      <c r="DD3957">
        <v>196</v>
      </c>
      <c r="DE3957">
        <v>7.99</v>
      </c>
      <c r="DG3957">
        <v>9.99</v>
      </c>
      <c r="DH3957">
        <v>1</v>
      </c>
      <c r="DN3957" t="s">
        <v>488</v>
      </c>
      <c r="DR3957" t="s">
        <v>489</v>
      </c>
      <c r="DS3957" t="s">
        <v>490</v>
      </c>
      <c r="DX3957" t="s">
        <v>264</v>
      </c>
    </row>
    <row r="3958" spans="5:128" hidden="1">
      <c r="E3958" t="s">
        <v>480</v>
      </c>
      <c r="F3958" t="s">
        <v>12456</v>
      </c>
      <c r="G3958" t="s">
        <v>12457</v>
      </c>
      <c r="H3958" t="s">
        <v>12457</v>
      </c>
      <c r="I3958" t="s">
        <v>484</v>
      </c>
      <c r="N3958" t="s">
        <v>12458</v>
      </c>
      <c r="U3958" t="s">
        <v>12459</v>
      </c>
      <c r="CE3958" t="s">
        <v>170</v>
      </c>
      <c r="CF3958" t="s">
        <v>543</v>
      </c>
      <c r="CG3958" t="s">
        <v>255</v>
      </c>
      <c r="CP3958">
        <v>4</v>
      </c>
      <c r="CS3958" t="s">
        <v>12459</v>
      </c>
      <c r="DD3958">
        <v>4</v>
      </c>
      <c r="DE3958">
        <v>9.99</v>
      </c>
      <c r="DG3958">
        <v>11.99</v>
      </c>
      <c r="DH3958">
        <v>0.25</v>
      </c>
      <c r="DN3958" t="s">
        <v>488</v>
      </c>
      <c r="DR3958" t="s">
        <v>489</v>
      </c>
      <c r="DS3958" t="s">
        <v>490</v>
      </c>
      <c r="DX3958" t="s">
        <v>264</v>
      </c>
    </row>
    <row r="3959" spans="5:128">
      <c r="E3959" t="s">
        <v>480</v>
      </c>
      <c r="F3959" t="s">
        <v>12460</v>
      </c>
      <c r="G3959" t="s">
        <v>12461</v>
      </c>
      <c r="H3959" t="s">
        <v>12462</v>
      </c>
      <c r="I3959" t="s">
        <v>484</v>
      </c>
      <c r="N3959" t="s">
        <v>12463</v>
      </c>
      <c r="U3959" t="s">
        <v>12464</v>
      </c>
      <c r="CE3959" t="s">
        <v>170</v>
      </c>
      <c r="CF3959" t="s">
        <v>815</v>
      </c>
      <c r="CG3959" t="s">
        <v>255</v>
      </c>
      <c r="CP3959">
        <v>80</v>
      </c>
      <c r="CS3959" t="s">
        <v>12464</v>
      </c>
      <c r="DD3959">
        <v>80</v>
      </c>
      <c r="DE3959">
        <v>27.99</v>
      </c>
      <c r="DG3959">
        <v>34.99</v>
      </c>
      <c r="DH3959">
        <v>0.25</v>
      </c>
      <c r="DN3959" t="s">
        <v>488</v>
      </c>
      <c r="DR3959" t="s">
        <v>489</v>
      </c>
      <c r="DS3959" t="s">
        <v>490</v>
      </c>
      <c r="DX3959" t="s">
        <v>264</v>
      </c>
    </row>
    <row r="3960" spans="5:128">
      <c r="E3960" t="s">
        <v>480</v>
      </c>
      <c r="F3960" t="s">
        <v>12460</v>
      </c>
      <c r="G3960" t="s">
        <v>12461</v>
      </c>
      <c r="H3960" t="s">
        <v>12465</v>
      </c>
      <c r="I3960" t="s">
        <v>484</v>
      </c>
      <c r="N3960" t="s">
        <v>12463</v>
      </c>
      <c r="U3960" t="s">
        <v>12466</v>
      </c>
      <c r="CE3960" t="s">
        <v>170</v>
      </c>
      <c r="CF3960" t="s">
        <v>543</v>
      </c>
      <c r="CG3960" t="s">
        <v>255</v>
      </c>
      <c r="CP3960">
        <v>75</v>
      </c>
      <c r="CS3960" t="s">
        <v>12466</v>
      </c>
      <c r="DD3960">
        <v>75</v>
      </c>
      <c r="DE3960">
        <v>27.99</v>
      </c>
      <c r="DG3960">
        <v>34.99</v>
      </c>
      <c r="DH3960">
        <v>0.25</v>
      </c>
      <c r="DN3960" t="s">
        <v>488</v>
      </c>
      <c r="DR3960" t="s">
        <v>489</v>
      </c>
      <c r="DS3960" t="s">
        <v>490</v>
      </c>
      <c r="DX3960" t="s">
        <v>264</v>
      </c>
    </row>
    <row r="3961" spans="5:128">
      <c r="E3961" t="s">
        <v>480</v>
      </c>
      <c r="F3961" t="s">
        <v>12460</v>
      </c>
      <c r="G3961" t="s">
        <v>12461</v>
      </c>
      <c r="H3961" t="s">
        <v>12467</v>
      </c>
      <c r="I3961" t="s">
        <v>484</v>
      </c>
      <c r="N3961" t="s">
        <v>12463</v>
      </c>
      <c r="U3961" t="s">
        <v>12468</v>
      </c>
      <c r="CE3961" t="s">
        <v>170</v>
      </c>
      <c r="CF3961" t="s">
        <v>556</v>
      </c>
      <c r="CG3961" t="s">
        <v>255</v>
      </c>
      <c r="CP3961">
        <v>77</v>
      </c>
      <c r="CS3961" t="s">
        <v>12468</v>
      </c>
      <c r="DD3961">
        <v>77</v>
      </c>
      <c r="DE3961">
        <v>27.99</v>
      </c>
      <c r="DG3961">
        <v>34.99</v>
      </c>
      <c r="DH3961">
        <v>0.25</v>
      </c>
      <c r="DN3961" t="s">
        <v>488</v>
      </c>
      <c r="DR3961" t="s">
        <v>489</v>
      </c>
      <c r="DS3961" t="s">
        <v>490</v>
      </c>
      <c r="DX3961" t="s">
        <v>264</v>
      </c>
    </row>
    <row r="3962" spans="5:128">
      <c r="E3962" t="s">
        <v>480</v>
      </c>
      <c r="F3962" t="s">
        <v>12469</v>
      </c>
      <c r="G3962" t="s">
        <v>12470</v>
      </c>
      <c r="H3962" t="s">
        <v>12471</v>
      </c>
      <c r="I3962" t="s">
        <v>484</v>
      </c>
      <c r="N3962" t="s">
        <v>12472</v>
      </c>
      <c r="U3962" t="s">
        <v>12473</v>
      </c>
      <c r="CE3962" t="s">
        <v>170</v>
      </c>
      <c r="CF3962" t="s">
        <v>890</v>
      </c>
      <c r="CG3962" t="s">
        <v>255</v>
      </c>
      <c r="CP3962">
        <v>18</v>
      </c>
      <c r="CS3962" t="s">
        <v>12473</v>
      </c>
      <c r="DD3962">
        <v>18</v>
      </c>
      <c r="DE3962">
        <v>29.99</v>
      </c>
      <c r="DG3962">
        <v>36.99</v>
      </c>
      <c r="DH3962">
        <v>0.25</v>
      </c>
      <c r="DN3962" t="s">
        <v>488</v>
      </c>
      <c r="DR3962" t="s">
        <v>489</v>
      </c>
      <c r="DS3962" t="s">
        <v>490</v>
      </c>
      <c r="DX3962" t="s">
        <v>264</v>
      </c>
    </row>
    <row r="3963" spans="5:128">
      <c r="E3963" t="s">
        <v>480</v>
      </c>
      <c r="F3963" t="s">
        <v>12469</v>
      </c>
      <c r="G3963" t="s">
        <v>12470</v>
      </c>
      <c r="H3963" t="s">
        <v>12474</v>
      </c>
      <c r="I3963" t="s">
        <v>484</v>
      </c>
      <c r="N3963" t="s">
        <v>12472</v>
      </c>
      <c r="U3963" t="s">
        <v>12475</v>
      </c>
      <c r="CE3963" t="s">
        <v>170</v>
      </c>
      <c r="CF3963" t="s">
        <v>604</v>
      </c>
      <c r="CG3963" t="s">
        <v>255</v>
      </c>
      <c r="CP3963">
        <v>56</v>
      </c>
      <c r="CS3963" t="s">
        <v>12475</v>
      </c>
      <c r="DD3963">
        <v>56</v>
      </c>
      <c r="DE3963">
        <v>29.99</v>
      </c>
      <c r="DG3963">
        <v>36.99</v>
      </c>
      <c r="DH3963">
        <v>2</v>
      </c>
      <c r="DN3963" t="s">
        <v>488</v>
      </c>
      <c r="DR3963" t="s">
        <v>489</v>
      </c>
      <c r="DS3963" t="s">
        <v>490</v>
      </c>
      <c r="DX3963" t="s">
        <v>264</v>
      </c>
    </row>
    <row r="3964" spans="5:128">
      <c r="E3964" t="s">
        <v>480</v>
      </c>
      <c r="F3964" t="s">
        <v>12469</v>
      </c>
      <c r="G3964" t="s">
        <v>12470</v>
      </c>
      <c r="H3964" t="s">
        <v>12476</v>
      </c>
      <c r="I3964" t="s">
        <v>484</v>
      </c>
      <c r="N3964" t="s">
        <v>12472</v>
      </c>
      <c r="U3964" t="s">
        <v>12477</v>
      </c>
      <c r="CE3964" t="s">
        <v>170</v>
      </c>
      <c r="CF3964" t="s">
        <v>815</v>
      </c>
      <c r="CG3964" t="s">
        <v>255</v>
      </c>
      <c r="CP3964">
        <v>81</v>
      </c>
      <c r="CS3964" t="s">
        <v>12477</v>
      </c>
      <c r="DD3964">
        <v>81</v>
      </c>
      <c r="DE3964">
        <v>29.99</v>
      </c>
      <c r="DG3964">
        <v>36.99</v>
      </c>
      <c r="DH3964">
        <v>1</v>
      </c>
      <c r="DN3964" t="s">
        <v>488</v>
      </c>
      <c r="DR3964" t="s">
        <v>489</v>
      </c>
      <c r="DS3964" t="s">
        <v>490</v>
      </c>
      <c r="DX3964" t="s">
        <v>264</v>
      </c>
    </row>
    <row r="3965" spans="5:128">
      <c r="E3965" t="s">
        <v>480</v>
      </c>
      <c r="F3965" t="s">
        <v>12469</v>
      </c>
      <c r="G3965" t="s">
        <v>12470</v>
      </c>
      <c r="H3965" t="s">
        <v>12478</v>
      </c>
      <c r="I3965" t="s">
        <v>484</v>
      </c>
      <c r="N3965" t="s">
        <v>12472</v>
      </c>
      <c r="U3965" t="s">
        <v>12479</v>
      </c>
      <c r="CE3965" t="s">
        <v>170</v>
      </c>
      <c r="CF3965" t="s">
        <v>604</v>
      </c>
      <c r="CG3965" t="s">
        <v>255</v>
      </c>
      <c r="CP3965">
        <v>16</v>
      </c>
      <c r="CS3965" t="s">
        <v>12479</v>
      </c>
      <c r="DD3965">
        <v>16</v>
      </c>
      <c r="DE3965">
        <v>29.99</v>
      </c>
      <c r="DG3965">
        <v>36.99</v>
      </c>
      <c r="DH3965">
        <v>1</v>
      </c>
      <c r="DN3965" t="s">
        <v>488</v>
      </c>
      <c r="DR3965" t="s">
        <v>489</v>
      </c>
      <c r="DS3965" t="s">
        <v>490</v>
      </c>
      <c r="DX3965" t="s">
        <v>264</v>
      </c>
    </row>
    <row r="3966" spans="5:128">
      <c r="E3966" t="s">
        <v>480</v>
      </c>
      <c r="F3966" t="s">
        <v>12469</v>
      </c>
      <c r="G3966" t="s">
        <v>12470</v>
      </c>
      <c r="H3966" t="s">
        <v>12480</v>
      </c>
      <c r="I3966" t="s">
        <v>484</v>
      </c>
      <c r="N3966" t="s">
        <v>12472</v>
      </c>
      <c r="U3966" t="s">
        <v>12481</v>
      </c>
      <c r="CE3966" t="s">
        <v>170</v>
      </c>
      <c r="CF3966" t="s">
        <v>543</v>
      </c>
      <c r="CG3966" t="s">
        <v>255</v>
      </c>
      <c r="CP3966">
        <v>16</v>
      </c>
      <c r="CS3966" t="s">
        <v>12481</v>
      </c>
      <c r="DD3966">
        <v>16</v>
      </c>
      <c r="DE3966">
        <v>29.99</v>
      </c>
      <c r="DG3966">
        <v>36.99</v>
      </c>
      <c r="DH3966">
        <v>1</v>
      </c>
      <c r="DN3966" t="s">
        <v>488</v>
      </c>
      <c r="DR3966" t="s">
        <v>489</v>
      </c>
      <c r="DS3966" t="s">
        <v>490</v>
      </c>
      <c r="DX3966" t="s">
        <v>264</v>
      </c>
    </row>
    <row r="3967" spans="5:128" hidden="1">
      <c r="E3967" t="s">
        <v>480</v>
      </c>
      <c r="F3967" t="s">
        <v>12469</v>
      </c>
      <c r="G3967" t="s">
        <v>12470</v>
      </c>
      <c r="H3967" t="s">
        <v>12482</v>
      </c>
      <c r="I3967" t="s">
        <v>484</v>
      </c>
      <c r="N3967" t="s">
        <v>12472</v>
      </c>
      <c r="U3967" t="s">
        <v>12483</v>
      </c>
      <c r="CE3967" t="s">
        <v>170</v>
      </c>
      <c r="CF3967" t="s">
        <v>584</v>
      </c>
      <c r="CG3967" t="s">
        <v>255</v>
      </c>
      <c r="CP3967">
        <v>6</v>
      </c>
      <c r="CS3967" t="s">
        <v>12483</v>
      </c>
      <c r="DD3967">
        <v>6</v>
      </c>
      <c r="DE3967">
        <v>29.99</v>
      </c>
      <c r="DG3967">
        <v>36.99</v>
      </c>
      <c r="DH3967">
        <v>1</v>
      </c>
      <c r="DN3967" t="s">
        <v>488</v>
      </c>
      <c r="DR3967" t="s">
        <v>489</v>
      </c>
      <c r="DS3967" t="s">
        <v>490</v>
      </c>
      <c r="DX3967" t="s">
        <v>264</v>
      </c>
    </row>
    <row r="3968" spans="5:128" hidden="1">
      <c r="E3968" t="s">
        <v>480</v>
      </c>
      <c r="F3968" t="s">
        <v>12484</v>
      </c>
      <c r="G3968" t="s">
        <v>12485</v>
      </c>
      <c r="H3968" t="s">
        <v>12486</v>
      </c>
      <c r="I3968" t="s">
        <v>484</v>
      </c>
      <c r="N3968" t="s">
        <v>12487</v>
      </c>
      <c r="U3968" t="s">
        <v>12488</v>
      </c>
      <c r="CE3968" t="s">
        <v>170</v>
      </c>
      <c r="CF3968" t="s">
        <v>856</v>
      </c>
      <c r="CG3968" t="s">
        <v>255</v>
      </c>
      <c r="CP3968">
        <v>70</v>
      </c>
      <c r="CS3968" t="s">
        <v>12488</v>
      </c>
      <c r="DD3968">
        <v>70</v>
      </c>
      <c r="DE3968">
        <v>12.99</v>
      </c>
      <c r="DG3968">
        <v>15.99</v>
      </c>
      <c r="DH3968">
        <v>1</v>
      </c>
      <c r="DN3968" t="s">
        <v>488</v>
      </c>
      <c r="DR3968" t="s">
        <v>489</v>
      </c>
      <c r="DS3968" t="s">
        <v>490</v>
      </c>
      <c r="DX3968" t="s">
        <v>264</v>
      </c>
    </row>
    <row r="3969" spans="5:128" hidden="1">
      <c r="E3969" t="s">
        <v>480</v>
      </c>
      <c r="F3969" t="s">
        <v>12484</v>
      </c>
      <c r="G3969" t="s">
        <v>12485</v>
      </c>
      <c r="H3969" t="s">
        <v>12489</v>
      </c>
      <c r="I3969" t="s">
        <v>484</v>
      </c>
      <c r="N3969" t="s">
        <v>12487</v>
      </c>
      <c r="U3969" t="s">
        <v>12490</v>
      </c>
      <c r="CE3969" t="s">
        <v>170</v>
      </c>
      <c r="CF3969" t="s">
        <v>584</v>
      </c>
      <c r="CG3969" t="s">
        <v>255</v>
      </c>
      <c r="CP3969">
        <v>16</v>
      </c>
      <c r="CS3969" t="s">
        <v>12490</v>
      </c>
      <c r="DD3969">
        <v>16</v>
      </c>
      <c r="DE3969">
        <v>12.99</v>
      </c>
      <c r="DG3969">
        <v>15.99</v>
      </c>
      <c r="DH3969">
        <v>1</v>
      </c>
      <c r="DN3969" t="s">
        <v>488</v>
      </c>
      <c r="DR3969" t="s">
        <v>489</v>
      </c>
      <c r="DS3969" t="s">
        <v>490</v>
      </c>
      <c r="DX3969" t="s">
        <v>264</v>
      </c>
    </row>
    <row r="3970" spans="5:128" hidden="1">
      <c r="E3970" t="s">
        <v>480</v>
      </c>
      <c r="F3970" t="s">
        <v>12484</v>
      </c>
      <c r="G3970" t="s">
        <v>12485</v>
      </c>
      <c r="H3970" t="s">
        <v>12491</v>
      </c>
      <c r="I3970" t="s">
        <v>484</v>
      </c>
      <c r="N3970" t="s">
        <v>12487</v>
      </c>
      <c r="U3970" t="s">
        <v>12492</v>
      </c>
      <c r="CE3970" t="s">
        <v>170</v>
      </c>
      <c r="CF3970" t="s">
        <v>604</v>
      </c>
      <c r="CG3970" t="s">
        <v>255</v>
      </c>
      <c r="CP3970">
        <v>137</v>
      </c>
      <c r="CS3970" t="s">
        <v>12492</v>
      </c>
      <c r="DD3970">
        <v>137</v>
      </c>
      <c r="DE3970">
        <v>12.99</v>
      </c>
      <c r="DG3970">
        <v>15.99</v>
      </c>
      <c r="DH3970">
        <v>1</v>
      </c>
      <c r="DN3970" t="s">
        <v>488</v>
      </c>
      <c r="DR3970" t="s">
        <v>489</v>
      </c>
      <c r="DS3970" t="s">
        <v>490</v>
      </c>
      <c r="DX3970" t="s">
        <v>264</v>
      </c>
    </row>
    <row r="3971" spans="5:128" hidden="1">
      <c r="E3971" t="s">
        <v>480</v>
      </c>
      <c r="F3971" t="s">
        <v>12484</v>
      </c>
      <c r="G3971" t="s">
        <v>12485</v>
      </c>
      <c r="H3971" t="s">
        <v>12493</v>
      </c>
      <c r="I3971" t="s">
        <v>484</v>
      </c>
      <c r="N3971" t="s">
        <v>12487</v>
      </c>
      <c r="U3971" t="s">
        <v>12494</v>
      </c>
      <c r="CE3971" t="s">
        <v>170</v>
      </c>
      <c r="CF3971" t="s">
        <v>2076</v>
      </c>
      <c r="CG3971" t="s">
        <v>255</v>
      </c>
      <c r="CP3971">
        <v>57</v>
      </c>
      <c r="CS3971" t="s">
        <v>12494</v>
      </c>
      <c r="DD3971">
        <v>57</v>
      </c>
      <c r="DE3971">
        <v>12.99</v>
      </c>
      <c r="DG3971">
        <v>15.99</v>
      </c>
      <c r="DH3971">
        <v>1</v>
      </c>
      <c r="DN3971" t="s">
        <v>488</v>
      </c>
      <c r="DR3971" t="s">
        <v>489</v>
      </c>
      <c r="DS3971" t="s">
        <v>490</v>
      </c>
      <c r="DX3971" t="s">
        <v>264</v>
      </c>
    </row>
    <row r="3972" spans="5:128" hidden="1">
      <c r="E3972" t="s">
        <v>480</v>
      </c>
      <c r="F3972" t="s">
        <v>12484</v>
      </c>
      <c r="G3972" t="s">
        <v>12485</v>
      </c>
      <c r="H3972" t="s">
        <v>12495</v>
      </c>
      <c r="I3972" t="s">
        <v>484</v>
      </c>
      <c r="N3972" t="s">
        <v>12487</v>
      </c>
      <c r="U3972" t="s">
        <v>12496</v>
      </c>
      <c r="CE3972" t="s">
        <v>170</v>
      </c>
      <c r="CF3972" t="s">
        <v>257</v>
      </c>
      <c r="CG3972" t="s">
        <v>255</v>
      </c>
      <c r="CP3972">
        <v>24</v>
      </c>
      <c r="CS3972" t="s">
        <v>12496</v>
      </c>
      <c r="DD3972">
        <v>24</v>
      </c>
      <c r="DE3972">
        <v>12.99</v>
      </c>
      <c r="DG3972">
        <v>15.99</v>
      </c>
      <c r="DH3972">
        <v>1</v>
      </c>
      <c r="DN3972" t="s">
        <v>488</v>
      </c>
      <c r="DR3972" t="s">
        <v>489</v>
      </c>
      <c r="DS3972" t="s">
        <v>490</v>
      </c>
      <c r="DX3972" t="s">
        <v>264</v>
      </c>
    </row>
    <row r="3973" spans="5:128" hidden="1">
      <c r="E3973" t="s">
        <v>480</v>
      </c>
      <c r="F3973" t="s">
        <v>12484</v>
      </c>
      <c r="G3973" t="s">
        <v>12485</v>
      </c>
      <c r="H3973" t="s">
        <v>12497</v>
      </c>
      <c r="I3973" t="s">
        <v>484</v>
      </c>
      <c r="N3973" t="s">
        <v>12487</v>
      </c>
      <c r="U3973" t="s">
        <v>12498</v>
      </c>
      <c r="CE3973" t="s">
        <v>170</v>
      </c>
      <c r="CF3973" t="s">
        <v>516</v>
      </c>
      <c r="CG3973" t="s">
        <v>255</v>
      </c>
      <c r="CP3973">
        <v>55</v>
      </c>
      <c r="CS3973" t="s">
        <v>12498</v>
      </c>
      <c r="DD3973">
        <v>55</v>
      </c>
      <c r="DE3973">
        <v>12.99</v>
      </c>
      <c r="DG3973">
        <v>15.99</v>
      </c>
      <c r="DH3973">
        <v>1</v>
      </c>
      <c r="DN3973" t="s">
        <v>488</v>
      </c>
      <c r="DR3973" t="s">
        <v>489</v>
      </c>
      <c r="DS3973" t="s">
        <v>490</v>
      </c>
      <c r="DX3973" t="s">
        <v>264</v>
      </c>
    </row>
    <row r="3974" spans="5:128" hidden="1">
      <c r="E3974" t="s">
        <v>480</v>
      </c>
      <c r="F3974" t="s">
        <v>12499</v>
      </c>
      <c r="G3974" t="s">
        <v>12500</v>
      </c>
      <c r="H3974" t="s">
        <v>12500</v>
      </c>
      <c r="I3974" t="s">
        <v>484</v>
      </c>
      <c r="N3974" t="s">
        <v>12501</v>
      </c>
      <c r="U3974" t="s">
        <v>12502</v>
      </c>
      <c r="CE3974" t="s">
        <v>170</v>
      </c>
      <c r="CF3974" t="s">
        <v>551</v>
      </c>
      <c r="CG3974" t="s">
        <v>255</v>
      </c>
      <c r="CP3974">
        <v>233</v>
      </c>
      <c r="CS3974" t="s">
        <v>12502</v>
      </c>
      <c r="DD3974">
        <v>233</v>
      </c>
      <c r="DE3974">
        <v>9.99</v>
      </c>
      <c r="DG3974">
        <v>11.99</v>
      </c>
      <c r="DH3974">
        <v>1</v>
      </c>
      <c r="DN3974" t="s">
        <v>488</v>
      </c>
      <c r="DR3974" t="s">
        <v>489</v>
      </c>
      <c r="DS3974" t="s">
        <v>490</v>
      </c>
      <c r="DX3974" t="s">
        <v>264</v>
      </c>
    </row>
    <row r="3975" spans="5:128" hidden="1">
      <c r="E3975" t="s">
        <v>480</v>
      </c>
      <c r="F3975" t="s">
        <v>12503</v>
      </c>
      <c r="G3975" t="s">
        <v>12504</v>
      </c>
      <c r="H3975" t="s">
        <v>12505</v>
      </c>
      <c r="I3975" t="s">
        <v>484</v>
      </c>
      <c r="N3975" t="s">
        <v>12506</v>
      </c>
      <c r="U3975" t="s">
        <v>12507</v>
      </c>
      <c r="CE3975" t="s">
        <v>170</v>
      </c>
      <c r="CF3975" t="s">
        <v>543</v>
      </c>
      <c r="CG3975" t="s">
        <v>255</v>
      </c>
      <c r="CP3975">
        <v>3</v>
      </c>
      <c r="CS3975" t="s">
        <v>12507</v>
      </c>
      <c r="DD3975">
        <v>3</v>
      </c>
      <c r="DE3975">
        <v>6.99</v>
      </c>
      <c r="DG3975">
        <v>7.99</v>
      </c>
      <c r="DH3975">
        <v>1</v>
      </c>
      <c r="DN3975" t="s">
        <v>488</v>
      </c>
      <c r="DR3975" t="s">
        <v>489</v>
      </c>
      <c r="DS3975" t="s">
        <v>490</v>
      </c>
      <c r="DX3975" t="s">
        <v>264</v>
      </c>
    </row>
    <row r="3976" spans="5:128" hidden="1">
      <c r="E3976" t="s">
        <v>480</v>
      </c>
      <c r="F3976" t="s">
        <v>12503</v>
      </c>
      <c r="G3976" t="s">
        <v>12504</v>
      </c>
      <c r="H3976" t="s">
        <v>12508</v>
      </c>
      <c r="I3976" t="s">
        <v>484</v>
      </c>
      <c r="N3976" t="s">
        <v>12506</v>
      </c>
      <c r="U3976" t="s">
        <v>12509</v>
      </c>
      <c r="CE3976" t="s">
        <v>170</v>
      </c>
      <c r="CF3976" t="s">
        <v>337</v>
      </c>
      <c r="CG3976" t="s">
        <v>255</v>
      </c>
      <c r="CP3976">
        <v>73</v>
      </c>
      <c r="CS3976" t="s">
        <v>12509</v>
      </c>
      <c r="DD3976">
        <v>73</v>
      </c>
      <c r="DE3976">
        <v>6.99</v>
      </c>
      <c r="DG3976">
        <v>7.99</v>
      </c>
      <c r="DH3976">
        <v>1</v>
      </c>
      <c r="DN3976" t="s">
        <v>488</v>
      </c>
      <c r="DR3976" t="s">
        <v>489</v>
      </c>
      <c r="DS3976" t="s">
        <v>490</v>
      </c>
      <c r="DX3976" t="s">
        <v>264</v>
      </c>
    </row>
    <row r="3977" spans="5:128" hidden="1">
      <c r="E3977" t="s">
        <v>480</v>
      </c>
      <c r="F3977" t="s">
        <v>12503</v>
      </c>
      <c r="G3977" t="s">
        <v>12504</v>
      </c>
      <c r="H3977" t="s">
        <v>12510</v>
      </c>
      <c r="I3977" t="s">
        <v>484</v>
      </c>
      <c r="N3977" t="s">
        <v>12506</v>
      </c>
      <c r="U3977" t="s">
        <v>12511</v>
      </c>
      <c r="CE3977" t="s">
        <v>170</v>
      </c>
      <c r="CF3977" t="s">
        <v>487</v>
      </c>
      <c r="CG3977" t="s">
        <v>255</v>
      </c>
      <c r="CP3977">
        <v>49</v>
      </c>
      <c r="CS3977" t="s">
        <v>12511</v>
      </c>
      <c r="DD3977">
        <v>49</v>
      </c>
      <c r="DE3977">
        <v>6.99</v>
      </c>
      <c r="DG3977">
        <v>7.99</v>
      </c>
      <c r="DH3977">
        <v>0.25</v>
      </c>
      <c r="DN3977" t="s">
        <v>488</v>
      </c>
      <c r="DR3977" t="s">
        <v>489</v>
      </c>
      <c r="DS3977" t="s">
        <v>490</v>
      </c>
      <c r="DX3977" t="s">
        <v>264</v>
      </c>
    </row>
    <row r="3978" spans="5:128" hidden="1">
      <c r="E3978" t="s">
        <v>480</v>
      </c>
      <c r="F3978" t="s">
        <v>12512</v>
      </c>
      <c r="G3978" t="s">
        <v>12513</v>
      </c>
      <c r="H3978" t="s">
        <v>12514</v>
      </c>
      <c r="I3978" t="s">
        <v>484</v>
      </c>
      <c r="N3978" t="s">
        <v>12515</v>
      </c>
      <c r="U3978" t="s">
        <v>12516</v>
      </c>
      <c r="CE3978" t="s">
        <v>170</v>
      </c>
      <c r="CF3978" t="s">
        <v>543</v>
      </c>
      <c r="CG3978" t="s">
        <v>255</v>
      </c>
      <c r="CP3978">
        <v>99</v>
      </c>
      <c r="CS3978" t="s">
        <v>12516</v>
      </c>
      <c r="DD3978">
        <v>99</v>
      </c>
      <c r="DE3978">
        <v>7.99</v>
      </c>
      <c r="DG3978">
        <v>9.99</v>
      </c>
      <c r="DH3978">
        <v>0.25</v>
      </c>
      <c r="DN3978" t="s">
        <v>488</v>
      </c>
      <c r="DR3978" t="s">
        <v>489</v>
      </c>
      <c r="DS3978" t="s">
        <v>490</v>
      </c>
      <c r="DX3978" t="s">
        <v>264</v>
      </c>
    </row>
    <row r="3979" spans="5:128" hidden="1">
      <c r="E3979" t="s">
        <v>480</v>
      </c>
      <c r="F3979" t="s">
        <v>12512</v>
      </c>
      <c r="G3979" t="s">
        <v>12513</v>
      </c>
      <c r="H3979" t="s">
        <v>12517</v>
      </c>
      <c r="I3979" t="s">
        <v>484</v>
      </c>
      <c r="N3979" t="s">
        <v>12515</v>
      </c>
      <c r="U3979" t="s">
        <v>12518</v>
      </c>
      <c r="CE3979" t="s">
        <v>170</v>
      </c>
      <c r="CF3979" t="s">
        <v>257</v>
      </c>
      <c r="CG3979" t="s">
        <v>255</v>
      </c>
      <c r="CP3979">
        <v>18</v>
      </c>
      <c r="CS3979" t="s">
        <v>12518</v>
      </c>
      <c r="DD3979">
        <v>18</v>
      </c>
      <c r="DE3979">
        <v>7.99</v>
      </c>
      <c r="DG3979">
        <v>9.99</v>
      </c>
      <c r="DH3979">
        <v>0.25</v>
      </c>
      <c r="DN3979" t="s">
        <v>488</v>
      </c>
      <c r="DR3979" t="s">
        <v>489</v>
      </c>
      <c r="DS3979" t="s">
        <v>490</v>
      </c>
      <c r="DX3979" t="s">
        <v>264</v>
      </c>
    </row>
    <row r="3980" spans="5:128" hidden="1">
      <c r="E3980" t="s">
        <v>480</v>
      </c>
      <c r="F3980" t="s">
        <v>12512</v>
      </c>
      <c r="G3980" t="s">
        <v>12513</v>
      </c>
      <c r="H3980" t="s">
        <v>12519</v>
      </c>
      <c r="I3980" t="s">
        <v>484</v>
      </c>
      <c r="N3980" t="s">
        <v>12515</v>
      </c>
      <c r="U3980" t="s">
        <v>12520</v>
      </c>
      <c r="CE3980" t="s">
        <v>170</v>
      </c>
      <c r="CF3980" t="s">
        <v>487</v>
      </c>
      <c r="CG3980" t="s">
        <v>255</v>
      </c>
      <c r="CP3980">
        <v>15</v>
      </c>
      <c r="CS3980" t="s">
        <v>12520</v>
      </c>
      <c r="DD3980">
        <v>15</v>
      </c>
      <c r="DE3980">
        <v>7.99</v>
      </c>
      <c r="DG3980">
        <v>9.99</v>
      </c>
      <c r="DH3980">
        <v>0.25</v>
      </c>
      <c r="DN3980" t="s">
        <v>488</v>
      </c>
      <c r="DR3980" t="s">
        <v>489</v>
      </c>
      <c r="DS3980" t="s">
        <v>490</v>
      </c>
      <c r="DX3980" t="s">
        <v>264</v>
      </c>
    </row>
    <row r="3981" spans="5:128" hidden="1">
      <c r="E3981" t="s">
        <v>480</v>
      </c>
      <c r="F3981" t="s">
        <v>12512</v>
      </c>
      <c r="G3981" t="s">
        <v>12513</v>
      </c>
      <c r="H3981" t="s">
        <v>12521</v>
      </c>
      <c r="I3981" t="s">
        <v>484</v>
      </c>
      <c r="N3981" t="s">
        <v>12515</v>
      </c>
      <c r="U3981" t="s">
        <v>12522</v>
      </c>
      <c r="CE3981" t="s">
        <v>170</v>
      </c>
      <c r="CF3981" t="s">
        <v>543</v>
      </c>
      <c r="CG3981" t="s">
        <v>255</v>
      </c>
      <c r="CP3981">
        <v>5</v>
      </c>
      <c r="CS3981" t="s">
        <v>12522</v>
      </c>
      <c r="DD3981">
        <v>5</v>
      </c>
      <c r="DE3981">
        <v>7.99</v>
      </c>
      <c r="DG3981">
        <v>9.99</v>
      </c>
      <c r="DH3981">
        <v>0.25</v>
      </c>
      <c r="DN3981" t="s">
        <v>488</v>
      </c>
      <c r="DR3981" t="s">
        <v>489</v>
      </c>
      <c r="DS3981" t="s">
        <v>490</v>
      </c>
      <c r="DX3981" t="s">
        <v>264</v>
      </c>
    </row>
    <row r="3982" spans="5:128" hidden="1">
      <c r="E3982" t="s">
        <v>480</v>
      </c>
      <c r="F3982" t="s">
        <v>12512</v>
      </c>
      <c r="G3982" t="s">
        <v>12513</v>
      </c>
      <c r="H3982" t="s">
        <v>12523</v>
      </c>
      <c r="I3982" t="s">
        <v>484</v>
      </c>
      <c r="N3982" t="s">
        <v>12515</v>
      </c>
      <c r="U3982" t="s">
        <v>12524</v>
      </c>
      <c r="CE3982" t="s">
        <v>170</v>
      </c>
      <c r="CF3982" t="s">
        <v>281</v>
      </c>
      <c r="CG3982" t="s">
        <v>255</v>
      </c>
      <c r="CP3982">
        <v>43</v>
      </c>
      <c r="CS3982" t="s">
        <v>12524</v>
      </c>
      <c r="DD3982">
        <v>43</v>
      </c>
      <c r="DE3982">
        <v>7.99</v>
      </c>
      <c r="DG3982">
        <v>9.99</v>
      </c>
      <c r="DH3982">
        <v>0.25</v>
      </c>
      <c r="DN3982" t="s">
        <v>488</v>
      </c>
      <c r="DR3982" t="s">
        <v>489</v>
      </c>
      <c r="DS3982" t="s">
        <v>490</v>
      </c>
      <c r="DX3982" t="s">
        <v>264</v>
      </c>
    </row>
    <row r="3983" spans="5:128" hidden="1">
      <c r="E3983" t="s">
        <v>480</v>
      </c>
      <c r="F3983" t="s">
        <v>12512</v>
      </c>
      <c r="G3983" t="s">
        <v>12513</v>
      </c>
      <c r="H3983" t="s">
        <v>12525</v>
      </c>
      <c r="I3983" t="s">
        <v>484</v>
      </c>
      <c r="N3983" t="s">
        <v>12515</v>
      </c>
      <c r="U3983" t="s">
        <v>12526</v>
      </c>
      <c r="CE3983" t="s">
        <v>170</v>
      </c>
      <c r="CF3983" t="s">
        <v>1025</v>
      </c>
      <c r="CG3983" t="s">
        <v>255</v>
      </c>
      <c r="CP3983">
        <v>12</v>
      </c>
      <c r="CS3983" t="s">
        <v>12526</v>
      </c>
      <c r="DD3983">
        <v>12</v>
      </c>
      <c r="DE3983">
        <v>7.99</v>
      </c>
      <c r="DG3983">
        <v>9.99</v>
      </c>
      <c r="DH3983">
        <v>0.25</v>
      </c>
      <c r="DN3983" t="s">
        <v>488</v>
      </c>
      <c r="DR3983" t="s">
        <v>489</v>
      </c>
      <c r="DS3983" t="s">
        <v>490</v>
      </c>
      <c r="DX3983" t="s">
        <v>264</v>
      </c>
    </row>
    <row r="3984" spans="5:128" hidden="1">
      <c r="E3984" t="s">
        <v>480</v>
      </c>
      <c r="F3984" t="s">
        <v>12527</v>
      </c>
      <c r="G3984" t="s">
        <v>12528</v>
      </c>
      <c r="H3984" t="s">
        <v>12528</v>
      </c>
      <c r="I3984" t="s">
        <v>484</v>
      </c>
      <c r="N3984" t="s">
        <v>12529</v>
      </c>
      <c r="U3984" t="s">
        <v>12530</v>
      </c>
      <c r="CE3984" t="s">
        <v>170</v>
      </c>
      <c r="CF3984" t="s">
        <v>257</v>
      </c>
      <c r="CG3984" t="s">
        <v>255</v>
      </c>
      <c r="CP3984">
        <v>102</v>
      </c>
      <c r="CS3984" t="s">
        <v>12530</v>
      </c>
      <c r="DD3984">
        <v>102</v>
      </c>
      <c r="DE3984">
        <v>3.99</v>
      </c>
      <c r="DG3984">
        <v>4.99</v>
      </c>
      <c r="DH3984">
        <v>0.25</v>
      </c>
      <c r="DN3984" t="s">
        <v>488</v>
      </c>
      <c r="DR3984" t="s">
        <v>489</v>
      </c>
      <c r="DS3984" t="s">
        <v>490</v>
      </c>
      <c r="DX3984" t="s">
        <v>264</v>
      </c>
    </row>
    <row r="3985" spans="5:128" hidden="1">
      <c r="E3985" t="s">
        <v>480</v>
      </c>
      <c r="F3985" t="s">
        <v>12531</v>
      </c>
      <c r="G3985" t="s">
        <v>12532</v>
      </c>
      <c r="H3985" t="s">
        <v>12532</v>
      </c>
      <c r="I3985" t="s">
        <v>484</v>
      </c>
      <c r="N3985" t="s">
        <v>12533</v>
      </c>
      <c r="U3985" t="s">
        <v>12534</v>
      </c>
      <c r="CE3985" t="s">
        <v>170</v>
      </c>
      <c r="CF3985" t="s">
        <v>516</v>
      </c>
      <c r="CG3985" t="s">
        <v>255</v>
      </c>
      <c r="CP3985">
        <v>146</v>
      </c>
      <c r="CS3985" t="s">
        <v>12534</v>
      </c>
      <c r="DD3985">
        <v>146</v>
      </c>
      <c r="DE3985">
        <v>27.99</v>
      </c>
      <c r="DG3985">
        <v>34.99</v>
      </c>
      <c r="DH3985">
        <v>0.25</v>
      </c>
      <c r="DN3985" t="s">
        <v>488</v>
      </c>
      <c r="DR3985" t="s">
        <v>489</v>
      </c>
      <c r="DS3985" t="s">
        <v>490</v>
      </c>
      <c r="DX3985" t="s">
        <v>264</v>
      </c>
    </row>
    <row r="3986" spans="5:128" hidden="1">
      <c r="E3986" t="s">
        <v>480</v>
      </c>
      <c r="F3986" t="s">
        <v>12535</v>
      </c>
      <c r="G3986" t="s">
        <v>12536</v>
      </c>
      <c r="H3986" t="s">
        <v>12536</v>
      </c>
      <c r="I3986" t="s">
        <v>484</v>
      </c>
      <c r="N3986" t="s">
        <v>12535</v>
      </c>
      <c r="U3986" t="s">
        <v>12537</v>
      </c>
      <c r="CE3986" t="s">
        <v>170</v>
      </c>
      <c r="CF3986" t="s">
        <v>257</v>
      </c>
      <c r="CG3986" t="s">
        <v>255</v>
      </c>
      <c r="CP3986">
        <v>53</v>
      </c>
      <c r="CS3986" t="s">
        <v>12537</v>
      </c>
      <c r="DD3986">
        <v>53</v>
      </c>
      <c r="DE3986">
        <v>27.99</v>
      </c>
      <c r="DG3986">
        <v>34.99</v>
      </c>
      <c r="DH3986">
        <v>0.25</v>
      </c>
      <c r="DN3986" t="s">
        <v>488</v>
      </c>
      <c r="DR3986" t="s">
        <v>489</v>
      </c>
      <c r="DS3986" t="s">
        <v>490</v>
      </c>
      <c r="DX3986" t="s">
        <v>264</v>
      </c>
    </row>
    <row r="3987" spans="5:128" hidden="1">
      <c r="E3987" t="s">
        <v>480</v>
      </c>
      <c r="F3987" t="s">
        <v>12538</v>
      </c>
      <c r="G3987" t="s">
        <v>12539</v>
      </c>
      <c r="H3987" t="s">
        <v>12539</v>
      </c>
      <c r="I3987" t="s">
        <v>484</v>
      </c>
      <c r="N3987" t="s">
        <v>12540</v>
      </c>
      <c r="U3987" t="s">
        <v>12541</v>
      </c>
      <c r="CE3987" t="s">
        <v>170</v>
      </c>
      <c r="CF3987" t="s">
        <v>652</v>
      </c>
      <c r="CG3987" t="s">
        <v>255</v>
      </c>
      <c r="CP3987">
        <v>171</v>
      </c>
      <c r="CS3987" t="s">
        <v>12541</v>
      </c>
      <c r="DD3987">
        <v>171</v>
      </c>
      <c r="DE3987">
        <v>9.99</v>
      </c>
      <c r="DG3987">
        <v>11.99</v>
      </c>
      <c r="DH3987">
        <v>0.25</v>
      </c>
      <c r="DN3987" t="s">
        <v>488</v>
      </c>
      <c r="DR3987" t="s">
        <v>489</v>
      </c>
      <c r="DS3987" t="s">
        <v>490</v>
      </c>
      <c r="DX3987" t="s">
        <v>264</v>
      </c>
    </row>
    <row r="3988" spans="5:128">
      <c r="E3988" t="s">
        <v>480</v>
      </c>
      <c r="F3988" t="s">
        <v>12542</v>
      </c>
      <c r="G3988" t="s">
        <v>12543</v>
      </c>
      <c r="H3988" t="s">
        <v>12544</v>
      </c>
      <c r="I3988" t="s">
        <v>484</v>
      </c>
      <c r="N3988" t="s">
        <v>12542</v>
      </c>
      <c r="U3988" t="s">
        <v>12545</v>
      </c>
      <c r="CE3988" t="s">
        <v>170</v>
      </c>
      <c r="CF3988" t="s">
        <v>516</v>
      </c>
      <c r="CG3988" t="s">
        <v>255</v>
      </c>
      <c r="CP3988">
        <v>35</v>
      </c>
      <c r="CS3988" t="s">
        <v>12545</v>
      </c>
      <c r="DD3988">
        <v>35</v>
      </c>
      <c r="DE3988">
        <v>35.99</v>
      </c>
      <c r="DG3988">
        <v>44.99</v>
      </c>
      <c r="DH3988">
        <v>0.25</v>
      </c>
      <c r="DN3988" t="s">
        <v>488</v>
      </c>
      <c r="DR3988" t="s">
        <v>489</v>
      </c>
      <c r="DS3988" t="s">
        <v>490</v>
      </c>
      <c r="DX3988" t="s">
        <v>264</v>
      </c>
    </row>
    <row r="3989" spans="5:128">
      <c r="E3989" t="s">
        <v>480</v>
      </c>
      <c r="F3989" t="s">
        <v>12542</v>
      </c>
      <c r="G3989" t="s">
        <v>12543</v>
      </c>
      <c r="H3989" t="s">
        <v>12546</v>
      </c>
      <c r="I3989" t="s">
        <v>484</v>
      </c>
      <c r="N3989" t="s">
        <v>12542</v>
      </c>
      <c r="U3989" t="s">
        <v>12547</v>
      </c>
      <c r="CE3989" t="s">
        <v>170</v>
      </c>
      <c r="CF3989" t="s">
        <v>551</v>
      </c>
      <c r="CG3989" t="s">
        <v>255</v>
      </c>
      <c r="CP3989">
        <v>42</v>
      </c>
      <c r="CS3989" t="s">
        <v>12547</v>
      </c>
      <c r="DD3989">
        <v>42</v>
      </c>
      <c r="DE3989">
        <v>35.99</v>
      </c>
      <c r="DG3989">
        <v>44.99</v>
      </c>
      <c r="DH3989">
        <v>0.25</v>
      </c>
      <c r="DN3989" t="s">
        <v>488</v>
      </c>
      <c r="DR3989" t="s">
        <v>489</v>
      </c>
      <c r="DS3989" t="s">
        <v>490</v>
      </c>
      <c r="DX3989" t="s">
        <v>264</v>
      </c>
    </row>
    <row r="3990" spans="5:128">
      <c r="E3990" t="s">
        <v>480</v>
      </c>
      <c r="F3990" t="s">
        <v>12542</v>
      </c>
      <c r="G3990" t="s">
        <v>12548</v>
      </c>
      <c r="H3990" t="s">
        <v>12549</v>
      </c>
      <c r="I3990" t="s">
        <v>484</v>
      </c>
      <c r="N3990" t="s">
        <v>12542</v>
      </c>
      <c r="U3990" t="s">
        <v>12550</v>
      </c>
      <c r="CE3990" t="s">
        <v>170</v>
      </c>
      <c r="CF3990" t="s">
        <v>257</v>
      </c>
      <c r="CG3990" t="s">
        <v>255</v>
      </c>
      <c r="CP3990">
        <v>106</v>
      </c>
      <c r="CS3990" t="s">
        <v>12550</v>
      </c>
      <c r="DD3990">
        <v>106</v>
      </c>
      <c r="DE3990">
        <v>33.99</v>
      </c>
      <c r="DG3990">
        <v>41.99</v>
      </c>
      <c r="DH3990">
        <v>1</v>
      </c>
      <c r="DN3990" t="s">
        <v>488</v>
      </c>
      <c r="DR3990" t="s">
        <v>489</v>
      </c>
      <c r="DS3990" t="s">
        <v>490</v>
      </c>
      <c r="DX3990" t="s">
        <v>264</v>
      </c>
    </row>
    <row r="3991" spans="5:128">
      <c r="E3991" t="s">
        <v>480</v>
      </c>
      <c r="F3991" t="s">
        <v>12542</v>
      </c>
      <c r="G3991" t="s">
        <v>12548</v>
      </c>
      <c r="H3991" t="s">
        <v>12551</v>
      </c>
      <c r="I3991" t="s">
        <v>484</v>
      </c>
      <c r="N3991" t="s">
        <v>12542</v>
      </c>
      <c r="U3991" t="s">
        <v>12552</v>
      </c>
      <c r="CE3991" t="s">
        <v>170</v>
      </c>
      <c r="CF3991" t="s">
        <v>516</v>
      </c>
      <c r="CG3991" t="s">
        <v>255</v>
      </c>
      <c r="CP3991">
        <v>126</v>
      </c>
      <c r="CS3991" t="s">
        <v>12552</v>
      </c>
      <c r="DD3991">
        <v>126</v>
      </c>
      <c r="DE3991">
        <v>33.99</v>
      </c>
      <c r="DG3991">
        <v>41.99</v>
      </c>
      <c r="DH3991">
        <v>1</v>
      </c>
      <c r="DN3991" t="s">
        <v>488</v>
      </c>
      <c r="DR3991" t="s">
        <v>489</v>
      </c>
      <c r="DS3991" t="s">
        <v>490</v>
      </c>
      <c r="DX3991" t="s">
        <v>264</v>
      </c>
    </row>
    <row r="3992" spans="5:128">
      <c r="E3992" t="s">
        <v>480</v>
      </c>
      <c r="F3992" t="s">
        <v>12542</v>
      </c>
      <c r="G3992" t="s">
        <v>12553</v>
      </c>
      <c r="H3992" t="s">
        <v>12554</v>
      </c>
      <c r="I3992" t="s">
        <v>484</v>
      </c>
      <c r="N3992" t="s">
        <v>12542</v>
      </c>
      <c r="U3992" t="s">
        <v>12555</v>
      </c>
      <c r="CE3992" t="s">
        <v>170</v>
      </c>
      <c r="CF3992" t="s">
        <v>551</v>
      </c>
      <c r="CG3992" t="s">
        <v>255</v>
      </c>
      <c r="CP3992">
        <v>34</v>
      </c>
      <c r="CS3992" t="s">
        <v>12555</v>
      </c>
      <c r="DD3992">
        <v>34</v>
      </c>
      <c r="DE3992">
        <v>35.99</v>
      </c>
      <c r="DG3992">
        <v>44.99</v>
      </c>
      <c r="DH3992">
        <v>1</v>
      </c>
      <c r="DN3992" t="s">
        <v>488</v>
      </c>
      <c r="DR3992" t="s">
        <v>489</v>
      </c>
      <c r="DS3992" t="s">
        <v>490</v>
      </c>
      <c r="DX3992" t="s">
        <v>264</v>
      </c>
    </row>
    <row r="3993" spans="5:128">
      <c r="E3993" t="s">
        <v>480</v>
      </c>
      <c r="F3993" t="s">
        <v>12542</v>
      </c>
      <c r="G3993" t="s">
        <v>12553</v>
      </c>
      <c r="H3993" t="s">
        <v>12556</v>
      </c>
      <c r="I3993" t="s">
        <v>484</v>
      </c>
      <c r="N3993" t="s">
        <v>12542</v>
      </c>
      <c r="U3993" t="s">
        <v>12557</v>
      </c>
      <c r="CE3993" t="s">
        <v>170</v>
      </c>
      <c r="CF3993" t="s">
        <v>12558</v>
      </c>
      <c r="CG3993" t="s">
        <v>255</v>
      </c>
      <c r="CP3993">
        <v>85</v>
      </c>
      <c r="CS3993" t="s">
        <v>12557</v>
      </c>
      <c r="DD3993">
        <v>85</v>
      </c>
      <c r="DE3993">
        <v>35.99</v>
      </c>
      <c r="DG3993">
        <v>44.99</v>
      </c>
      <c r="DH3993">
        <v>1</v>
      </c>
      <c r="DN3993" t="s">
        <v>488</v>
      </c>
      <c r="DR3993" t="s">
        <v>489</v>
      </c>
      <c r="DS3993" t="s">
        <v>490</v>
      </c>
      <c r="DX3993" t="s">
        <v>264</v>
      </c>
    </row>
    <row r="3994" spans="5:128" hidden="1">
      <c r="E3994" t="s">
        <v>480</v>
      </c>
      <c r="F3994" t="s">
        <v>12559</v>
      </c>
      <c r="G3994" t="s">
        <v>12560</v>
      </c>
      <c r="H3994" t="s">
        <v>12560</v>
      </c>
      <c r="I3994" t="s">
        <v>484</v>
      </c>
      <c r="N3994" t="s">
        <v>12561</v>
      </c>
      <c r="U3994" t="s">
        <v>12562</v>
      </c>
      <c r="CE3994" t="s">
        <v>170</v>
      </c>
      <c r="CF3994" t="s">
        <v>9291</v>
      </c>
      <c r="CG3994" t="s">
        <v>255</v>
      </c>
      <c r="CP3994">
        <v>120</v>
      </c>
      <c r="CS3994" t="s">
        <v>12562</v>
      </c>
      <c r="DD3994">
        <v>120</v>
      </c>
      <c r="DE3994">
        <v>13.99</v>
      </c>
      <c r="DG3994">
        <v>17.989999999999998</v>
      </c>
      <c r="DH3994">
        <v>1</v>
      </c>
      <c r="DN3994" t="s">
        <v>488</v>
      </c>
      <c r="DR3994" t="s">
        <v>489</v>
      </c>
      <c r="DS3994" t="s">
        <v>490</v>
      </c>
      <c r="DX3994" t="s">
        <v>264</v>
      </c>
    </row>
    <row r="3995" spans="5:128" hidden="1">
      <c r="E3995" t="s">
        <v>480</v>
      </c>
      <c r="F3995" t="s">
        <v>12563</v>
      </c>
      <c r="G3995" t="s">
        <v>12564</v>
      </c>
      <c r="H3995" t="s">
        <v>12565</v>
      </c>
      <c r="I3995" t="s">
        <v>484</v>
      </c>
      <c r="N3995" t="s">
        <v>12563</v>
      </c>
      <c r="U3995" t="s">
        <v>12566</v>
      </c>
      <c r="CE3995" t="s">
        <v>170</v>
      </c>
      <c r="CF3995" t="s">
        <v>12567</v>
      </c>
      <c r="CG3995" t="s">
        <v>255</v>
      </c>
      <c r="CP3995">
        <v>102</v>
      </c>
      <c r="CS3995" t="s">
        <v>12566</v>
      </c>
      <c r="DD3995">
        <v>102</v>
      </c>
      <c r="DE3995">
        <v>4.99</v>
      </c>
      <c r="DG3995">
        <v>5.99</v>
      </c>
      <c r="DH3995">
        <v>1</v>
      </c>
      <c r="DN3995" t="s">
        <v>488</v>
      </c>
      <c r="DR3995" t="s">
        <v>489</v>
      </c>
      <c r="DS3995" t="s">
        <v>490</v>
      </c>
      <c r="DX3995" t="s">
        <v>264</v>
      </c>
    </row>
    <row r="3996" spans="5:128" hidden="1">
      <c r="E3996" t="s">
        <v>480</v>
      </c>
      <c r="F3996" t="s">
        <v>12563</v>
      </c>
      <c r="G3996" t="s">
        <v>12564</v>
      </c>
      <c r="H3996" t="s">
        <v>12568</v>
      </c>
      <c r="I3996" t="s">
        <v>484</v>
      </c>
      <c r="N3996" t="s">
        <v>12563</v>
      </c>
      <c r="U3996" t="s">
        <v>12569</v>
      </c>
      <c r="CE3996" t="s">
        <v>170</v>
      </c>
      <c r="CF3996" t="s">
        <v>257</v>
      </c>
      <c r="CG3996" t="s">
        <v>255</v>
      </c>
      <c r="CP3996">
        <v>77</v>
      </c>
      <c r="CS3996" t="s">
        <v>12569</v>
      </c>
      <c r="DD3996">
        <v>77</v>
      </c>
      <c r="DE3996">
        <v>4.99</v>
      </c>
      <c r="DG3996">
        <v>5.99</v>
      </c>
      <c r="DH3996">
        <v>1</v>
      </c>
      <c r="DN3996" t="s">
        <v>488</v>
      </c>
      <c r="DR3996" t="s">
        <v>489</v>
      </c>
      <c r="DS3996" t="s">
        <v>490</v>
      </c>
      <c r="DX3996" t="s">
        <v>264</v>
      </c>
    </row>
    <row r="3997" spans="5:128" hidden="1">
      <c r="E3997" t="s">
        <v>480</v>
      </c>
      <c r="F3997" t="s">
        <v>12570</v>
      </c>
      <c r="G3997" t="s">
        <v>12571</v>
      </c>
      <c r="H3997" t="s">
        <v>12572</v>
      </c>
      <c r="I3997" t="s">
        <v>484</v>
      </c>
      <c r="N3997" t="s">
        <v>12573</v>
      </c>
      <c r="U3997" t="s">
        <v>12574</v>
      </c>
      <c r="CE3997" t="s">
        <v>170</v>
      </c>
      <c r="CF3997" t="s">
        <v>551</v>
      </c>
      <c r="CG3997" t="s">
        <v>255</v>
      </c>
      <c r="CP3997">
        <v>48</v>
      </c>
      <c r="CS3997" t="s">
        <v>12574</v>
      </c>
      <c r="DD3997">
        <v>48</v>
      </c>
      <c r="DE3997">
        <v>4.99</v>
      </c>
      <c r="DG3997">
        <v>5.99</v>
      </c>
      <c r="DH3997">
        <v>1</v>
      </c>
      <c r="DN3997" t="s">
        <v>488</v>
      </c>
      <c r="DR3997" t="s">
        <v>489</v>
      </c>
      <c r="DS3997" t="s">
        <v>490</v>
      </c>
      <c r="DX3997" t="s">
        <v>264</v>
      </c>
    </row>
    <row r="3998" spans="5:128" hidden="1">
      <c r="E3998" t="s">
        <v>480</v>
      </c>
      <c r="F3998" t="s">
        <v>12570</v>
      </c>
      <c r="G3998" t="s">
        <v>12571</v>
      </c>
      <c r="H3998" t="s">
        <v>12575</v>
      </c>
      <c r="I3998" t="s">
        <v>484</v>
      </c>
      <c r="N3998" t="s">
        <v>12573</v>
      </c>
      <c r="U3998" t="s">
        <v>12576</v>
      </c>
      <c r="CE3998" t="s">
        <v>170</v>
      </c>
      <c r="CF3998" t="s">
        <v>1530</v>
      </c>
      <c r="CG3998" t="s">
        <v>255</v>
      </c>
      <c r="CP3998">
        <v>96</v>
      </c>
      <c r="CS3998" t="s">
        <v>12576</v>
      </c>
      <c r="DD3998">
        <v>96</v>
      </c>
      <c r="DE3998">
        <v>4.99</v>
      </c>
      <c r="DG3998">
        <v>5.99</v>
      </c>
      <c r="DH3998">
        <v>1</v>
      </c>
      <c r="DN3998" t="s">
        <v>488</v>
      </c>
      <c r="DR3998" t="s">
        <v>489</v>
      </c>
      <c r="DS3998" t="s">
        <v>490</v>
      </c>
      <c r="DX3998" t="s">
        <v>264</v>
      </c>
    </row>
    <row r="3999" spans="5:128" hidden="1">
      <c r="E3999" t="s">
        <v>480</v>
      </c>
      <c r="F3999" t="s">
        <v>12570</v>
      </c>
      <c r="G3999" t="s">
        <v>12577</v>
      </c>
      <c r="H3999" t="s">
        <v>12578</v>
      </c>
      <c r="I3999" t="s">
        <v>484</v>
      </c>
      <c r="N3999" t="s">
        <v>12579</v>
      </c>
      <c r="U3999" t="s">
        <v>12580</v>
      </c>
      <c r="CE3999" t="s">
        <v>170</v>
      </c>
      <c r="CF3999" t="s">
        <v>487</v>
      </c>
      <c r="CG3999" t="s">
        <v>255</v>
      </c>
      <c r="CP3999">
        <v>32</v>
      </c>
      <c r="CS3999" t="s">
        <v>12580</v>
      </c>
      <c r="DD3999">
        <v>32</v>
      </c>
      <c r="DE3999">
        <v>5.99</v>
      </c>
      <c r="DG3999">
        <v>6.99</v>
      </c>
      <c r="DH3999">
        <v>1</v>
      </c>
      <c r="DN3999" t="s">
        <v>488</v>
      </c>
      <c r="DR3999" t="s">
        <v>489</v>
      </c>
      <c r="DS3999" t="s">
        <v>490</v>
      </c>
      <c r="DX3999" t="s">
        <v>264</v>
      </c>
    </row>
    <row r="4000" spans="5:128" hidden="1">
      <c r="E4000" t="s">
        <v>480</v>
      </c>
      <c r="F4000" t="s">
        <v>12570</v>
      </c>
      <c r="G4000" t="s">
        <v>12577</v>
      </c>
      <c r="H4000" t="s">
        <v>12581</v>
      </c>
      <c r="I4000" t="s">
        <v>484</v>
      </c>
      <c r="N4000" t="s">
        <v>12579</v>
      </c>
      <c r="U4000" t="s">
        <v>12582</v>
      </c>
      <c r="CE4000" t="s">
        <v>170</v>
      </c>
      <c r="CF4000" t="s">
        <v>564</v>
      </c>
      <c r="CG4000" t="s">
        <v>255</v>
      </c>
      <c r="CP4000">
        <v>82</v>
      </c>
      <c r="CS4000" t="s">
        <v>12582</v>
      </c>
      <c r="DD4000">
        <v>82</v>
      </c>
      <c r="DE4000">
        <v>5.99</v>
      </c>
      <c r="DG4000">
        <v>6.99</v>
      </c>
      <c r="DH4000">
        <v>1</v>
      </c>
      <c r="DN4000" t="s">
        <v>488</v>
      </c>
      <c r="DR4000" t="s">
        <v>489</v>
      </c>
      <c r="DS4000" t="s">
        <v>490</v>
      </c>
      <c r="DX4000" t="s">
        <v>264</v>
      </c>
    </row>
    <row r="4001" spans="5:128" hidden="1">
      <c r="E4001" t="s">
        <v>480</v>
      </c>
      <c r="F4001" t="s">
        <v>12570</v>
      </c>
      <c r="G4001" t="s">
        <v>12583</v>
      </c>
      <c r="H4001" t="s">
        <v>12584</v>
      </c>
      <c r="I4001" t="s">
        <v>484</v>
      </c>
      <c r="N4001" t="s">
        <v>12585</v>
      </c>
      <c r="U4001" t="s">
        <v>12586</v>
      </c>
      <c r="CE4001" t="s">
        <v>170</v>
      </c>
      <c r="CF4001" t="s">
        <v>543</v>
      </c>
      <c r="CG4001" t="s">
        <v>255</v>
      </c>
      <c r="CP4001">
        <v>48</v>
      </c>
      <c r="CS4001" t="s">
        <v>12586</v>
      </c>
      <c r="DD4001">
        <v>48</v>
      </c>
      <c r="DE4001">
        <v>5.99</v>
      </c>
      <c r="DG4001">
        <v>6.99</v>
      </c>
      <c r="DH4001">
        <v>1</v>
      </c>
      <c r="DN4001" t="s">
        <v>488</v>
      </c>
      <c r="DR4001" t="s">
        <v>489</v>
      </c>
      <c r="DS4001" t="s">
        <v>490</v>
      </c>
      <c r="DX4001" t="s">
        <v>264</v>
      </c>
    </row>
    <row r="4002" spans="5:128" hidden="1">
      <c r="E4002" t="s">
        <v>480</v>
      </c>
      <c r="F4002" t="s">
        <v>12570</v>
      </c>
      <c r="G4002" t="s">
        <v>12583</v>
      </c>
      <c r="H4002" t="s">
        <v>12587</v>
      </c>
      <c r="I4002" t="s">
        <v>484</v>
      </c>
      <c r="N4002" t="s">
        <v>12585</v>
      </c>
      <c r="U4002" t="s">
        <v>12588</v>
      </c>
      <c r="CE4002" t="s">
        <v>170</v>
      </c>
      <c r="CF4002" t="s">
        <v>546</v>
      </c>
      <c r="CG4002" t="s">
        <v>255</v>
      </c>
      <c r="CP4002">
        <v>96</v>
      </c>
      <c r="CS4002" t="s">
        <v>12588</v>
      </c>
      <c r="DD4002">
        <v>96</v>
      </c>
      <c r="DE4002">
        <v>5.99</v>
      </c>
      <c r="DG4002">
        <v>6.99</v>
      </c>
      <c r="DH4002">
        <v>1</v>
      </c>
      <c r="DN4002" t="s">
        <v>488</v>
      </c>
      <c r="DR4002" t="s">
        <v>489</v>
      </c>
      <c r="DS4002" t="s">
        <v>490</v>
      </c>
      <c r="DX4002" t="s">
        <v>264</v>
      </c>
    </row>
    <row r="4003" spans="5:128" hidden="1">
      <c r="E4003" t="s">
        <v>480</v>
      </c>
      <c r="F4003" t="s">
        <v>12570</v>
      </c>
      <c r="G4003" t="s">
        <v>12589</v>
      </c>
      <c r="H4003" t="s">
        <v>12590</v>
      </c>
      <c r="I4003" t="s">
        <v>484</v>
      </c>
      <c r="N4003" t="s">
        <v>12591</v>
      </c>
      <c r="U4003" t="s">
        <v>12592</v>
      </c>
      <c r="CE4003" t="s">
        <v>170</v>
      </c>
      <c r="CF4003" t="s">
        <v>281</v>
      </c>
      <c r="CG4003" t="s">
        <v>255</v>
      </c>
      <c r="CP4003">
        <v>32</v>
      </c>
      <c r="CS4003" t="s">
        <v>12592</v>
      </c>
      <c r="DD4003">
        <v>32</v>
      </c>
      <c r="DE4003">
        <v>5.99</v>
      </c>
      <c r="DG4003">
        <v>6.99</v>
      </c>
      <c r="DH4003">
        <v>1</v>
      </c>
      <c r="DN4003" t="s">
        <v>488</v>
      </c>
      <c r="DR4003" t="s">
        <v>489</v>
      </c>
      <c r="DS4003" t="s">
        <v>490</v>
      </c>
      <c r="DX4003" t="s">
        <v>264</v>
      </c>
    </row>
    <row r="4004" spans="5:128" hidden="1">
      <c r="E4004" t="s">
        <v>480</v>
      </c>
      <c r="F4004" t="s">
        <v>12570</v>
      </c>
      <c r="G4004" t="s">
        <v>12589</v>
      </c>
      <c r="H4004" t="s">
        <v>12593</v>
      </c>
      <c r="I4004" t="s">
        <v>484</v>
      </c>
      <c r="N4004" t="s">
        <v>12591</v>
      </c>
      <c r="U4004" t="s">
        <v>12594</v>
      </c>
      <c r="CE4004" t="s">
        <v>170</v>
      </c>
      <c r="CF4004" t="s">
        <v>516</v>
      </c>
      <c r="CG4004" t="s">
        <v>255</v>
      </c>
      <c r="CP4004">
        <v>83</v>
      </c>
      <c r="CS4004" t="s">
        <v>12594</v>
      </c>
      <c r="DD4004">
        <v>83</v>
      </c>
      <c r="DE4004">
        <v>5.99</v>
      </c>
      <c r="DG4004">
        <v>6.99</v>
      </c>
      <c r="DH4004">
        <v>1</v>
      </c>
      <c r="DN4004" t="s">
        <v>488</v>
      </c>
      <c r="DR4004" t="s">
        <v>489</v>
      </c>
      <c r="DS4004" t="s">
        <v>490</v>
      </c>
      <c r="DX4004" t="s">
        <v>264</v>
      </c>
    </row>
    <row r="4005" spans="5:128" hidden="1">
      <c r="E4005" t="s">
        <v>480</v>
      </c>
      <c r="F4005" t="s">
        <v>12595</v>
      </c>
      <c r="G4005" t="s">
        <v>12596</v>
      </c>
      <c r="H4005" t="s">
        <v>12597</v>
      </c>
      <c r="I4005" t="s">
        <v>484</v>
      </c>
      <c r="N4005" t="s">
        <v>12598</v>
      </c>
      <c r="U4005" t="s">
        <v>12599</v>
      </c>
      <c r="CE4005" t="s">
        <v>170</v>
      </c>
      <c r="CF4005" t="s">
        <v>1633</v>
      </c>
      <c r="CG4005" t="s">
        <v>255</v>
      </c>
      <c r="CP4005">
        <v>36</v>
      </c>
      <c r="CS4005" t="s">
        <v>12599</v>
      </c>
      <c r="DD4005">
        <v>36</v>
      </c>
      <c r="DE4005">
        <v>6.99</v>
      </c>
      <c r="DG4005">
        <v>7.99</v>
      </c>
      <c r="DH4005">
        <v>1</v>
      </c>
      <c r="DN4005" t="s">
        <v>488</v>
      </c>
      <c r="DR4005" t="s">
        <v>489</v>
      </c>
      <c r="DS4005" t="s">
        <v>490</v>
      </c>
      <c r="DX4005" t="s">
        <v>264</v>
      </c>
    </row>
    <row r="4006" spans="5:128" hidden="1">
      <c r="E4006" t="s">
        <v>480</v>
      </c>
      <c r="F4006" t="s">
        <v>12600</v>
      </c>
      <c r="G4006" t="s">
        <v>12601</v>
      </c>
      <c r="H4006" t="s">
        <v>12602</v>
      </c>
      <c r="I4006" t="s">
        <v>484</v>
      </c>
      <c r="N4006" t="s">
        <v>12603</v>
      </c>
      <c r="U4006" t="s">
        <v>12604</v>
      </c>
      <c r="CE4006" t="s">
        <v>170</v>
      </c>
      <c r="CF4006" t="s">
        <v>1530</v>
      </c>
      <c r="CG4006" t="s">
        <v>255</v>
      </c>
      <c r="CP4006">
        <v>75</v>
      </c>
      <c r="CS4006" t="s">
        <v>12604</v>
      </c>
      <c r="DD4006">
        <v>75</v>
      </c>
      <c r="DE4006">
        <v>5.99</v>
      </c>
      <c r="DG4006">
        <v>6.99</v>
      </c>
      <c r="DH4006">
        <v>1</v>
      </c>
      <c r="DN4006" t="s">
        <v>488</v>
      </c>
      <c r="DR4006" t="s">
        <v>489</v>
      </c>
      <c r="DS4006" t="s">
        <v>490</v>
      </c>
      <c r="DX4006" t="s">
        <v>264</v>
      </c>
    </row>
    <row r="4007" spans="5:128" hidden="1">
      <c r="E4007" t="s">
        <v>480</v>
      </c>
      <c r="F4007" t="s">
        <v>12600</v>
      </c>
      <c r="G4007" t="s">
        <v>12601</v>
      </c>
      <c r="H4007" t="s">
        <v>12605</v>
      </c>
      <c r="I4007" t="s">
        <v>484</v>
      </c>
      <c r="N4007" t="s">
        <v>12603</v>
      </c>
      <c r="U4007" t="s">
        <v>12606</v>
      </c>
      <c r="CE4007" t="s">
        <v>170</v>
      </c>
      <c r="CF4007" t="s">
        <v>487</v>
      </c>
      <c r="CG4007" t="s">
        <v>255</v>
      </c>
      <c r="CP4007">
        <v>29</v>
      </c>
      <c r="CS4007" t="s">
        <v>12606</v>
      </c>
      <c r="DD4007">
        <v>29</v>
      </c>
      <c r="DE4007">
        <v>5.99</v>
      </c>
      <c r="DG4007">
        <v>6.99</v>
      </c>
      <c r="DH4007">
        <v>1</v>
      </c>
      <c r="DN4007" t="s">
        <v>488</v>
      </c>
      <c r="DR4007" t="s">
        <v>489</v>
      </c>
      <c r="DS4007" t="s">
        <v>490</v>
      </c>
      <c r="DX4007" t="s">
        <v>264</v>
      </c>
    </row>
    <row r="4008" spans="5:128" hidden="1">
      <c r="E4008" t="s">
        <v>480</v>
      </c>
      <c r="F4008" t="s">
        <v>12607</v>
      </c>
      <c r="G4008" t="s">
        <v>12608</v>
      </c>
      <c r="H4008" t="s">
        <v>12608</v>
      </c>
      <c r="I4008" t="s">
        <v>484</v>
      </c>
      <c r="N4008" t="s">
        <v>12609</v>
      </c>
      <c r="U4008" t="s">
        <v>12610</v>
      </c>
      <c r="CE4008" t="s">
        <v>170</v>
      </c>
      <c r="CF4008" t="s">
        <v>564</v>
      </c>
      <c r="CG4008" t="s">
        <v>255</v>
      </c>
      <c r="CP4008">
        <v>169</v>
      </c>
      <c r="CS4008" t="s">
        <v>12610</v>
      </c>
      <c r="DD4008">
        <v>169</v>
      </c>
      <c r="DE4008">
        <v>9.99</v>
      </c>
      <c r="DG4008">
        <v>11.99</v>
      </c>
      <c r="DH4008">
        <v>1</v>
      </c>
      <c r="DN4008" t="s">
        <v>488</v>
      </c>
      <c r="DR4008" t="s">
        <v>489</v>
      </c>
      <c r="DS4008" t="s">
        <v>490</v>
      </c>
      <c r="DX4008" t="s">
        <v>264</v>
      </c>
    </row>
    <row r="4009" spans="5:128" hidden="1">
      <c r="E4009" t="s">
        <v>480</v>
      </c>
      <c r="F4009" t="s">
        <v>12611</v>
      </c>
      <c r="G4009" t="s">
        <v>12612</v>
      </c>
      <c r="H4009" t="s">
        <v>12613</v>
      </c>
      <c r="I4009" t="s">
        <v>484</v>
      </c>
      <c r="N4009" t="s">
        <v>12614</v>
      </c>
      <c r="U4009" t="s">
        <v>12615</v>
      </c>
      <c r="CE4009" t="s">
        <v>170</v>
      </c>
      <c r="CF4009" t="s">
        <v>543</v>
      </c>
      <c r="CG4009" t="s">
        <v>255</v>
      </c>
      <c r="CP4009">
        <v>22</v>
      </c>
      <c r="CS4009" t="s">
        <v>12615</v>
      </c>
      <c r="DD4009">
        <v>22</v>
      </c>
      <c r="DE4009">
        <v>11.99</v>
      </c>
      <c r="DG4009">
        <v>14.99</v>
      </c>
      <c r="DH4009">
        <v>1</v>
      </c>
      <c r="DN4009" t="s">
        <v>488</v>
      </c>
      <c r="DR4009" t="s">
        <v>489</v>
      </c>
      <c r="DS4009" t="s">
        <v>490</v>
      </c>
      <c r="DX4009" t="s">
        <v>264</v>
      </c>
    </row>
    <row r="4010" spans="5:128" hidden="1">
      <c r="E4010" t="s">
        <v>480</v>
      </c>
      <c r="F4010" t="s">
        <v>12611</v>
      </c>
      <c r="G4010" t="s">
        <v>12612</v>
      </c>
      <c r="H4010" t="s">
        <v>12616</v>
      </c>
      <c r="I4010" t="s">
        <v>484</v>
      </c>
      <c r="N4010" t="s">
        <v>12614</v>
      </c>
      <c r="U4010" t="s">
        <v>12617</v>
      </c>
      <c r="CE4010" t="s">
        <v>170</v>
      </c>
      <c r="CF4010" t="s">
        <v>546</v>
      </c>
      <c r="CG4010" t="s">
        <v>255</v>
      </c>
      <c r="CP4010">
        <v>77</v>
      </c>
      <c r="CS4010" t="s">
        <v>12617</v>
      </c>
      <c r="DD4010">
        <v>77</v>
      </c>
      <c r="DE4010">
        <v>11.99</v>
      </c>
      <c r="DG4010">
        <v>14.99</v>
      </c>
      <c r="DH4010">
        <v>1</v>
      </c>
      <c r="DN4010" t="s">
        <v>488</v>
      </c>
      <c r="DR4010" t="s">
        <v>489</v>
      </c>
      <c r="DS4010" t="s">
        <v>490</v>
      </c>
      <c r="DX4010" t="s">
        <v>264</v>
      </c>
    </row>
    <row r="4011" spans="5:128" hidden="1">
      <c r="E4011" t="s">
        <v>480</v>
      </c>
      <c r="F4011" t="s">
        <v>12618</v>
      </c>
      <c r="G4011" t="s">
        <v>12619</v>
      </c>
      <c r="H4011" t="s">
        <v>12619</v>
      </c>
      <c r="I4011" t="s">
        <v>484</v>
      </c>
      <c r="N4011" t="s">
        <v>12620</v>
      </c>
      <c r="U4011" t="s">
        <v>12621</v>
      </c>
      <c r="CE4011" t="s">
        <v>170</v>
      </c>
      <c r="CF4011" t="s">
        <v>337</v>
      </c>
      <c r="CG4011" t="s">
        <v>255</v>
      </c>
      <c r="CP4011">
        <v>112</v>
      </c>
      <c r="CS4011" t="s">
        <v>12621</v>
      </c>
      <c r="DD4011">
        <v>112</v>
      </c>
      <c r="DE4011">
        <v>13.99</v>
      </c>
      <c r="DG4011">
        <v>17.989999999999998</v>
      </c>
      <c r="DH4011">
        <v>1</v>
      </c>
      <c r="DN4011" t="s">
        <v>488</v>
      </c>
      <c r="DR4011" t="s">
        <v>489</v>
      </c>
      <c r="DS4011" t="s">
        <v>490</v>
      </c>
      <c r="DX4011" t="s">
        <v>264</v>
      </c>
    </row>
    <row r="4012" spans="5:128" hidden="1">
      <c r="E4012" t="s">
        <v>480</v>
      </c>
      <c r="F4012" t="s">
        <v>12622</v>
      </c>
      <c r="G4012" t="s">
        <v>12623</v>
      </c>
      <c r="H4012" t="s">
        <v>12624</v>
      </c>
      <c r="I4012" t="s">
        <v>484</v>
      </c>
      <c r="N4012" t="s">
        <v>12625</v>
      </c>
      <c r="U4012" t="s">
        <v>12626</v>
      </c>
      <c r="CE4012" t="s">
        <v>170</v>
      </c>
      <c r="CF4012" t="s">
        <v>326</v>
      </c>
      <c r="CG4012" t="s">
        <v>255</v>
      </c>
      <c r="CP4012">
        <v>113</v>
      </c>
      <c r="CS4012" t="s">
        <v>12626</v>
      </c>
      <c r="DD4012">
        <v>113</v>
      </c>
      <c r="DE4012">
        <v>8.99</v>
      </c>
      <c r="DG4012">
        <v>10.99</v>
      </c>
      <c r="DH4012">
        <v>1</v>
      </c>
      <c r="DN4012" t="s">
        <v>488</v>
      </c>
      <c r="DR4012" t="s">
        <v>489</v>
      </c>
      <c r="DS4012" t="s">
        <v>490</v>
      </c>
      <c r="DX4012" t="s">
        <v>264</v>
      </c>
    </row>
    <row r="4013" spans="5:128" hidden="1">
      <c r="E4013" t="s">
        <v>480</v>
      </c>
      <c r="F4013" t="s">
        <v>12622</v>
      </c>
      <c r="G4013" t="s">
        <v>12623</v>
      </c>
      <c r="H4013" t="s">
        <v>12627</v>
      </c>
      <c r="I4013" t="s">
        <v>484</v>
      </c>
      <c r="N4013" t="s">
        <v>12625</v>
      </c>
      <c r="U4013" t="s">
        <v>12628</v>
      </c>
      <c r="CE4013" t="s">
        <v>170</v>
      </c>
      <c r="CF4013" t="s">
        <v>890</v>
      </c>
      <c r="CG4013" t="s">
        <v>255</v>
      </c>
      <c r="CP4013">
        <v>28</v>
      </c>
      <c r="CS4013" t="s">
        <v>12628</v>
      </c>
      <c r="DD4013">
        <v>28</v>
      </c>
      <c r="DE4013">
        <v>8.99</v>
      </c>
      <c r="DG4013">
        <v>10.99</v>
      </c>
      <c r="DH4013">
        <v>1</v>
      </c>
      <c r="DN4013" t="s">
        <v>488</v>
      </c>
      <c r="DR4013" t="s">
        <v>489</v>
      </c>
      <c r="DS4013" t="s">
        <v>490</v>
      </c>
      <c r="DX4013" t="s">
        <v>264</v>
      </c>
    </row>
    <row r="4014" spans="5:128" hidden="1">
      <c r="E4014" t="s">
        <v>480</v>
      </c>
      <c r="F4014" t="s">
        <v>12622</v>
      </c>
      <c r="G4014" t="s">
        <v>12629</v>
      </c>
      <c r="H4014" t="s">
        <v>12630</v>
      </c>
      <c r="I4014" t="s">
        <v>484</v>
      </c>
      <c r="N4014" t="s">
        <v>12631</v>
      </c>
      <c r="U4014" t="s">
        <v>12632</v>
      </c>
      <c r="CE4014" t="s">
        <v>170</v>
      </c>
      <c r="CF4014" t="s">
        <v>12633</v>
      </c>
      <c r="CG4014" t="s">
        <v>255</v>
      </c>
      <c r="CP4014">
        <v>108</v>
      </c>
      <c r="CS4014" t="s">
        <v>12632</v>
      </c>
      <c r="DD4014">
        <v>108</v>
      </c>
      <c r="DE4014">
        <v>6.99</v>
      </c>
      <c r="DG4014">
        <v>8.99</v>
      </c>
      <c r="DH4014">
        <v>1</v>
      </c>
      <c r="DN4014" t="s">
        <v>488</v>
      </c>
      <c r="DR4014" t="s">
        <v>489</v>
      </c>
      <c r="DS4014" t="s">
        <v>490</v>
      </c>
      <c r="DX4014" t="s">
        <v>264</v>
      </c>
    </row>
    <row r="4015" spans="5:128" hidden="1">
      <c r="E4015" t="s">
        <v>480</v>
      </c>
      <c r="F4015" t="s">
        <v>12622</v>
      </c>
      <c r="G4015" t="s">
        <v>12629</v>
      </c>
      <c r="H4015" t="s">
        <v>12634</v>
      </c>
      <c r="I4015" t="s">
        <v>484</v>
      </c>
      <c r="N4015" t="s">
        <v>12631</v>
      </c>
      <c r="U4015" t="s">
        <v>12635</v>
      </c>
      <c r="CE4015" t="s">
        <v>170</v>
      </c>
      <c r="CF4015" t="s">
        <v>12636</v>
      </c>
      <c r="CG4015" t="s">
        <v>255</v>
      </c>
      <c r="CP4015">
        <v>60</v>
      </c>
      <c r="CS4015" t="s">
        <v>12635</v>
      </c>
      <c r="DD4015">
        <v>60</v>
      </c>
      <c r="DE4015">
        <v>6.99</v>
      </c>
      <c r="DG4015">
        <v>8.99</v>
      </c>
      <c r="DH4015">
        <v>1</v>
      </c>
      <c r="DN4015" t="s">
        <v>488</v>
      </c>
      <c r="DR4015" t="s">
        <v>489</v>
      </c>
      <c r="DS4015" t="s">
        <v>490</v>
      </c>
      <c r="DX4015" t="s">
        <v>264</v>
      </c>
    </row>
    <row r="4016" spans="5:128">
      <c r="E4016" t="s">
        <v>480</v>
      </c>
      <c r="F4016" t="s">
        <v>12637</v>
      </c>
      <c r="G4016" t="s">
        <v>12638</v>
      </c>
      <c r="H4016" t="s">
        <v>12639</v>
      </c>
      <c r="I4016" t="s">
        <v>484</v>
      </c>
      <c r="N4016" t="s">
        <v>12640</v>
      </c>
      <c r="U4016" t="s">
        <v>12641</v>
      </c>
      <c r="CE4016" t="s">
        <v>170</v>
      </c>
      <c r="CF4016" t="s">
        <v>281</v>
      </c>
      <c r="CG4016" t="s">
        <v>255</v>
      </c>
      <c r="CP4016">
        <v>83</v>
      </c>
      <c r="CS4016" t="s">
        <v>12641</v>
      </c>
      <c r="DD4016">
        <v>83</v>
      </c>
      <c r="DE4016">
        <v>37.99</v>
      </c>
      <c r="DG4016">
        <v>46.99</v>
      </c>
      <c r="DH4016">
        <v>1</v>
      </c>
      <c r="DN4016" t="s">
        <v>488</v>
      </c>
      <c r="DR4016" t="s">
        <v>489</v>
      </c>
      <c r="DS4016" t="s">
        <v>490</v>
      </c>
      <c r="DX4016" t="s">
        <v>264</v>
      </c>
    </row>
    <row r="4017" spans="5:128">
      <c r="E4017" t="s">
        <v>480</v>
      </c>
      <c r="F4017" t="s">
        <v>12637</v>
      </c>
      <c r="G4017" t="s">
        <v>12638</v>
      </c>
      <c r="H4017" t="s">
        <v>12642</v>
      </c>
      <c r="I4017" t="s">
        <v>484</v>
      </c>
      <c r="N4017" t="s">
        <v>12640</v>
      </c>
      <c r="U4017" t="s">
        <v>12643</v>
      </c>
      <c r="CE4017" t="s">
        <v>170</v>
      </c>
      <c r="CF4017" t="s">
        <v>1633</v>
      </c>
      <c r="CG4017" t="s">
        <v>255</v>
      </c>
      <c r="CP4017">
        <v>94</v>
      </c>
      <c r="CS4017" t="s">
        <v>12643</v>
      </c>
      <c r="DD4017">
        <v>94</v>
      </c>
      <c r="DE4017">
        <v>37.99</v>
      </c>
      <c r="DG4017">
        <v>46.99</v>
      </c>
      <c r="DH4017">
        <v>1</v>
      </c>
      <c r="DN4017" t="s">
        <v>488</v>
      </c>
      <c r="DR4017" t="s">
        <v>489</v>
      </c>
      <c r="DS4017" t="s">
        <v>490</v>
      </c>
      <c r="DX4017" t="s">
        <v>264</v>
      </c>
    </row>
    <row r="4018" spans="5:128">
      <c r="E4018" t="s">
        <v>480</v>
      </c>
      <c r="F4018" t="s">
        <v>12637</v>
      </c>
      <c r="G4018" t="s">
        <v>12638</v>
      </c>
      <c r="H4018" t="s">
        <v>12644</v>
      </c>
      <c r="I4018" t="s">
        <v>484</v>
      </c>
      <c r="N4018" t="s">
        <v>12640</v>
      </c>
      <c r="U4018" t="s">
        <v>12645</v>
      </c>
      <c r="CE4018" t="s">
        <v>170</v>
      </c>
      <c r="CF4018" t="s">
        <v>652</v>
      </c>
      <c r="CG4018" t="s">
        <v>255</v>
      </c>
      <c r="CP4018">
        <v>90</v>
      </c>
      <c r="CS4018" t="s">
        <v>12645</v>
      </c>
      <c r="DD4018">
        <v>90</v>
      </c>
      <c r="DE4018">
        <v>37.99</v>
      </c>
      <c r="DG4018">
        <v>46.99</v>
      </c>
      <c r="DH4018">
        <v>1</v>
      </c>
      <c r="DN4018" t="s">
        <v>488</v>
      </c>
      <c r="DR4018" t="s">
        <v>489</v>
      </c>
      <c r="DS4018" t="s">
        <v>490</v>
      </c>
      <c r="DX4018" t="s">
        <v>264</v>
      </c>
    </row>
    <row r="4019" spans="5:128" hidden="1">
      <c r="E4019" t="s">
        <v>480</v>
      </c>
      <c r="F4019" t="s">
        <v>12646</v>
      </c>
      <c r="G4019" t="s">
        <v>12647</v>
      </c>
      <c r="H4019" t="s">
        <v>12648</v>
      </c>
      <c r="I4019" t="s">
        <v>484</v>
      </c>
      <c r="N4019" t="s">
        <v>12649</v>
      </c>
      <c r="U4019" t="s">
        <v>12650</v>
      </c>
      <c r="CE4019" t="s">
        <v>170</v>
      </c>
      <c r="CF4019" t="s">
        <v>890</v>
      </c>
      <c r="CG4019" t="s">
        <v>255</v>
      </c>
      <c r="CP4019">
        <v>237</v>
      </c>
      <c r="CS4019" t="s">
        <v>12650</v>
      </c>
      <c r="DD4019">
        <v>237</v>
      </c>
      <c r="DE4019">
        <v>6.99</v>
      </c>
      <c r="DG4019">
        <v>8.99</v>
      </c>
      <c r="DH4019">
        <v>1</v>
      </c>
      <c r="DN4019" t="s">
        <v>488</v>
      </c>
      <c r="DR4019" t="s">
        <v>489</v>
      </c>
      <c r="DS4019" t="s">
        <v>490</v>
      </c>
      <c r="DX4019" t="s">
        <v>264</v>
      </c>
    </row>
    <row r="4020" spans="5:128" hidden="1">
      <c r="E4020" t="s">
        <v>480</v>
      </c>
      <c r="F4020" t="s">
        <v>12646</v>
      </c>
      <c r="G4020" t="s">
        <v>12647</v>
      </c>
      <c r="H4020" t="s">
        <v>12651</v>
      </c>
      <c r="I4020" t="s">
        <v>484</v>
      </c>
      <c r="N4020" t="s">
        <v>12649</v>
      </c>
      <c r="U4020" t="s">
        <v>12652</v>
      </c>
      <c r="CE4020" t="s">
        <v>170</v>
      </c>
      <c r="CF4020" t="s">
        <v>257</v>
      </c>
      <c r="CG4020" t="s">
        <v>255</v>
      </c>
      <c r="CP4020">
        <v>249</v>
      </c>
      <c r="CS4020" t="s">
        <v>12652</v>
      </c>
      <c r="DD4020">
        <v>249</v>
      </c>
      <c r="DE4020">
        <v>6.99</v>
      </c>
      <c r="DG4020">
        <v>8.99</v>
      </c>
      <c r="DH4020">
        <v>1</v>
      </c>
      <c r="DN4020" t="s">
        <v>488</v>
      </c>
      <c r="DR4020" t="s">
        <v>489</v>
      </c>
      <c r="DS4020" t="s">
        <v>490</v>
      </c>
      <c r="DX4020" t="s">
        <v>264</v>
      </c>
    </row>
    <row r="4021" spans="5:128" hidden="1">
      <c r="E4021" t="s">
        <v>480</v>
      </c>
      <c r="F4021" t="s">
        <v>12653</v>
      </c>
      <c r="G4021" t="s">
        <v>12654</v>
      </c>
      <c r="H4021" t="s">
        <v>12655</v>
      </c>
      <c r="I4021" t="s">
        <v>484</v>
      </c>
      <c r="N4021" t="s">
        <v>12656</v>
      </c>
      <c r="U4021" t="s">
        <v>12657</v>
      </c>
      <c r="CE4021" t="s">
        <v>170</v>
      </c>
      <c r="CF4021" t="s">
        <v>516</v>
      </c>
      <c r="CG4021" t="s">
        <v>255</v>
      </c>
      <c r="CP4021">
        <v>100</v>
      </c>
      <c r="CS4021" t="s">
        <v>12657</v>
      </c>
      <c r="DD4021">
        <v>100</v>
      </c>
      <c r="DE4021">
        <v>5.99</v>
      </c>
      <c r="DG4021">
        <v>6.99</v>
      </c>
      <c r="DH4021">
        <v>1</v>
      </c>
      <c r="DN4021" t="s">
        <v>488</v>
      </c>
      <c r="DR4021" t="s">
        <v>489</v>
      </c>
      <c r="DS4021" t="s">
        <v>490</v>
      </c>
      <c r="DX4021" t="s">
        <v>264</v>
      </c>
    </row>
    <row r="4022" spans="5:128" hidden="1">
      <c r="E4022" t="s">
        <v>480</v>
      </c>
      <c r="F4022" t="s">
        <v>12653</v>
      </c>
      <c r="G4022" t="s">
        <v>12654</v>
      </c>
      <c r="H4022" t="s">
        <v>12658</v>
      </c>
      <c r="I4022" t="s">
        <v>484</v>
      </c>
      <c r="N4022" t="s">
        <v>12656</v>
      </c>
      <c r="U4022" t="s">
        <v>12659</v>
      </c>
      <c r="CE4022" t="s">
        <v>170</v>
      </c>
      <c r="CF4022" t="s">
        <v>551</v>
      </c>
      <c r="CG4022" t="s">
        <v>255</v>
      </c>
      <c r="CP4022">
        <v>45</v>
      </c>
      <c r="CS4022" t="s">
        <v>12659</v>
      </c>
      <c r="DD4022">
        <v>45</v>
      </c>
      <c r="DE4022">
        <v>5.99</v>
      </c>
      <c r="DG4022">
        <v>6.99</v>
      </c>
      <c r="DH4022">
        <v>1</v>
      </c>
      <c r="DN4022" t="s">
        <v>488</v>
      </c>
      <c r="DR4022" t="s">
        <v>489</v>
      </c>
      <c r="DS4022" t="s">
        <v>490</v>
      </c>
      <c r="DX4022" t="s">
        <v>264</v>
      </c>
    </row>
    <row r="4023" spans="5:128" hidden="1">
      <c r="E4023" t="s">
        <v>480</v>
      </c>
      <c r="F4023" t="s">
        <v>12653</v>
      </c>
      <c r="G4023" t="s">
        <v>12660</v>
      </c>
      <c r="H4023" t="s">
        <v>12661</v>
      </c>
      <c r="I4023" t="s">
        <v>484</v>
      </c>
      <c r="N4023" t="s">
        <v>12662</v>
      </c>
      <c r="U4023" t="s">
        <v>12663</v>
      </c>
      <c r="CE4023" t="s">
        <v>170</v>
      </c>
      <c r="CF4023" t="s">
        <v>755</v>
      </c>
      <c r="CG4023" t="s">
        <v>255</v>
      </c>
      <c r="CP4023">
        <v>76</v>
      </c>
      <c r="CS4023" t="s">
        <v>12663</v>
      </c>
      <c r="DD4023">
        <v>76</v>
      </c>
      <c r="DE4023">
        <v>5.99</v>
      </c>
      <c r="DG4023">
        <v>6.99</v>
      </c>
      <c r="DH4023">
        <v>1</v>
      </c>
      <c r="DN4023" t="s">
        <v>488</v>
      </c>
      <c r="DR4023" t="s">
        <v>489</v>
      </c>
      <c r="DS4023" t="s">
        <v>490</v>
      </c>
      <c r="DX4023" t="s">
        <v>264</v>
      </c>
    </row>
    <row r="4024" spans="5:128" hidden="1">
      <c r="E4024" t="s">
        <v>480</v>
      </c>
      <c r="F4024" t="s">
        <v>12653</v>
      </c>
      <c r="G4024" t="s">
        <v>12660</v>
      </c>
      <c r="H4024" t="s">
        <v>12664</v>
      </c>
      <c r="I4024" t="s">
        <v>484</v>
      </c>
      <c r="N4024" t="s">
        <v>12662</v>
      </c>
      <c r="U4024" t="s">
        <v>12665</v>
      </c>
      <c r="CE4024" t="s">
        <v>170</v>
      </c>
      <c r="CF4024" t="s">
        <v>890</v>
      </c>
      <c r="CG4024" t="s">
        <v>255</v>
      </c>
      <c r="CP4024">
        <v>70</v>
      </c>
      <c r="CS4024" t="s">
        <v>12665</v>
      </c>
      <c r="DD4024">
        <v>70</v>
      </c>
      <c r="DE4024">
        <v>5.99</v>
      </c>
      <c r="DG4024">
        <v>6.99</v>
      </c>
      <c r="DH4024">
        <v>1</v>
      </c>
      <c r="DN4024" t="s">
        <v>488</v>
      </c>
      <c r="DR4024" t="s">
        <v>489</v>
      </c>
      <c r="DS4024" t="s">
        <v>490</v>
      </c>
      <c r="DX4024" t="s">
        <v>264</v>
      </c>
    </row>
    <row r="4025" spans="5:128" hidden="1">
      <c r="E4025" t="s">
        <v>480</v>
      </c>
      <c r="F4025" t="s">
        <v>12666</v>
      </c>
      <c r="G4025" t="s">
        <v>12667</v>
      </c>
      <c r="H4025" t="s">
        <v>12668</v>
      </c>
      <c r="I4025" t="s">
        <v>484</v>
      </c>
      <c r="N4025" t="s">
        <v>12669</v>
      </c>
      <c r="U4025" t="s">
        <v>12670</v>
      </c>
      <c r="CE4025" t="s">
        <v>170</v>
      </c>
      <c r="CF4025" t="s">
        <v>543</v>
      </c>
      <c r="CG4025" t="s">
        <v>255</v>
      </c>
      <c r="CP4025">
        <v>0</v>
      </c>
      <c r="CS4025" t="s">
        <v>12670</v>
      </c>
      <c r="DD4025">
        <v>0</v>
      </c>
      <c r="DE4025">
        <v>33.99</v>
      </c>
      <c r="DG4025">
        <v>41.99</v>
      </c>
      <c r="DH4025">
        <v>1</v>
      </c>
      <c r="DN4025" t="s">
        <v>488</v>
      </c>
      <c r="DR4025" t="s">
        <v>489</v>
      </c>
      <c r="DS4025" t="s">
        <v>490</v>
      </c>
      <c r="DX4025" t="s">
        <v>264</v>
      </c>
    </row>
    <row r="4026" spans="5:128">
      <c r="E4026" t="s">
        <v>480</v>
      </c>
      <c r="F4026" t="s">
        <v>12666</v>
      </c>
      <c r="G4026" t="s">
        <v>12667</v>
      </c>
      <c r="H4026" t="s">
        <v>12671</v>
      </c>
      <c r="I4026" t="s">
        <v>484</v>
      </c>
      <c r="N4026" t="s">
        <v>12669</v>
      </c>
      <c r="U4026" t="s">
        <v>12672</v>
      </c>
      <c r="CE4026" t="s">
        <v>170</v>
      </c>
      <c r="CF4026" t="s">
        <v>1530</v>
      </c>
      <c r="CG4026" t="s">
        <v>255</v>
      </c>
      <c r="CP4026">
        <v>40</v>
      </c>
      <c r="CS4026" t="s">
        <v>12672</v>
      </c>
      <c r="DD4026">
        <v>40</v>
      </c>
      <c r="DE4026">
        <v>33.99</v>
      </c>
      <c r="DG4026">
        <v>41.99</v>
      </c>
      <c r="DH4026">
        <v>1</v>
      </c>
      <c r="DN4026" t="s">
        <v>488</v>
      </c>
      <c r="DR4026" t="s">
        <v>489</v>
      </c>
      <c r="DS4026" t="s">
        <v>490</v>
      </c>
      <c r="DX4026" t="s">
        <v>264</v>
      </c>
    </row>
    <row r="4027" spans="5:128">
      <c r="E4027" t="s">
        <v>480</v>
      </c>
      <c r="F4027" t="s">
        <v>12666</v>
      </c>
      <c r="G4027" t="s">
        <v>12667</v>
      </c>
      <c r="H4027" t="s">
        <v>12673</v>
      </c>
      <c r="I4027" t="s">
        <v>484</v>
      </c>
      <c r="N4027" t="s">
        <v>12669</v>
      </c>
      <c r="U4027" t="s">
        <v>12674</v>
      </c>
      <c r="CE4027" t="s">
        <v>170</v>
      </c>
      <c r="CF4027" t="s">
        <v>755</v>
      </c>
      <c r="CG4027" t="s">
        <v>255</v>
      </c>
      <c r="CP4027">
        <v>46</v>
      </c>
      <c r="CS4027" t="s">
        <v>12674</v>
      </c>
      <c r="DD4027">
        <v>46</v>
      </c>
      <c r="DE4027">
        <v>33.99</v>
      </c>
      <c r="DG4027">
        <v>41.99</v>
      </c>
      <c r="DH4027">
        <v>1</v>
      </c>
      <c r="DN4027" t="s">
        <v>488</v>
      </c>
      <c r="DR4027" t="s">
        <v>489</v>
      </c>
      <c r="DS4027" t="s">
        <v>490</v>
      </c>
      <c r="DX4027" t="s">
        <v>264</v>
      </c>
    </row>
    <row r="4028" spans="5:128">
      <c r="E4028" t="s">
        <v>480</v>
      </c>
      <c r="F4028" t="s">
        <v>12675</v>
      </c>
      <c r="G4028" t="s">
        <v>12676</v>
      </c>
      <c r="H4028" t="s">
        <v>12677</v>
      </c>
      <c r="I4028" t="s">
        <v>484</v>
      </c>
      <c r="N4028" t="s">
        <v>12678</v>
      </c>
      <c r="U4028" t="s">
        <v>12679</v>
      </c>
      <c r="CE4028" t="s">
        <v>170</v>
      </c>
      <c r="CF4028" t="s">
        <v>564</v>
      </c>
      <c r="CG4028" t="s">
        <v>255</v>
      </c>
      <c r="CP4028">
        <v>107</v>
      </c>
      <c r="CS4028" t="s">
        <v>12679</v>
      </c>
      <c r="DD4028">
        <v>107</v>
      </c>
      <c r="DE4028">
        <v>15.99</v>
      </c>
      <c r="DG4028">
        <v>19.989999999999998</v>
      </c>
      <c r="DH4028">
        <v>1</v>
      </c>
      <c r="DN4028" t="s">
        <v>488</v>
      </c>
      <c r="DR4028" t="s">
        <v>489</v>
      </c>
      <c r="DS4028" t="s">
        <v>490</v>
      </c>
      <c r="DX4028" t="s">
        <v>264</v>
      </c>
    </row>
    <row r="4029" spans="5:128">
      <c r="E4029" t="s">
        <v>480</v>
      </c>
      <c r="F4029" t="s">
        <v>12675</v>
      </c>
      <c r="G4029" t="s">
        <v>12676</v>
      </c>
      <c r="H4029" t="s">
        <v>12680</v>
      </c>
      <c r="I4029" t="s">
        <v>484</v>
      </c>
      <c r="N4029" t="s">
        <v>12678</v>
      </c>
      <c r="U4029" t="s">
        <v>12681</v>
      </c>
      <c r="CE4029" t="s">
        <v>170</v>
      </c>
      <c r="CF4029" t="s">
        <v>516</v>
      </c>
      <c r="CG4029" t="s">
        <v>255</v>
      </c>
      <c r="CP4029">
        <v>114</v>
      </c>
      <c r="CS4029" t="s">
        <v>12681</v>
      </c>
      <c r="DD4029">
        <v>114</v>
      </c>
      <c r="DE4029">
        <v>15.99</v>
      </c>
      <c r="DG4029">
        <v>19.989999999999998</v>
      </c>
      <c r="DH4029">
        <v>1</v>
      </c>
      <c r="DN4029" t="s">
        <v>488</v>
      </c>
      <c r="DR4029" t="s">
        <v>489</v>
      </c>
      <c r="DS4029" t="s">
        <v>490</v>
      </c>
      <c r="DX4029" t="s">
        <v>264</v>
      </c>
    </row>
    <row r="4030" spans="5:128">
      <c r="E4030" t="s">
        <v>480</v>
      </c>
      <c r="F4030" t="s">
        <v>12675</v>
      </c>
      <c r="G4030" t="s">
        <v>12676</v>
      </c>
      <c r="H4030" t="s">
        <v>12682</v>
      </c>
      <c r="I4030" t="s">
        <v>484</v>
      </c>
      <c r="N4030" t="s">
        <v>12678</v>
      </c>
      <c r="U4030" t="s">
        <v>12683</v>
      </c>
      <c r="CE4030" t="s">
        <v>170</v>
      </c>
      <c r="CF4030" t="s">
        <v>890</v>
      </c>
      <c r="CG4030" t="s">
        <v>255</v>
      </c>
      <c r="CP4030">
        <v>102</v>
      </c>
      <c r="CS4030" t="s">
        <v>12683</v>
      </c>
      <c r="DD4030">
        <v>102</v>
      </c>
      <c r="DE4030">
        <v>15.99</v>
      </c>
      <c r="DG4030">
        <v>19.989999999999998</v>
      </c>
      <c r="DH4030">
        <v>1</v>
      </c>
      <c r="DN4030" t="s">
        <v>488</v>
      </c>
      <c r="DR4030" t="s">
        <v>489</v>
      </c>
      <c r="DS4030" t="s">
        <v>490</v>
      </c>
      <c r="DX4030" t="s">
        <v>264</v>
      </c>
    </row>
    <row r="4031" spans="5:128">
      <c r="E4031" t="s">
        <v>480</v>
      </c>
      <c r="F4031" t="s">
        <v>12675</v>
      </c>
      <c r="G4031" t="s">
        <v>12684</v>
      </c>
      <c r="H4031" t="s">
        <v>12685</v>
      </c>
      <c r="I4031" t="s">
        <v>484</v>
      </c>
      <c r="N4031" t="s">
        <v>12678</v>
      </c>
      <c r="U4031" t="s">
        <v>12686</v>
      </c>
      <c r="CE4031" t="s">
        <v>170</v>
      </c>
      <c r="CF4031" t="s">
        <v>1773</v>
      </c>
      <c r="CG4031" t="s">
        <v>255</v>
      </c>
      <c r="CP4031">
        <v>110</v>
      </c>
      <c r="CS4031" t="s">
        <v>12686</v>
      </c>
      <c r="DD4031">
        <v>110</v>
      </c>
      <c r="DE4031">
        <v>15.99</v>
      </c>
      <c r="DG4031">
        <v>19.989999999999998</v>
      </c>
      <c r="DH4031">
        <v>1</v>
      </c>
      <c r="DN4031" t="s">
        <v>488</v>
      </c>
      <c r="DR4031" t="s">
        <v>489</v>
      </c>
      <c r="DS4031" t="s">
        <v>490</v>
      </c>
      <c r="DX4031" t="s">
        <v>264</v>
      </c>
    </row>
    <row r="4032" spans="5:128">
      <c r="E4032" t="s">
        <v>480</v>
      </c>
      <c r="F4032" t="s">
        <v>12675</v>
      </c>
      <c r="G4032" t="s">
        <v>12684</v>
      </c>
      <c r="H4032" t="s">
        <v>12687</v>
      </c>
      <c r="I4032" t="s">
        <v>484</v>
      </c>
      <c r="N4032" t="s">
        <v>12678</v>
      </c>
      <c r="U4032" t="s">
        <v>12688</v>
      </c>
      <c r="CE4032" t="s">
        <v>170</v>
      </c>
      <c r="CF4032" t="s">
        <v>1287</v>
      </c>
      <c r="CG4032" t="s">
        <v>255</v>
      </c>
      <c r="CP4032">
        <v>106</v>
      </c>
      <c r="CS4032" t="s">
        <v>12688</v>
      </c>
      <c r="DD4032">
        <v>106</v>
      </c>
      <c r="DE4032">
        <v>15.99</v>
      </c>
      <c r="DG4032">
        <v>19.989999999999998</v>
      </c>
      <c r="DH4032">
        <v>1</v>
      </c>
      <c r="DN4032" t="s">
        <v>488</v>
      </c>
      <c r="DR4032" t="s">
        <v>489</v>
      </c>
      <c r="DS4032" t="s">
        <v>490</v>
      </c>
      <c r="DX4032" t="s">
        <v>264</v>
      </c>
    </row>
    <row r="4033" spans="5:128">
      <c r="E4033" t="s">
        <v>480</v>
      </c>
      <c r="F4033" t="s">
        <v>12675</v>
      </c>
      <c r="G4033" t="s">
        <v>12684</v>
      </c>
      <c r="H4033" t="s">
        <v>12689</v>
      </c>
      <c r="I4033" t="s">
        <v>484</v>
      </c>
      <c r="N4033" t="s">
        <v>12678</v>
      </c>
      <c r="U4033" t="s">
        <v>12690</v>
      </c>
      <c r="CE4033" t="s">
        <v>170</v>
      </c>
      <c r="CF4033" t="s">
        <v>540</v>
      </c>
      <c r="CG4033" t="s">
        <v>255</v>
      </c>
      <c r="CP4033">
        <v>102</v>
      </c>
      <c r="CS4033" t="s">
        <v>12690</v>
      </c>
      <c r="DD4033">
        <v>102</v>
      </c>
      <c r="DE4033">
        <v>15.99</v>
      </c>
      <c r="DG4033">
        <v>19.989999999999998</v>
      </c>
      <c r="DH4033">
        <v>1</v>
      </c>
      <c r="DN4033" t="s">
        <v>488</v>
      </c>
      <c r="DR4033" t="s">
        <v>489</v>
      </c>
      <c r="DS4033" t="s">
        <v>490</v>
      </c>
      <c r="DX4033" t="s">
        <v>264</v>
      </c>
    </row>
    <row r="4034" spans="5:128">
      <c r="E4034" t="s">
        <v>480</v>
      </c>
      <c r="F4034" t="s">
        <v>12691</v>
      </c>
      <c r="G4034" t="s">
        <v>12692</v>
      </c>
      <c r="H4034" t="s">
        <v>12693</v>
      </c>
      <c r="I4034" t="s">
        <v>484</v>
      </c>
      <c r="N4034" t="s">
        <v>12691</v>
      </c>
      <c r="U4034" t="s">
        <v>12694</v>
      </c>
      <c r="CE4034" t="s">
        <v>170</v>
      </c>
      <c r="CF4034" t="s">
        <v>546</v>
      </c>
      <c r="CG4034" t="s">
        <v>255</v>
      </c>
      <c r="CP4034">
        <v>16</v>
      </c>
      <c r="CS4034" t="s">
        <v>12694</v>
      </c>
      <c r="DD4034">
        <v>16</v>
      </c>
      <c r="DE4034">
        <v>19.989999999999998</v>
      </c>
      <c r="DG4034">
        <v>24.99</v>
      </c>
      <c r="DH4034">
        <v>1</v>
      </c>
      <c r="DN4034" t="s">
        <v>488</v>
      </c>
      <c r="DR4034" t="s">
        <v>489</v>
      </c>
      <c r="DS4034" t="s">
        <v>490</v>
      </c>
      <c r="DX4034" t="s">
        <v>264</v>
      </c>
    </row>
    <row r="4035" spans="5:128">
      <c r="E4035" t="s">
        <v>480</v>
      </c>
      <c r="F4035" t="s">
        <v>12691</v>
      </c>
      <c r="G4035" t="s">
        <v>12692</v>
      </c>
      <c r="H4035" t="s">
        <v>12695</v>
      </c>
      <c r="I4035" t="s">
        <v>484</v>
      </c>
      <c r="N4035" t="s">
        <v>12691</v>
      </c>
      <c r="U4035" t="s">
        <v>12696</v>
      </c>
      <c r="CE4035" t="s">
        <v>170</v>
      </c>
      <c r="CF4035" t="s">
        <v>281</v>
      </c>
      <c r="CG4035" t="s">
        <v>255</v>
      </c>
      <c r="CP4035">
        <v>59</v>
      </c>
      <c r="CS4035" t="s">
        <v>12696</v>
      </c>
      <c r="DD4035">
        <v>59</v>
      </c>
      <c r="DE4035">
        <v>19.989999999999998</v>
      </c>
      <c r="DG4035">
        <v>24.99</v>
      </c>
      <c r="DH4035">
        <v>1</v>
      </c>
      <c r="DN4035" t="s">
        <v>488</v>
      </c>
      <c r="DR4035" t="s">
        <v>489</v>
      </c>
      <c r="DS4035" t="s">
        <v>490</v>
      </c>
      <c r="DX4035" t="s">
        <v>264</v>
      </c>
    </row>
    <row r="4036" spans="5:128">
      <c r="E4036" t="s">
        <v>480</v>
      </c>
      <c r="F4036" t="s">
        <v>12697</v>
      </c>
      <c r="G4036" t="s">
        <v>12698</v>
      </c>
      <c r="H4036" t="s">
        <v>12699</v>
      </c>
      <c r="I4036" t="s">
        <v>484</v>
      </c>
      <c r="N4036" t="s">
        <v>12700</v>
      </c>
      <c r="U4036" t="s">
        <v>12701</v>
      </c>
      <c r="CE4036" t="s">
        <v>170</v>
      </c>
      <c r="CF4036" t="s">
        <v>1025</v>
      </c>
      <c r="CG4036" t="s">
        <v>255</v>
      </c>
      <c r="CP4036">
        <v>158</v>
      </c>
      <c r="CS4036" t="s">
        <v>12701</v>
      </c>
      <c r="DD4036">
        <v>158</v>
      </c>
      <c r="DE4036">
        <v>17.989999999999998</v>
      </c>
      <c r="DG4036">
        <v>22.99</v>
      </c>
      <c r="DH4036">
        <v>1</v>
      </c>
      <c r="DN4036" t="s">
        <v>488</v>
      </c>
      <c r="DR4036" t="s">
        <v>489</v>
      </c>
      <c r="DS4036" t="s">
        <v>490</v>
      </c>
      <c r="DX4036" t="s">
        <v>264</v>
      </c>
    </row>
    <row r="4037" spans="5:128">
      <c r="E4037" t="s">
        <v>480</v>
      </c>
      <c r="F4037" t="s">
        <v>12697</v>
      </c>
      <c r="G4037" t="s">
        <v>12698</v>
      </c>
      <c r="H4037" t="s">
        <v>12702</v>
      </c>
      <c r="I4037" t="s">
        <v>484</v>
      </c>
      <c r="N4037" t="s">
        <v>12700</v>
      </c>
      <c r="U4037" t="s">
        <v>12703</v>
      </c>
      <c r="CE4037" t="s">
        <v>170</v>
      </c>
      <c r="CF4037" t="s">
        <v>1530</v>
      </c>
      <c r="CG4037" t="s">
        <v>255</v>
      </c>
      <c r="CP4037">
        <v>158</v>
      </c>
      <c r="CS4037" t="s">
        <v>12703</v>
      </c>
      <c r="DD4037">
        <v>158</v>
      </c>
      <c r="DE4037">
        <v>17.989999999999998</v>
      </c>
      <c r="DG4037">
        <v>22.99</v>
      </c>
      <c r="DH4037">
        <v>1</v>
      </c>
      <c r="DN4037" t="s">
        <v>488</v>
      </c>
      <c r="DR4037" t="s">
        <v>489</v>
      </c>
      <c r="DS4037" t="s">
        <v>490</v>
      </c>
      <c r="DX4037" t="s">
        <v>264</v>
      </c>
    </row>
    <row r="4038" spans="5:128">
      <c r="E4038" t="s">
        <v>480</v>
      </c>
      <c r="F4038" t="s">
        <v>12697</v>
      </c>
      <c r="G4038" t="s">
        <v>12698</v>
      </c>
      <c r="H4038" t="s">
        <v>12704</v>
      </c>
      <c r="I4038" t="s">
        <v>484</v>
      </c>
      <c r="N4038" t="s">
        <v>12700</v>
      </c>
      <c r="U4038" t="s">
        <v>12705</v>
      </c>
      <c r="CE4038" t="s">
        <v>170</v>
      </c>
      <c r="CF4038" t="s">
        <v>516</v>
      </c>
      <c r="CG4038" t="s">
        <v>255</v>
      </c>
      <c r="CP4038">
        <v>154</v>
      </c>
      <c r="CS4038" t="s">
        <v>12705</v>
      </c>
      <c r="DD4038">
        <v>154</v>
      </c>
      <c r="DE4038">
        <v>17.989999999999998</v>
      </c>
      <c r="DG4038">
        <v>22.99</v>
      </c>
      <c r="DH4038">
        <v>1</v>
      </c>
      <c r="DN4038" t="s">
        <v>488</v>
      </c>
      <c r="DR4038" t="s">
        <v>489</v>
      </c>
      <c r="DS4038" t="s">
        <v>490</v>
      </c>
      <c r="DX4038" t="s">
        <v>264</v>
      </c>
    </row>
    <row r="4039" spans="5:128">
      <c r="E4039" t="s">
        <v>480</v>
      </c>
      <c r="F4039" t="s">
        <v>12706</v>
      </c>
      <c r="G4039" t="s">
        <v>12707</v>
      </c>
      <c r="H4039" t="s">
        <v>12708</v>
      </c>
      <c r="I4039" t="s">
        <v>484</v>
      </c>
      <c r="N4039" t="s">
        <v>12709</v>
      </c>
      <c r="U4039" t="s">
        <v>12710</v>
      </c>
      <c r="CE4039" t="s">
        <v>170</v>
      </c>
      <c r="CF4039" t="s">
        <v>890</v>
      </c>
      <c r="CG4039" t="s">
        <v>255</v>
      </c>
      <c r="CP4039">
        <v>27</v>
      </c>
      <c r="CS4039" t="s">
        <v>12710</v>
      </c>
      <c r="DD4039">
        <v>27</v>
      </c>
      <c r="DE4039">
        <v>15.99</v>
      </c>
      <c r="DG4039">
        <v>19.989999999999998</v>
      </c>
      <c r="DH4039">
        <v>1</v>
      </c>
      <c r="DN4039" t="s">
        <v>488</v>
      </c>
      <c r="DR4039" t="s">
        <v>489</v>
      </c>
      <c r="DS4039" t="s">
        <v>490</v>
      </c>
      <c r="DX4039" t="s">
        <v>264</v>
      </c>
    </row>
    <row r="4040" spans="5:128">
      <c r="E4040" t="s">
        <v>480</v>
      </c>
      <c r="F4040" t="s">
        <v>12706</v>
      </c>
      <c r="G4040" t="s">
        <v>12707</v>
      </c>
      <c r="H4040" t="s">
        <v>12711</v>
      </c>
      <c r="I4040" t="s">
        <v>484</v>
      </c>
      <c r="N4040" t="s">
        <v>12709</v>
      </c>
      <c r="U4040" t="s">
        <v>12712</v>
      </c>
      <c r="CE4040" t="s">
        <v>170</v>
      </c>
      <c r="CF4040" t="s">
        <v>1287</v>
      </c>
      <c r="CG4040" t="s">
        <v>255</v>
      </c>
      <c r="CP4040">
        <v>34</v>
      </c>
      <c r="CS4040" t="s">
        <v>12712</v>
      </c>
      <c r="DD4040">
        <v>34</v>
      </c>
      <c r="DE4040">
        <v>15.99</v>
      </c>
      <c r="DG4040">
        <v>19.989999999999998</v>
      </c>
      <c r="DH4040">
        <v>1</v>
      </c>
      <c r="DN4040" t="s">
        <v>488</v>
      </c>
      <c r="DR4040" t="s">
        <v>489</v>
      </c>
      <c r="DS4040" t="s">
        <v>490</v>
      </c>
      <c r="DX4040" t="s">
        <v>264</v>
      </c>
    </row>
    <row r="4041" spans="5:128" hidden="1">
      <c r="E4041" t="s">
        <v>480</v>
      </c>
      <c r="F4041" t="s">
        <v>12697</v>
      </c>
      <c r="G4041" t="s">
        <v>12713</v>
      </c>
      <c r="H4041" t="s">
        <v>12713</v>
      </c>
      <c r="I4041" t="s">
        <v>484</v>
      </c>
      <c r="N4041" t="s">
        <v>12714</v>
      </c>
      <c r="U4041" t="s">
        <v>12715</v>
      </c>
      <c r="CE4041" t="s">
        <v>170</v>
      </c>
      <c r="CF4041" t="s">
        <v>540</v>
      </c>
      <c r="CG4041" t="s">
        <v>255</v>
      </c>
      <c r="CP4041">
        <v>3</v>
      </c>
      <c r="CS4041" t="s">
        <v>12715</v>
      </c>
      <c r="DD4041">
        <v>3</v>
      </c>
      <c r="DE4041">
        <v>35.99</v>
      </c>
      <c r="DG4041">
        <v>44.99</v>
      </c>
      <c r="DH4041">
        <v>1</v>
      </c>
      <c r="DN4041" t="s">
        <v>488</v>
      </c>
      <c r="DR4041" t="s">
        <v>489</v>
      </c>
      <c r="DS4041" t="s">
        <v>490</v>
      </c>
      <c r="DX4041" t="s">
        <v>264</v>
      </c>
    </row>
    <row r="4042" spans="5:128">
      <c r="E4042" t="s">
        <v>480</v>
      </c>
      <c r="F4042" t="s">
        <v>12716</v>
      </c>
      <c r="G4042" t="s">
        <v>12717</v>
      </c>
      <c r="H4042" t="s">
        <v>12718</v>
      </c>
      <c r="I4042" t="s">
        <v>484</v>
      </c>
      <c r="N4042" t="s">
        <v>12719</v>
      </c>
      <c r="U4042" t="s">
        <v>12720</v>
      </c>
      <c r="CE4042" t="s">
        <v>170</v>
      </c>
      <c r="CF4042" t="s">
        <v>546</v>
      </c>
      <c r="CG4042" t="s">
        <v>255</v>
      </c>
      <c r="CP4042">
        <v>38</v>
      </c>
      <c r="CS4042" t="s">
        <v>12720</v>
      </c>
      <c r="DD4042">
        <v>38</v>
      </c>
      <c r="DE4042">
        <v>15.99</v>
      </c>
      <c r="DG4042">
        <v>19.989999999999998</v>
      </c>
      <c r="DH4042">
        <v>1</v>
      </c>
      <c r="DN4042" t="s">
        <v>488</v>
      </c>
      <c r="DR4042" t="s">
        <v>489</v>
      </c>
      <c r="DS4042" t="s">
        <v>490</v>
      </c>
      <c r="DX4042" t="s">
        <v>264</v>
      </c>
    </row>
    <row r="4043" spans="5:128">
      <c r="E4043" t="s">
        <v>480</v>
      </c>
      <c r="F4043" t="s">
        <v>12716</v>
      </c>
      <c r="G4043" t="s">
        <v>12717</v>
      </c>
      <c r="H4043" t="s">
        <v>12721</v>
      </c>
      <c r="I4043" t="s">
        <v>484</v>
      </c>
      <c r="N4043" t="s">
        <v>12719</v>
      </c>
      <c r="U4043" t="s">
        <v>12722</v>
      </c>
      <c r="CE4043" t="s">
        <v>170</v>
      </c>
      <c r="CF4043" t="s">
        <v>281</v>
      </c>
      <c r="CG4043" t="s">
        <v>255</v>
      </c>
      <c r="CP4043">
        <v>50</v>
      </c>
      <c r="CS4043" t="s">
        <v>12722</v>
      </c>
      <c r="DD4043">
        <v>50</v>
      </c>
      <c r="DE4043">
        <v>15.99</v>
      </c>
      <c r="DG4043">
        <v>19.989999999999998</v>
      </c>
      <c r="DH4043">
        <v>1</v>
      </c>
      <c r="DN4043" t="s">
        <v>488</v>
      </c>
      <c r="DR4043" t="s">
        <v>489</v>
      </c>
      <c r="DS4043" t="s">
        <v>490</v>
      </c>
      <c r="DX4043" t="s">
        <v>264</v>
      </c>
    </row>
    <row r="4044" spans="5:128">
      <c r="E4044" t="s">
        <v>480</v>
      </c>
      <c r="F4044" t="s">
        <v>12716</v>
      </c>
      <c r="G4044" t="s">
        <v>12717</v>
      </c>
      <c r="H4044" t="s">
        <v>12723</v>
      </c>
      <c r="I4044" t="s">
        <v>484</v>
      </c>
      <c r="N4044" t="s">
        <v>12719</v>
      </c>
      <c r="U4044" t="s">
        <v>12724</v>
      </c>
      <c r="CE4044" t="s">
        <v>170</v>
      </c>
      <c r="CF4044" t="s">
        <v>1025</v>
      </c>
      <c r="CG4044" t="s">
        <v>255</v>
      </c>
      <c r="CP4044">
        <v>35</v>
      </c>
      <c r="CS4044" t="s">
        <v>12724</v>
      </c>
      <c r="DD4044">
        <v>35</v>
      </c>
      <c r="DE4044">
        <v>15.99</v>
      </c>
      <c r="DG4044">
        <v>19.989999999999998</v>
      </c>
      <c r="DH4044">
        <v>1</v>
      </c>
      <c r="DN4044" t="s">
        <v>488</v>
      </c>
      <c r="DR4044" t="s">
        <v>489</v>
      </c>
      <c r="DS4044" t="s">
        <v>490</v>
      </c>
      <c r="DX4044" t="s">
        <v>264</v>
      </c>
    </row>
    <row r="4045" spans="5:128">
      <c r="E4045" t="s">
        <v>480</v>
      </c>
      <c r="F4045" t="s">
        <v>12725</v>
      </c>
      <c r="G4045" t="s">
        <v>12726</v>
      </c>
      <c r="H4045" t="s">
        <v>12727</v>
      </c>
      <c r="I4045" t="s">
        <v>484</v>
      </c>
      <c r="N4045" t="s">
        <v>12728</v>
      </c>
      <c r="U4045" t="s">
        <v>12729</v>
      </c>
      <c r="CE4045" t="s">
        <v>170</v>
      </c>
      <c r="CF4045" t="s">
        <v>257</v>
      </c>
      <c r="CG4045" t="s">
        <v>255</v>
      </c>
      <c r="CP4045">
        <v>71</v>
      </c>
      <c r="CS4045" t="s">
        <v>12729</v>
      </c>
      <c r="DD4045">
        <v>71</v>
      </c>
      <c r="DE4045">
        <v>41.99</v>
      </c>
      <c r="DG4045">
        <v>51.99</v>
      </c>
      <c r="DH4045">
        <v>1</v>
      </c>
      <c r="DN4045" t="s">
        <v>488</v>
      </c>
      <c r="DR4045" t="s">
        <v>489</v>
      </c>
      <c r="DS4045" t="s">
        <v>490</v>
      </c>
      <c r="DX4045" t="s">
        <v>264</v>
      </c>
    </row>
    <row r="4046" spans="5:128" hidden="1">
      <c r="E4046" t="s">
        <v>480</v>
      </c>
      <c r="F4046" t="s">
        <v>12725</v>
      </c>
      <c r="G4046" t="s">
        <v>12726</v>
      </c>
      <c r="H4046" t="s">
        <v>12730</v>
      </c>
      <c r="I4046" t="s">
        <v>484</v>
      </c>
      <c r="N4046" t="s">
        <v>12728</v>
      </c>
      <c r="U4046" t="s">
        <v>12731</v>
      </c>
      <c r="CE4046" t="s">
        <v>170</v>
      </c>
      <c r="CF4046" t="s">
        <v>652</v>
      </c>
      <c r="CG4046" t="s">
        <v>255</v>
      </c>
      <c r="CP4046">
        <v>0</v>
      </c>
      <c r="CS4046" t="s">
        <v>12731</v>
      </c>
      <c r="DD4046">
        <v>0</v>
      </c>
      <c r="DE4046">
        <v>41.99</v>
      </c>
      <c r="DG4046">
        <v>51.99</v>
      </c>
      <c r="DH4046">
        <v>1</v>
      </c>
      <c r="DN4046" t="s">
        <v>488</v>
      </c>
      <c r="DR4046" t="s">
        <v>489</v>
      </c>
      <c r="DS4046" t="s">
        <v>490</v>
      </c>
      <c r="DX4046" t="s">
        <v>264</v>
      </c>
    </row>
    <row r="4047" spans="5:128">
      <c r="E4047" t="s">
        <v>480</v>
      </c>
      <c r="F4047" t="s">
        <v>12725</v>
      </c>
      <c r="G4047" t="s">
        <v>12726</v>
      </c>
      <c r="H4047" t="s">
        <v>12732</v>
      </c>
      <c r="I4047" t="s">
        <v>484</v>
      </c>
      <c r="N4047" t="s">
        <v>12728</v>
      </c>
      <c r="U4047" t="s">
        <v>12733</v>
      </c>
      <c r="CE4047" t="s">
        <v>170</v>
      </c>
      <c r="CF4047" t="s">
        <v>755</v>
      </c>
      <c r="CG4047" t="s">
        <v>255</v>
      </c>
      <c r="CP4047">
        <v>55</v>
      </c>
      <c r="CS4047" t="s">
        <v>12733</v>
      </c>
      <c r="DD4047">
        <v>55</v>
      </c>
      <c r="DE4047">
        <v>41.99</v>
      </c>
      <c r="DG4047">
        <v>51.99</v>
      </c>
      <c r="DH4047">
        <v>1</v>
      </c>
      <c r="DN4047" t="s">
        <v>488</v>
      </c>
      <c r="DR4047" t="s">
        <v>489</v>
      </c>
      <c r="DS4047" t="s">
        <v>490</v>
      </c>
      <c r="DX4047" t="s">
        <v>264</v>
      </c>
    </row>
    <row r="4048" spans="5:128">
      <c r="E4048" t="s">
        <v>480</v>
      </c>
      <c r="F4048" t="s">
        <v>12725</v>
      </c>
      <c r="G4048" t="s">
        <v>12726</v>
      </c>
      <c r="H4048" t="s">
        <v>12734</v>
      </c>
      <c r="I4048" t="s">
        <v>484</v>
      </c>
      <c r="N4048" t="s">
        <v>12728</v>
      </c>
      <c r="U4048" t="s">
        <v>12735</v>
      </c>
      <c r="CE4048" t="s">
        <v>170</v>
      </c>
      <c r="CF4048" t="s">
        <v>755</v>
      </c>
      <c r="CG4048" t="s">
        <v>255</v>
      </c>
      <c r="CP4048">
        <v>26</v>
      </c>
      <c r="CS4048" t="s">
        <v>12735</v>
      </c>
      <c r="DD4048">
        <v>26</v>
      </c>
      <c r="DE4048">
        <v>41.99</v>
      </c>
      <c r="DG4048">
        <v>51.99</v>
      </c>
      <c r="DH4048">
        <v>1</v>
      </c>
      <c r="DN4048" t="s">
        <v>488</v>
      </c>
      <c r="DR4048" t="s">
        <v>489</v>
      </c>
      <c r="DS4048" t="s">
        <v>490</v>
      </c>
      <c r="DX4048" t="s">
        <v>264</v>
      </c>
    </row>
    <row r="4049" spans="5:128" hidden="1">
      <c r="E4049" t="s">
        <v>480</v>
      </c>
      <c r="F4049" t="s">
        <v>12725</v>
      </c>
      <c r="G4049" t="s">
        <v>12726</v>
      </c>
      <c r="H4049" t="s">
        <v>12736</v>
      </c>
      <c r="I4049" t="s">
        <v>484</v>
      </c>
      <c r="N4049" t="s">
        <v>12728</v>
      </c>
      <c r="U4049" t="s">
        <v>12737</v>
      </c>
      <c r="CE4049" t="s">
        <v>170</v>
      </c>
      <c r="CF4049" t="s">
        <v>543</v>
      </c>
      <c r="CG4049" t="s">
        <v>255</v>
      </c>
      <c r="CP4049">
        <v>8</v>
      </c>
      <c r="CS4049" t="s">
        <v>12737</v>
      </c>
      <c r="DD4049">
        <v>8</v>
      </c>
      <c r="DE4049">
        <v>41.99</v>
      </c>
      <c r="DG4049">
        <v>51.99</v>
      </c>
      <c r="DH4049">
        <v>1</v>
      </c>
      <c r="DN4049" t="s">
        <v>488</v>
      </c>
      <c r="DR4049" t="s">
        <v>489</v>
      </c>
      <c r="DS4049" t="s">
        <v>490</v>
      </c>
      <c r="DX4049" t="s">
        <v>264</v>
      </c>
    </row>
    <row r="4050" spans="5:128" hidden="1">
      <c r="E4050" t="s">
        <v>480</v>
      </c>
      <c r="F4050" t="s">
        <v>12725</v>
      </c>
      <c r="G4050" t="s">
        <v>12726</v>
      </c>
      <c r="H4050" t="s">
        <v>12738</v>
      </c>
      <c r="I4050" t="s">
        <v>484</v>
      </c>
      <c r="N4050" t="s">
        <v>12728</v>
      </c>
      <c r="U4050" t="s">
        <v>12739</v>
      </c>
      <c r="CE4050" t="s">
        <v>170</v>
      </c>
      <c r="CF4050" t="s">
        <v>257</v>
      </c>
      <c r="CG4050" t="s">
        <v>255</v>
      </c>
      <c r="CP4050">
        <v>0</v>
      </c>
      <c r="CS4050" t="s">
        <v>12739</v>
      </c>
      <c r="DD4050">
        <v>0</v>
      </c>
      <c r="DE4050">
        <v>41.99</v>
      </c>
      <c r="DG4050">
        <v>51.99</v>
      </c>
      <c r="DH4050">
        <v>1</v>
      </c>
      <c r="DN4050" t="s">
        <v>488</v>
      </c>
      <c r="DR4050" t="s">
        <v>489</v>
      </c>
      <c r="DS4050" t="s">
        <v>490</v>
      </c>
      <c r="DX4050" t="s">
        <v>264</v>
      </c>
    </row>
    <row r="4051" spans="5:128">
      <c r="E4051" t="s">
        <v>480</v>
      </c>
      <c r="F4051" t="s">
        <v>12728</v>
      </c>
      <c r="G4051" t="s">
        <v>12740</v>
      </c>
      <c r="H4051" t="s">
        <v>12741</v>
      </c>
      <c r="I4051" t="s">
        <v>484</v>
      </c>
      <c r="N4051" t="s">
        <v>12728</v>
      </c>
      <c r="U4051" t="s">
        <v>12742</v>
      </c>
      <c r="CE4051" t="s">
        <v>170</v>
      </c>
      <c r="CF4051" t="s">
        <v>516</v>
      </c>
      <c r="CG4051" t="s">
        <v>255</v>
      </c>
      <c r="CP4051">
        <v>65</v>
      </c>
      <c r="CS4051" t="s">
        <v>12742</v>
      </c>
      <c r="DD4051">
        <v>65</v>
      </c>
      <c r="DE4051">
        <v>39.99</v>
      </c>
      <c r="DG4051">
        <v>49.99</v>
      </c>
      <c r="DH4051">
        <v>1</v>
      </c>
      <c r="DN4051" t="s">
        <v>488</v>
      </c>
      <c r="DR4051" t="s">
        <v>489</v>
      </c>
      <c r="DS4051" t="s">
        <v>490</v>
      </c>
      <c r="DX4051" t="s">
        <v>264</v>
      </c>
    </row>
    <row r="4052" spans="5:128">
      <c r="E4052" t="s">
        <v>480</v>
      </c>
      <c r="F4052" t="s">
        <v>12728</v>
      </c>
      <c r="G4052" t="s">
        <v>12740</v>
      </c>
      <c r="H4052" t="s">
        <v>12743</v>
      </c>
      <c r="I4052" t="s">
        <v>484</v>
      </c>
      <c r="N4052" t="s">
        <v>12728</v>
      </c>
      <c r="U4052" t="s">
        <v>12744</v>
      </c>
      <c r="CE4052" t="s">
        <v>170</v>
      </c>
      <c r="CF4052" t="s">
        <v>543</v>
      </c>
      <c r="CG4052" t="s">
        <v>255</v>
      </c>
      <c r="CP4052">
        <v>70</v>
      </c>
      <c r="CS4052" t="s">
        <v>12744</v>
      </c>
      <c r="DD4052">
        <v>70</v>
      </c>
      <c r="DE4052">
        <v>39.99</v>
      </c>
      <c r="DG4052">
        <v>49.99</v>
      </c>
      <c r="DH4052">
        <v>1</v>
      </c>
      <c r="DN4052" t="s">
        <v>488</v>
      </c>
      <c r="DR4052" t="s">
        <v>489</v>
      </c>
      <c r="DS4052" t="s">
        <v>490</v>
      </c>
      <c r="DX4052" t="s">
        <v>264</v>
      </c>
    </row>
    <row r="4053" spans="5:128">
      <c r="E4053" t="s">
        <v>480</v>
      </c>
      <c r="F4053" t="s">
        <v>12728</v>
      </c>
      <c r="G4053" t="s">
        <v>12740</v>
      </c>
      <c r="H4053" t="s">
        <v>12745</v>
      </c>
      <c r="I4053" t="s">
        <v>484</v>
      </c>
      <c r="N4053" t="s">
        <v>12728</v>
      </c>
      <c r="U4053" t="s">
        <v>12746</v>
      </c>
      <c r="CE4053" t="s">
        <v>170</v>
      </c>
      <c r="CF4053" t="s">
        <v>546</v>
      </c>
      <c r="CG4053" t="s">
        <v>255</v>
      </c>
      <c r="CP4053">
        <v>71</v>
      </c>
      <c r="CS4053" t="s">
        <v>12746</v>
      </c>
      <c r="DD4053">
        <v>71</v>
      </c>
      <c r="DE4053">
        <v>39.99</v>
      </c>
      <c r="DG4053">
        <v>49.99</v>
      </c>
      <c r="DH4053">
        <v>1</v>
      </c>
      <c r="DN4053" t="s">
        <v>488</v>
      </c>
      <c r="DR4053" t="s">
        <v>489</v>
      </c>
      <c r="DS4053" t="s">
        <v>490</v>
      </c>
      <c r="DX4053" t="s">
        <v>264</v>
      </c>
    </row>
    <row r="4054" spans="5:128">
      <c r="E4054" t="s">
        <v>480</v>
      </c>
      <c r="F4054" t="s">
        <v>12728</v>
      </c>
      <c r="G4054" t="s">
        <v>12740</v>
      </c>
      <c r="H4054" t="s">
        <v>12747</v>
      </c>
      <c r="I4054" t="s">
        <v>484</v>
      </c>
      <c r="N4054" t="s">
        <v>12728</v>
      </c>
      <c r="U4054" t="s">
        <v>12748</v>
      </c>
      <c r="CE4054" t="s">
        <v>170</v>
      </c>
      <c r="CF4054" t="s">
        <v>551</v>
      </c>
      <c r="CG4054" t="s">
        <v>255</v>
      </c>
      <c r="CP4054">
        <v>69</v>
      </c>
      <c r="CS4054" t="s">
        <v>12748</v>
      </c>
      <c r="DD4054">
        <v>69</v>
      </c>
      <c r="DE4054">
        <v>39.99</v>
      </c>
      <c r="DG4054">
        <v>49.99</v>
      </c>
      <c r="DH4054">
        <v>1</v>
      </c>
      <c r="DN4054" t="s">
        <v>488</v>
      </c>
      <c r="DR4054" t="s">
        <v>489</v>
      </c>
      <c r="DS4054" t="s">
        <v>490</v>
      </c>
      <c r="DX4054" t="s">
        <v>264</v>
      </c>
    </row>
    <row r="4055" spans="5:128">
      <c r="E4055" t="s">
        <v>480</v>
      </c>
      <c r="F4055" t="s">
        <v>12728</v>
      </c>
      <c r="G4055" t="s">
        <v>12740</v>
      </c>
      <c r="H4055" t="s">
        <v>12749</v>
      </c>
      <c r="I4055" t="s">
        <v>484</v>
      </c>
      <c r="N4055" t="s">
        <v>12728</v>
      </c>
      <c r="U4055" t="s">
        <v>12750</v>
      </c>
      <c r="CE4055" t="s">
        <v>170</v>
      </c>
      <c r="CF4055" t="s">
        <v>1516</v>
      </c>
      <c r="CG4055" t="s">
        <v>255</v>
      </c>
      <c r="CP4055">
        <v>63</v>
      </c>
      <c r="CS4055" t="s">
        <v>12750</v>
      </c>
      <c r="DD4055">
        <v>63</v>
      </c>
      <c r="DE4055">
        <v>39.99</v>
      </c>
      <c r="DG4055">
        <v>49.99</v>
      </c>
      <c r="DH4055">
        <v>1</v>
      </c>
      <c r="DN4055" t="s">
        <v>488</v>
      </c>
      <c r="DR4055" t="s">
        <v>489</v>
      </c>
      <c r="DS4055" t="s">
        <v>490</v>
      </c>
      <c r="DX4055" t="s">
        <v>264</v>
      </c>
    </row>
    <row r="4056" spans="5:128">
      <c r="E4056" t="s">
        <v>480</v>
      </c>
      <c r="F4056" t="s">
        <v>12728</v>
      </c>
      <c r="G4056" t="s">
        <v>12740</v>
      </c>
      <c r="H4056" t="s">
        <v>12751</v>
      </c>
      <c r="I4056" t="s">
        <v>484</v>
      </c>
      <c r="N4056" t="s">
        <v>12728</v>
      </c>
      <c r="U4056" t="s">
        <v>12752</v>
      </c>
      <c r="CE4056" t="s">
        <v>170</v>
      </c>
      <c r="CF4056" t="s">
        <v>1530</v>
      </c>
      <c r="CG4056" t="s">
        <v>255</v>
      </c>
      <c r="CP4056">
        <v>98</v>
      </c>
      <c r="CS4056" t="s">
        <v>12752</v>
      </c>
      <c r="DD4056">
        <v>98</v>
      </c>
      <c r="DE4056">
        <v>39.99</v>
      </c>
      <c r="DG4056">
        <v>49.99</v>
      </c>
      <c r="DH4056">
        <v>1</v>
      </c>
      <c r="DN4056" t="s">
        <v>488</v>
      </c>
      <c r="DR4056" t="s">
        <v>489</v>
      </c>
      <c r="DS4056" t="s">
        <v>490</v>
      </c>
      <c r="DX4056" t="s">
        <v>264</v>
      </c>
    </row>
    <row r="4057" spans="5:128">
      <c r="E4057" t="s">
        <v>480</v>
      </c>
      <c r="F4057" t="s">
        <v>12753</v>
      </c>
      <c r="G4057" t="s">
        <v>12754</v>
      </c>
      <c r="H4057" t="s">
        <v>12755</v>
      </c>
      <c r="I4057" t="s">
        <v>484</v>
      </c>
      <c r="N4057" t="s">
        <v>12756</v>
      </c>
      <c r="U4057" t="s">
        <v>12757</v>
      </c>
      <c r="CE4057" t="s">
        <v>170</v>
      </c>
      <c r="CF4057" t="s">
        <v>564</v>
      </c>
      <c r="CG4057" t="s">
        <v>255</v>
      </c>
      <c r="CP4057">
        <v>66</v>
      </c>
      <c r="CS4057" t="s">
        <v>12757</v>
      </c>
      <c r="DD4057">
        <v>66</v>
      </c>
      <c r="DE4057">
        <v>47.99</v>
      </c>
      <c r="DG4057">
        <v>59.99</v>
      </c>
      <c r="DH4057">
        <v>1</v>
      </c>
      <c r="DN4057" t="s">
        <v>488</v>
      </c>
      <c r="DR4057" t="s">
        <v>489</v>
      </c>
      <c r="DS4057" t="s">
        <v>490</v>
      </c>
      <c r="DX4057" t="s">
        <v>264</v>
      </c>
    </row>
    <row r="4058" spans="5:128" hidden="1">
      <c r="E4058" t="s">
        <v>480</v>
      </c>
      <c r="F4058" t="s">
        <v>12753</v>
      </c>
      <c r="G4058" t="s">
        <v>12754</v>
      </c>
      <c r="H4058" t="s">
        <v>12758</v>
      </c>
      <c r="I4058" t="s">
        <v>484</v>
      </c>
      <c r="N4058" t="s">
        <v>12756</v>
      </c>
      <c r="U4058" t="s">
        <v>12759</v>
      </c>
      <c r="CE4058" t="s">
        <v>170</v>
      </c>
      <c r="CF4058" t="s">
        <v>1633</v>
      </c>
      <c r="CG4058" t="s">
        <v>255</v>
      </c>
      <c r="CP4058">
        <v>0</v>
      </c>
      <c r="CS4058" t="s">
        <v>12759</v>
      </c>
      <c r="DD4058">
        <v>0</v>
      </c>
      <c r="DE4058">
        <v>47.99</v>
      </c>
      <c r="DG4058">
        <v>59.99</v>
      </c>
      <c r="DH4058">
        <v>1</v>
      </c>
      <c r="DN4058" t="s">
        <v>488</v>
      </c>
      <c r="DR4058" t="s">
        <v>489</v>
      </c>
      <c r="DS4058" t="s">
        <v>490</v>
      </c>
      <c r="DX4058" t="s">
        <v>264</v>
      </c>
    </row>
    <row r="4059" spans="5:128">
      <c r="E4059" t="s">
        <v>480</v>
      </c>
      <c r="F4059" t="s">
        <v>12753</v>
      </c>
      <c r="G4059" t="s">
        <v>12754</v>
      </c>
      <c r="H4059" t="s">
        <v>12760</v>
      </c>
      <c r="I4059" t="s">
        <v>484</v>
      </c>
      <c r="N4059" t="s">
        <v>12756</v>
      </c>
      <c r="U4059" t="s">
        <v>12761</v>
      </c>
      <c r="CE4059" t="s">
        <v>170</v>
      </c>
      <c r="CF4059" t="s">
        <v>1636</v>
      </c>
      <c r="CG4059" t="s">
        <v>255</v>
      </c>
      <c r="CP4059">
        <v>19</v>
      </c>
      <c r="CS4059" t="s">
        <v>12761</v>
      </c>
      <c r="DD4059">
        <v>19</v>
      </c>
      <c r="DE4059">
        <v>47.99</v>
      </c>
      <c r="DG4059">
        <v>59.99</v>
      </c>
      <c r="DH4059">
        <v>1</v>
      </c>
      <c r="DN4059" t="s">
        <v>488</v>
      </c>
      <c r="DR4059" t="s">
        <v>489</v>
      </c>
      <c r="DS4059" t="s">
        <v>490</v>
      </c>
      <c r="DX4059" t="s">
        <v>264</v>
      </c>
    </row>
    <row r="4060" spans="5:128">
      <c r="E4060" t="s">
        <v>480</v>
      </c>
      <c r="F4060" t="s">
        <v>12753</v>
      </c>
      <c r="G4060" t="s">
        <v>12754</v>
      </c>
      <c r="H4060" t="s">
        <v>12762</v>
      </c>
      <c r="I4060" t="s">
        <v>484</v>
      </c>
      <c r="N4060" t="s">
        <v>12756</v>
      </c>
      <c r="U4060" t="s">
        <v>12763</v>
      </c>
      <c r="CE4060" t="s">
        <v>170</v>
      </c>
      <c r="CF4060" t="s">
        <v>543</v>
      </c>
      <c r="CG4060" t="s">
        <v>255</v>
      </c>
      <c r="CP4060">
        <v>78</v>
      </c>
      <c r="CS4060" t="s">
        <v>12763</v>
      </c>
      <c r="DD4060">
        <v>78</v>
      </c>
      <c r="DE4060">
        <v>47.99</v>
      </c>
      <c r="DG4060">
        <v>59.99</v>
      </c>
      <c r="DH4060">
        <v>1</v>
      </c>
      <c r="DN4060" t="s">
        <v>488</v>
      </c>
      <c r="DR4060" t="s">
        <v>489</v>
      </c>
      <c r="DS4060" t="s">
        <v>490</v>
      </c>
      <c r="DX4060" t="s">
        <v>264</v>
      </c>
    </row>
    <row r="4061" spans="5:128">
      <c r="E4061" t="s">
        <v>480</v>
      </c>
      <c r="F4061" t="s">
        <v>12753</v>
      </c>
      <c r="G4061" t="s">
        <v>12754</v>
      </c>
      <c r="H4061" t="s">
        <v>12764</v>
      </c>
      <c r="I4061" t="s">
        <v>484</v>
      </c>
      <c r="N4061" t="s">
        <v>12756</v>
      </c>
      <c r="U4061" t="s">
        <v>12765</v>
      </c>
      <c r="CE4061" t="s">
        <v>170</v>
      </c>
      <c r="CF4061" t="s">
        <v>281</v>
      </c>
      <c r="CG4061" t="s">
        <v>255</v>
      </c>
      <c r="CP4061">
        <v>73</v>
      </c>
      <c r="CS4061" t="s">
        <v>12765</v>
      </c>
      <c r="DD4061">
        <v>73</v>
      </c>
      <c r="DE4061">
        <v>47.99</v>
      </c>
      <c r="DG4061">
        <v>59.99</v>
      </c>
      <c r="DH4061">
        <v>1</v>
      </c>
      <c r="DN4061" t="s">
        <v>488</v>
      </c>
      <c r="DR4061" t="s">
        <v>489</v>
      </c>
      <c r="DS4061" t="s">
        <v>490</v>
      </c>
      <c r="DX4061" t="s">
        <v>264</v>
      </c>
    </row>
    <row r="4062" spans="5:128">
      <c r="E4062" t="s">
        <v>480</v>
      </c>
      <c r="F4062" t="s">
        <v>12753</v>
      </c>
      <c r="G4062" t="s">
        <v>12754</v>
      </c>
      <c r="H4062" t="s">
        <v>12766</v>
      </c>
      <c r="I4062" t="s">
        <v>484</v>
      </c>
      <c r="N4062" t="s">
        <v>12756</v>
      </c>
      <c r="U4062" t="s">
        <v>12767</v>
      </c>
      <c r="CE4062" t="s">
        <v>170</v>
      </c>
      <c r="CF4062" t="s">
        <v>652</v>
      </c>
      <c r="CG4062" t="s">
        <v>255</v>
      </c>
      <c r="CP4062">
        <v>182</v>
      </c>
      <c r="CS4062" t="s">
        <v>12767</v>
      </c>
      <c r="DD4062">
        <v>182</v>
      </c>
      <c r="DE4062">
        <v>47.99</v>
      </c>
      <c r="DG4062">
        <v>59.99</v>
      </c>
      <c r="DH4062">
        <v>1</v>
      </c>
      <c r="DN4062" t="s">
        <v>488</v>
      </c>
      <c r="DR4062" t="s">
        <v>489</v>
      </c>
      <c r="DS4062" t="s">
        <v>490</v>
      </c>
      <c r="DX4062" t="s">
        <v>264</v>
      </c>
    </row>
    <row r="4063" spans="5:128">
      <c r="E4063" t="s">
        <v>480</v>
      </c>
      <c r="F4063" t="s">
        <v>12753</v>
      </c>
      <c r="G4063" t="s">
        <v>12754</v>
      </c>
      <c r="H4063" t="s">
        <v>12768</v>
      </c>
      <c r="I4063" t="s">
        <v>484</v>
      </c>
      <c r="N4063" t="s">
        <v>12756</v>
      </c>
      <c r="U4063" t="s">
        <v>12769</v>
      </c>
      <c r="CE4063" t="s">
        <v>170</v>
      </c>
      <c r="CF4063" t="s">
        <v>755</v>
      </c>
      <c r="CG4063" t="s">
        <v>255</v>
      </c>
      <c r="CP4063">
        <v>72</v>
      </c>
      <c r="CS4063" t="s">
        <v>12769</v>
      </c>
      <c r="DD4063">
        <v>72</v>
      </c>
      <c r="DE4063">
        <v>47.99</v>
      </c>
      <c r="DG4063">
        <v>59.99</v>
      </c>
      <c r="DH4063">
        <v>1</v>
      </c>
      <c r="DN4063" t="s">
        <v>488</v>
      </c>
      <c r="DR4063" t="s">
        <v>489</v>
      </c>
      <c r="DS4063" t="s">
        <v>490</v>
      </c>
      <c r="DX4063" t="s">
        <v>264</v>
      </c>
    </row>
    <row r="4064" spans="5:128" hidden="1">
      <c r="E4064" t="s">
        <v>480</v>
      </c>
      <c r="F4064" t="s">
        <v>12753</v>
      </c>
      <c r="G4064" t="s">
        <v>12754</v>
      </c>
      <c r="H4064" t="s">
        <v>12770</v>
      </c>
      <c r="I4064" t="s">
        <v>484</v>
      </c>
      <c r="N4064" t="s">
        <v>12756</v>
      </c>
      <c r="U4064" t="s">
        <v>12771</v>
      </c>
      <c r="CE4064" t="s">
        <v>170</v>
      </c>
      <c r="CF4064" t="s">
        <v>257</v>
      </c>
      <c r="CG4064" t="s">
        <v>255</v>
      </c>
      <c r="CP4064">
        <v>0</v>
      </c>
      <c r="CS4064" t="s">
        <v>12771</v>
      </c>
      <c r="DD4064">
        <v>0</v>
      </c>
      <c r="DE4064">
        <v>47.99</v>
      </c>
      <c r="DG4064">
        <v>59.99</v>
      </c>
      <c r="DH4064">
        <v>1</v>
      </c>
      <c r="DN4064" t="s">
        <v>488</v>
      </c>
      <c r="DR4064" t="s">
        <v>489</v>
      </c>
      <c r="DS4064" t="s">
        <v>490</v>
      </c>
      <c r="DX4064" t="s">
        <v>264</v>
      </c>
    </row>
    <row r="4065" spans="5:128">
      <c r="E4065" t="s">
        <v>480</v>
      </c>
      <c r="F4065" t="s">
        <v>12753</v>
      </c>
      <c r="G4065" t="s">
        <v>12754</v>
      </c>
      <c r="H4065" t="s">
        <v>12772</v>
      </c>
      <c r="I4065" t="s">
        <v>484</v>
      </c>
      <c r="N4065" t="s">
        <v>12756</v>
      </c>
      <c r="U4065" t="s">
        <v>12773</v>
      </c>
      <c r="CE4065" t="s">
        <v>170</v>
      </c>
      <c r="CF4065" t="s">
        <v>487</v>
      </c>
      <c r="CG4065" t="s">
        <v>255</v>
      </c>
      <c r="CP4065">
        <v>25</v>
      </c>
      <c r="CS4065" t="s">
        <v>12773</v>
      </c>
      <c r="DD4065">
        <v>25</v>
      </c>
      <c r="DE4065">
        <v>47.99</v>
      </c>
      <c r="DG4065">
        <v>59.99</v>
      </c>
      <c r="DH4065">
        <v>1</v>
      </c>
      <c r="DN4065" t="s">
        <v>488</v>
      </c>
      <c r="DR4065" t="s">
        <v>489</v>
      </c>
      <c r="DS4065" t="s">
        <v>490</v>
      </c>
      <c r="DX4065" t="s">
        <v>264</v>
      </c>
    </row>
    <row r="4066" spans="5:128">
      <c r="E4066" t="s">
        <v>480</v>
      </c>
      <c r="F4066" t="s">
        <v>12753</v>
      </c>
      <c r="G4066" t="s">
        <v>12754</v>
      </c>
      <c r="H4066" t="s">
        <v>12774</v>
      </c>
      <c r="I4066" t="s">
        <v>484</v>
      </c>
      <c r="N4066" t="s">
        <v>12756</v>
      </c>
      <c r="U4066" t="s">
        <v>12775</v>
      </c>
      <c r="CE4066" t="s">
        <v>170</v>
      </c>
      <c r="CF4066" t="s">
        <v>543</v>
      </c>
      <c r="CG4066" t="s">
        <v>255</v>
      </c>
      <c r="CP4066">
        <v>56</v>
      </c>
      <c r="CS4066" t="s">
        <v>12775</v>
      </c>
      <c r="DD4066">
        <v>56</v>
      </c>
      <c r="DE4066">
        <v>47.99</v>
      </c>
      <c r="DG4066">
        <v>59.99</v>
      </c>
      <c r="DH4066">
        <v>1</v>
      </c>
      <c r="DN4066" t="s">
        <v>488</v>
      </c>
      <c r="DR4066" t="s">
        <v>489</v>
      </c>
      <c r="DS4066" t="s">
        <v>490</v>
      </c>
      <c r="DX4066" t="s">
        <v>264</v>
      </c>
    </row>
    <row r="4067" spans="5:128">
      <c r="E4067" t="s">
        <v>480</v>
      </c>
      <c r="F4067" t="s">
        <v>12776</v>
      </c>
      <c r="G4067" t="s">
        <v>12777</v>
      </c>
      <c r="H4067" t="s">
        <v>12778</v>
      </c>
      <c r="I4067" t="s">
        <v>484</v>
      </c>
      <c r="N4067" t="s">
        <v>12779</v>
      </c>
      <c r="U4067" t="s">
        <v>12780</v>
      </c>
      <c r="CE4067" t="s">
        <v>170</v>
      </c>
      <c r="CF4067" t="s">
        <v>257</v>
      </c>
      <c r="CG4067" t="s">
        <v>255</v>
      </c>
      <c r="CP4067">
        <v>11</v>
      </c>
      <c r="CS4067" t="s">
        <v>12780</v>
      </c>
      <c r="DD4067">
        <v>11</v>
      </c>
      <c r="DE4067">
        <v>33.99</v>
      </c>
      <c r="DG4067">
        <v>41.99</v>
      </c>
      <c r="DH4067">
        <v>1</v>
      </c>
      <c r="DN4067" t="s">
        <v>488</v>
      </c>
      <c r="DR4067" t="s">
        <v>489</v>
      </c>
      <c r="DS4067" t="s">
        <v>490</v>
      </c>
      <c r="DX4067" t="s">
        <v>264</v>
      </c>
    </row>
    <row r="4068" spans="5:128" hidden="1">
      <c r="E4068" t="s">
        <v>480</v>
      </c>
      <c r="F4068" t="s">
        <v>12781</v>
      </c>
      <c r="G4068" t="s">
        <v>12782</v>
      </c>
      <c r="H4068" t="s">
        <v>12783</v>
      </c>
      <c r="I4068" t="s">
        <v>484</v>
      </c>
      <c r="N4068" t="s">
        <v>12784</v>
      </c>
      <c r="U4068" t="s">
        <v>12785</v>
      </c>
      <c r="CE4068" t="s">
        <v>170</v>
      </c>
      <c r="CF4068" t="s">
        <v>281</v>
      </c>
      <c r="CG4068" t="s">
        <v>255</v>
      </c>
      <c r="CP4068">
        <v>123</v>
      </c>
      <c r="CS4068" t="s">
        <v>12785</v>
      </c>
      <c r="DD4068">
        <v>123</v>
      </c>
      <c r="DE4068">
        <v>43.99</v>
      </c>
      <c r="DG4068">
        <v>54.99</v>
      </c>
      <c r="DH4068">
        <v>1</v>
      </c>
      <c r="DN4068" t="s">
        <v>488</v>
      </c>
      <c r="DR4068" t="s">
        <v>489</v>
      </c>
      <c r="DS4068" t="s">
        <v>490</v>
      </c>
      <c r="DX4068" t="s">
        <v>264</v>
      </c>
    </row>
    <row r="4069" spans="5:128" hidden="1">
      <c r="E4069" t="s">
        <v>480</v>
      </c>
      <c r="F4069" t="s">
        <v>12781</v>
      </c>
      <c r="G4069" t="s">
        <v>12782</v>
      </c>
      <c r="H4069" t="s">
        <v>12786</v>
      </c>
      <c r="I4069" t="s">
        <v>484</v>
      </c>
      <c r="N4069" t="s">
        <v>12784</v>
      </c>
      <c r="U4069" t="s">
        <v>12787</v>
      </c>
      <c r="CE4069" t="s">
        <v>170</v>
      </c>
      <c r="CF4069" t="s">
        <v>487</v>
      </c>
      <c r="CG4069" t="s">
        <v>255</v>
      </c>
      <c r="CP4069">
        <v>343</v>
      </c>
      <c r="CS4069" t="s">
        <v>12787</v>
      </c>
      <c r="DD4069">
        <v>343</v>
      </c>
      <c r="DE4069">
        <v>43.99</v>
      </c>
      <c r="DG4069">
        <v>54.99</v>
      </c>
      <c r="DH4069">
        <v>1</v>
      </c>
      <c r="DN4069" t="s">
        <v>488</v>
      </c>
      <c r="DR4069" t="s">
        <v>489</v>
      </c>
      <c r="DS4069" t="s">
        <v>490</v>
      </c>
      <c r="DX4069" t="s">
        <v>264</v>
      </c>
    </row>
    <row r="4070" spans="5:128">
      <c r="E4070" t="s">
        <v>480</v>
      </c>
      <c r="F4070" t="s">
        <v>12788</v>
      </c>
      <c r="G4070" t="s">
        <v>12789</v>
      </c>
      <c r="H4070" t="s">
        <v>12790</v>
      </c>
      <c r="I4070" t="s">
        <v>484</v>
      </c>
      <c r="N4070" t="s">
        <v>12791</v>
      </c>
      <c r="U4070" t="s">
        <v>12792</v>
      </c>
      <c r="CE4070" t="s">
        <v>170</v>
      </c>
      <c r="CF4070" t="s">
        <v>755</v>
      </c>
      <c r="CG4070" t="s">
        <v>255</v>
      </c>
      <c r="CP4070">
        <v>39</v>
      </c>
      <c r="CS4070" t="s">
        <v>12792</v>
      </c>
      <c r="DD4070">
        <v>39</v>
      </c>
      <c r="DE4070">
        <v>29.99</v>
      </c>
      <c r="DG4070">
        <v>36.99</v>
      </c>
      <c r="DH4070">
        <v>1</v>
      </c>
      <c r="DN4070" t="s">
        <v>488</v>
      </c>
      <c r="DR4070" t="s">
        <v>489</v>
      </c>
      <c r="DS4070" t="s">
        <v>490</v>
      </c>
      <c r="DX4070" t="s">
        <v>264</v>
      </c>
    </row>
    <row r="4071" spans="5:128">
      <c r="E4071" t="s">
        <v>480</v>
      </c>
      <c r="F4071" t="s">
        <v>12788</v>
      </c>
      <c r="G4071" t="s">
        <v>12789</v>
      </c>
      <c r="H4071" t="s">
        <v>12793</v>
      </c>
      <c r="I4071" t="s">
        <v>484</v>
      </c>
      <c r="N4071" t="s">
        <v>12791</v>
      </c>
      <c r="U4071" t="s">
        <v>12794</v>
      </c>
      <c r="CE4071" t="s">
        <v>170</v>
      </c>
      <c r="CF4071" t="s">
        <v>543</v>
      </c>
      <c r="CG4071" t="s">
        <v>255</v>
      </c>
      <c r="CP4071">
        <v>59</v>
      </c>
      <c r="CS4071" t="s">
        <v>12794</v>
      </c>
      <c r="DD4071">
        <v>59</v>
      </c>
      <c r="DE4071">
        <v>29.99</v>
      </c>
      <c r="DG4071">
        <v>36.99</v>
      </c>
      <c r="DH4071">
        <v>1</v>
      </c>
      <c r="DN4071" t="s">
        <v>488</v>
      </c>
      <c r="DR4071" t="s">
        <v>489</v>
      </c>
      <c r="DS4071" t="s">
        <v>490</v>
      </c>
      <c r="DX4071" t="s">
        <v>264</v>
      </c>
    </row>
    <row r="4072" spans="5:128">
      <c r="E4072" t="s">
        <v>480</v>
      </c>
      <c r="F4072" t="s">
        <v>12788</v>
      </c>
      <c r="G4072" t="s">
        <v>12789</v>
      </c>
      <c r="H4072" t="s">
        <v>12795</v>
      </c>
      <c r="I4072" t="s">
        <v>484</v>
      </c>
      <c r="N4072" t="s">
        <v>12791</v>
      </c>
      <c r="U4072" t="s">
        <v>12796</v>
      </c>
      <c r="CE4072" t="s">
        <v>170</v>
      </c>
      <c r="CF4072" t="s">
        <v>543</v>
      </c>
      <c r="CG4072" t="s">
        <v>255</v>
      </c>
      <c r="CP4072">
        <v>92</v>
      </c>
      <c r="CS4072" t="s">
        <v>12796</v>
      </c>
      <c r="DD4072">
        <v>92</v>
      </c>
      <c r="DE4072">
        <v>29.99</v>
      </c>
      <c r="DG4072">
        <v>36.99</v>
      </c>
      <c r="DH4072">
        <v>1</v>
      </c>
      <c r="DN4072" t="s">
        <v>488</v>
      </c>
      <c r="DR4072" t="s">
        <v>489</v>
      </c>
      <c r="DS4072" t="s">
        <v>490</v>
      </c>
      <c r="DX4072" t="s">
        <v>264</v>
      </c>
    </row>
    <row r="4073" spans="5:128">
      <c r="E4073" t="s">
        <v>480</v>
      </c>
      <c r="F4073" t="s">
        <v>12788</v>
      </c>
      <c r="G4073" t="s">
        <v>12789</v>
      </c>
      <c r="H4073" t="s">
        <v>12797</v>
      </c>
      <c r="I4073" t="s">
        <v>484</v>
      </c>
      <c r="N4073" t="s">
        <v>12791</v>
      </c>
      <c r="U4073" t="s">
        <v>12798</v>
      </c>
      <c r="CE4073" t="s">
        <v>170</v>
      </c>
      <c r="CF4073" t="s">
        <v>337</v>
      </c>
      <c r="CG4073" t="s">
        <v>255</v>
      </c>
      <c r="CP4073">
        <v>69</v>
      </c>
      <c r="CS4073" t="s">
        <v>12798</v>
      </c>
      <c r="DD4073">
        <v>69</v>
      </c>
      <c r="DE4073">
        <v>29.99</v>
      </c>
      <c r="DG4073">
        <v>36.99</v>
      </c>
      <c r="DH4073">
        <v>1</v>
      </c>
      <c r="DN4073" t="s">
        <v>488</v>
      </c>
      <c r="DR4073" t="s">
        <v>489</v>
      </c>
      <c r="DS4073" t="s">
        <v>490</v>
      </c>
      <c r="DX4073" t="s">
        <v>264</v>
      </c>
    </row>
    <row r="4074" spans="5:128">
      <c r="E4074" t="s">
        <v>480</v>
      </c>
      <c r="F4074" t="s">
        <v>12788</v>
      </c>
      <c r="G4074" t="s">
        <v>12789</v>
      </c>
      <c r="H4074" t="s">
        <v>12799</v>
      </c>
      <c r="I4074" t="s">
        <v>484</v>
      </c>
      <c r="N4074" t="s">
        <v>12791</v>
      </c>
      <c r="U4074" t="s">
        <v>12800</v>
      </c>
      <c r="CE4074" t="s">
        <v>170</v>
      </c>
      <c r="CF4074" t="s">
        <v>257</v>
      </c>
      <c r="CG4074" t="s">
        <v>255</v>
      </c>
      <c r="CP4074">
        <v>47</v>
      </c>
      <c r="CS4074" t="s">
        <v>12800</v>
      </c>
      <c r="DD4074">
        <v>47</v>
      </c>
      <c r="DE4074">
        <v>29.99</v>
      </c>
      <c r="DG4074">
        <v>36.99</v>
      </c>
      <c r="DH4074">
        <v>1</v>
      </c>
      <c r="DN4074" t="s">
        <v>488</v>
      </c>
      <c r="DR4074" t="s">
        <v>489</v>
      </c>
      <c r="DS4074" t="s">
        <v>490</v>
      </c>
      <c r="DX4074" t="s">
        <v>264</v>
      </c>
    </row>
    <row r="4075" spans="5:128">
      <c r="E4075" t="s">
        <v>480</v>
      </c>
      <c r="F4075" t="s">
        <v>12801</v>
      </c>
      <c r="G4075" t="s">
        <v>12802</v>
      </c>
      <c r="H4075" t="s">
        <v>12802</v>
      </c>
      <c r="I4075" t="s">
        <v>484</v>
      </c>
      <c r="N4075" t="s">
        <v>12801</v>
      </c>
      <c r="U4075" t="s">
        <v>12803</v>
      </c>
      <c r="CE4075" t="s">
        <v>170</v>
      </c>
      <c r="CF4075" t="s">
        <v>326</v>
      </c>
      <c r="CG4075" t="s">
        <v>255</v>
      </c>
      <c r="CP4075">
        <v>99</v>
      </c>
      <c r="CS4075" t="s">
        <v>12803</v>
      </c>
      <c r="DD4075">
        <v>99</v>
      </c>
      <c r="DE4075">
        <v>20.99</v>
      </c>
      <c r="DG4075">
        <v>25.99</v>
      </c>
      <c r="DH4075">
        <v>1</v>
      </c>
      <c r="DN4075" t="s">
        <v>488</v>
      </c>
      <c r="DR4075" t="s">
        <v>489</v>
      </c>
      <c r="DS4075" t="s">
        <v>490</v>
      </c>
      <c r="DX4075" t="s">
        <v>264</v>
      </c>
    </row>
    <row r="4076" spans="5:128">
      <c r="E4076" t="s">
        <v>480</v>
      </c>
      <c r="F4076" t="s">
        <v>12804</v>
      </c>
      <c r="G4076" t="s">
        <v>12805</v>
      </c>
      <c r="H4076" t="s">
        <v>12805</v>
      </c>
      <c r="I4076" t="s">
        <v>484</v>
      </c>
      <c r="N4076" t="s">
        <v>12804</v>
      </c>
      <c r="U4076" t="s">
        <v>12806</v>
      </c>
      <c r="CE4076" t="s">
        <v>170</v>
      </c>
      <c r="CF4076" t="s">
        <v>257</v>
      </c>
      <c r="CG4076" t="s">
        <v>255</v>
      </c>
      <c r="CP4076">
        <v>89</v>
      </c>
      <c r="CS4076" t="s">
        <v>12806</v>
      </c>
      <c r="DD4076">
        <v>89</v>
      </c>
      <c r="DE4076">
        <v>20.99</v>
      </c>
      <c r="DG4076">
        <v>25.99</v>
      </c>
      <c r="DH4076">
        <v>1</v>
      </c>
      <c r="DN4076" t="s">
        <v>488</v>
      </c>
      <c r="DR4076" t="s">
        <v>489</v>
      </c>
      <c r="DS4076" t="s">
        <v>490</v>
      </c>
      <c r="DX4076" t="s">
        <v>264</v>
      </c>
    </row>
    <row r="4077" spans="5:128">
      <c r="E4077" t="s">
        <v>480</v>
      </c>
      <c r="F4077" t="s">
        <v>12807</v>
      </c>
      <c r="G4077" t="s">
        <v>12808</v>
      </c>
      <c r="H4077" t="s">
        <v>12808</v>
      </c>
      <c r="I4077" t="s">
        <v>484</v>
      </c>
      <c r="N4077" t="s">
        <v>12807</v>
      </c>
      <c r="U4077" t="s">
        <v>12809</v>
      </c>
      <c r="CE4077" t="s">
        <v>170</v>
      </c>
      <c r="CF4077" t="s">
        <v>487</v>
      </c>
      <c r="CG4077" t="s">
        <v>255</v>
      </c>
      <c r="CP4077">
        <v>107</v>
      </c>
      <c r="CS4077" t="s">
        <v>12809</v>
      </c>
      <c r="DD4077">
        <v>107</v>
      </c>
      <c r="DE4077">
        <v>20.99</v>
      </c>
      <c r="DG4077">
        <v>25.99</v>
      </c>
      <c r="DH4077">
        <v>1</v>
      </c>
      <c r="DN4077" t="s">
        <v>488</v>
      </c>
      <c r="DR4077" t="s">
        <v>489</v>
      </c>
      <c r="DS4077" t="s">
        <v>490</v>
      </c>
      <c r="DX4077" t="s">
        <v>264</v>
      </c>
    </row>
    <row r="4078" spans="5:128">
      <c r="E4078" t="s">
        <v>480</v>
      </c>
      <c r="F4078" t="s">
        <v>12810</v>
      </c>
      <c r="G4078" t="s">
        <v>12811</v>
      </c>
      <c r="H4078" t="s">
        <v>12811</v>
      </c>
      <c r="I4078" t="s">
        <v>484</v>
      </c>
      <c r="N4078" t="s">
        <v>12810</v>
      </c>
      <c r="U4078" t="s">
        <v>12812</v>
      </c>
      <c r="CE4078" t="s">
        <v>170</v>
      </c>
      <c r="CF4078" t="s">
        <v>890</v>
      </c>
      <c r="CG4078" t="s">
        <v>255</v>
      </c>
      <c r="CP4078">
        <v>45</v>
      </c>
      <c r="CS4078" t="s">
        <v>12812</v>
      </c>
      <c r="DD4078">
        <v>45</v>
      </c>
      <c r="DE4078">
        <v>19.989999999999998</v>
      </c>
      <c r="DG4078">
        <v>24.99</v>
      </c>
      <c r="DH4078">
        <v>1</v>
      </c>
      <c r="DN4078" t="s">
        <v>488</v>
      </c>
      <c r="DR4078" t="s">
        <v>489</v>
      </c>
      <c r="DS4078" t="s">
        <v>490</v>
      </c>
      <c r="DX4078" t="s">
        <v>264</v>
      </c>
    </row>
    <row r="4079" spans="5:128">
      <c r="E4079" t="s">
        <v>480</v>
      </c>
      <c r="F4079" t="s">
        <v>12813</v>
      </c>
      <c r="G4079" t="s">
        <v>12814</v>
      </c>
      <c r="H4079" t="s">
        <v>12814</v>
      </c>
      <c r="I4079" t="s">
        <v>484</v>
      </c>
      <c r="N4079" t="s">
        <v>12813</v>
      </c>
      <c r="U4079" t="s">
        <v>12815</v>
      </c>
      <c r="CE4079" t="s">
        <v>170</v>
      </c>
      <c r="CF4079" t="s">
        <v>652</v>
      </c>
      <c r="CG4079" t="s">
        <v>255</v>
      </c>
      <c r="CP4079">
        <v>36</v>
      </c>
      <c r="CS4079" t="s">
        <v>12815</v>
      </c>
      <c r="DD4079">
        <v>36</v>
      </c>
      <c r="DE4079">
        <v>19.989999999999998</v>
      </c>
      <c r="DG4079">
        <v>24.99</v>
      </c>
      <c r="DH4079">
        <v>1</v>
      </c>
      <c r="DN4079" t="s">
        <v>488</v>
      </c>
      <c r="DR4079" t="s">
        <v>489</v>
      </c>
      <c r="DS4079" t="s">
        <v>490</v>
      </c>
      <c r="DX4079" t="s">
        <v>264</v>
      </c>
    </row>
    <row r="4080" spans="5:128">
      <c r="E4080" t="s">
        <v>480</v>
      </c>
      <c r="F4080" t="s">
        <v>12816</v>
      </c>
      <c r="G4080" t="s">
        <v>12817</v>
      </c>
      <c r="H4080" t="s">
        <v>12817</v>
      </c>
      <c r="I4080" t="s">
        <v>484</v>
      </c>
      <c r="N4080" t="s">
        <v>12816</v>
      </c>
      <c r="U4080" t="s">
        <v>12818</v>
      </c>
      <c r="CE4080" t="s">
        <v>170</v>
      </c>
      <c r="CF4080" t="s">
        <v>755</v>
      </c>
      <c r="CG4080" t="s">
        <v>255</v>
      </c>
      <c r="CP4080">
        <v>71</v>
      </c>
      <c r="CS4080" t="s">
        <v>12818</v>
      </c>
      <c r="DD4080">
        <v>71</v>
      </c>
      <c r="DE4080">
        <v>19.989999999999998</v>
      </c>
      <c r="DG4080">
        <v>24.99</v>
      </c>
      <c r="DH4080">
        <v>1</v>
      </c>
      <c r="DN4080" t="s">
        <v>488</v>
      </c>
      <c r="DR4080" t="s">
        <v>489</v>
      </c>
      <c r="DS4080" t="s">
        <v>490</v>
      </c>
      <c r="DX4080" t="s">
        <v>264</v>
      </c>
    </row>
    <row r="4081" spans="5:128" hidden="1">
      <c r="E4081" t="s">
        <v>480</v>
      </c>
      <c r="F4081" t="s">
        <v>12819</v>
      </c>
      <c r="G4081" t="s">
        <v>12820</v>
      </c>
      <c r="H4081" t="s">
        <v>12821</v>
      </c>
      <c r="I4081" t="s">
        <v>484</v>
      </c>
      <c r="N4081" t="s">
        <v>12822</v>
      </c>
      <c r="U4081" t="s">
        <v>12823</v>
      </c>
      <c r="CE4081" t="s">
        <v>170</v>
      </c>
      <c r="CF4081" t="s">
        <v>543</v>
      </c>
      <c r="CG4081" t="s">
        <v>255</v>
      </c>
      <c r="CP4081">
        <v>22</v>
      </c>
      <c r="CS4081" t="s">
        <v>12823</v>
      </c>
      <c r="DD4081">
        <v>22</v>
      </c>
      <c r="DE4081">
        <v>11.99</v>
      </c>
      <c r="DG4081">
        <v>14.99</v>
      </c>
      <c r="DH4081">
        <v>1</v>
      </c>
      <c r="DN4081" t="s">
        <v>488</v>
      </c>
      <c r="DR4081" t="s">
        <v>489</v>
      </c>
      <c r="DS4081" t="s">
        <v>490</v>
      </c>
      <c r="DX4081" t="s">
        <v>264</v>
      </c>
    </row>
    <row r="4082" spans="5:128">
      <c r="E4082" t="s">
        <v>480</v>
      </c>
      <c r="F4082" t="s">
        <v>12824</v>
      </c>
      <c r="G4082" t="s">
        <v>12825</v>
      </c>
      <c r="H4082" t="s">
        <v>12826</v>
      </c>
      <c r="I4082" t="s">
        <v>484</v>
      </c>
      <c r="N4082" t="s">
        <v>12827</v>
      </c>
      <c r="U4082" t="s">
        <v>12828</v>
      </c>
      <c r="CE4082" t="s">
        <v>170</v>
      </c>
      <c r="CF4082" t="s">
        <v>755</v>
      </c>
      <c r="CG4082" t="s">
        <v>255</v>
      </c>
      <c r="CP4082">
        <v>56</v>
      </c>
      <c r="CS4082" t="s">
        <v>12828</v>
      </c>
      <c r="DD4082">
        <v>56</v>
      </c>
      <c r="DE4082">
        <v>49.99</v>
      </c>
      <c r="DG4082">
        <v>61.99</v>
      </c>
      <c r="DH4082">
        <v>1</v>
      </c>
      <c r="DN4082" t="s">
        <v>488</v>
      </c>
      <c r="DR4082" t="s">
        <v>489</v>
      </c>
      <c r="DS4082" t="s">
        <v>490</v>
      </c>
      <c r="DX4082" t="s">
        <v>264</v>
      </c>
    </row>
    <row r="4083" spans="5:128">
      <c r="E4083" t="s">
        <v>480</v>
      </c>
      <c r="F4083" t="s">
        <v>12824</v>
      </c>
      <c r="G4083" t="s">
        <v>12825</v>
      </c>
      <c r="H4083" t="s">
        <v>12829</v>
      </c>
      <c r="I4083" t="s">
        <v>484</v>
      </c>
      <c r="N4083" t="s">
        <v>12827</v>
      </c>
      <c r="U4083" t="s">
        <v>12830</v>
      </c>
      <c r="CE4083" t="s">
        <v>170</v>
      </c>
      <c r="CF4083" t="s">
        <v>543</v>
      </c>
      <c r="CG4083" t="s">
        <v>255</v>
      </c>
      <c r="CP4083">
        <v>45</v>
      </c>
      <c r="CS4083" t="s">
        <v>12830</v>
      </c>
      <c r="DD4083">
        <v>45</v>
      </c>
      <c r="DE4083">
        <v>49.99</v>
      </c>
      <c r="DG4083">
        <v>61.99</v>
      </c>
      <c r="DH4083">
        <v>1</v>
      </c>
      <c r="DN4083" t="s">
        <v>488</v>
      </c>
      <c r="DR4083" t="s">
        <v>489</v>
      </c>
      <c r="DS4083" t="s">
        <v>490</v>
      </c>
      <c r="DX4083" t="s">
        <v>264</v>
      </c>
    </row>
    <row r="4084" spans="5:128">
      <c r="E4084" t="s">
        <v>480</v>
      </c>
      <c r="F4084" t="s">
        <v>12824</v>
      </c>
      <c r="G4084" t="s">
        <v>12825</v>
      </c>
      <c r="H4084" t="s">
        <v>12831</v>
      </c>
      <c r="I4084" t="s">
        <v>484</v>
      </c>
      <c r="N4084" t="s">
        <v>12827</v>
      </c>
      <c r="U4084" t="s">
        <v>12832</v>
      </c>
      <c r="CE4084" t="s">
        <v>170</v>
      </c>
      <c r="CF4084" t="s">
        <v>543</v>
      </c>
      <c r="CG4084" t="s">
        <v>255</v>
      </c>
      <c r="CP4084">
        <v>44</v>
      </c>
      <c r="CS4084" t="s">
        <v>12832</v>
      </c>
      <c r="DD4084">
        <v>44</v>
      </c>
      <c r="DE4084">
        <v>49.99</v>
      </c>
      <c r="DG4084">
        <v>61.99</v>
      </c>
      <c r="DH4084">
        <v>5</v>
      </c>
      <c r="DN4084" t="s">
        <v>488</v>
      </c>
      <c r="DR4084" t="s">
        <v>489</v>
      </c>
      <c r="DS4084" t="s">
        <v>490</v>
      </c>
      <c r="DX4084" t="s">
        <v>264</v>
      </c>
    </row>
    <row r="4085" spans="5:128" hidden="1">
      <c r="E4085" t="s">
        <v>480</v>
      </c>
      <c r="F4085" t="s">
        <v>12833</v>
      </c>
      <c r="G4085" t="s">
        <v>12834</v>
      </c>
      <c r="H4085" t="s">
        <v>12835</v>
      </c>
      <c r="I4085" t="s">
        <v>484</v>
      </c>
      <c r="N4085" t="s">
        <v>12836</v>
      </c>
      <c r="U4085" t="s">
        <v>12837</v>
      </c>
      <c r="CE4085" t="s">
        <v>170</v>
      </c>
      <c r="CF4085" t="s">
        <v>755</v>
      </c>
      <c r="CG4085" t="s">
        <v>255</v>
      </c>
      <c r="CP4085">
        <v>56</v>
      </c>
      <c r="CS4085" t="s">
        <v>12837</v>
      </c>
      <c r="DD4085">
        <v>56</v>
      </c>
      <c r="DE4085">
        <v>6.99</v>
      </c>
      <c r="DG4085">
        <v>7.99</v>
      </c>
      <c r="DH4085">
        <v>5</v>
      </c>
      <c r="DN4085" t="s">
        <v>488</v>
      </c>
      <c r="DR4085" t="s">
        <v>489</v>
      </c>
      <c r="DS4085" t="s">
        <v>490</v>
      </c>
      <c r="DX4085" t="s">
        <v>264</v>
      </c>
    </row>
    <row r="4086" spans="5:128" hidden="1">
      <c r="E4086" t="s">
        <v>480</v>
      </c>
      <c r="F4086" t="s">
        <v>12833</v>
      </c>
      <c r="G4086" t="s">
        <v>12834</v>
      </c>
      <c r="H4086" t="s">
        <v>12838</v>
      </c>
      <c r="I4086" t="s">
        <v>484</v>
      </c>
      <c r="N4086" t="s">
        <v>12836</v>
      </c>
      <c r="U4086" t="s">
        <v>12839</v>
      </c>
      <c r="CE4086" t="s">
        <v>170</v>
      </c>
      <c r="CF4086" t="s">
        <v>281</v>
      </c>
      <c r="CG4086" t="s">
        <v>255</v>
      </c>
      <c r="CP4086">
        <v>48</v>
      </c>
      <c r="CS4086" t="s">
        <v>12839</v>
      </c>
      <c r="DD4086">
        <v>48</v>
      </c>
      <c r="DE4086">
        <v>6.99</v>
      </c>
      <c r="DG4086">
        <v>7.99</v>
      </c>
      <c r="DH4086">
        <v>1</v>
      </c>
      <c r="DN4086" t="s">
        <v>488</v>
      </c>
      <c r="DR4086" t="s">
        <v>489</v>
      </c>
      <c r="DS4086" t="s">
        <v>490</v>
      </c>
      <c r="DX4086" t="s">
        <v>264</v>
      </c>
    </row>
    <row r="4087" spans="5:128" hidden="1">
      <c r="E4087" t="s">
        <v>480</v>
      </c>
      <c r="F4087" t="s">
        <v>12840</v>
      </c>
      <c r="G4087" t="s">
        <v>12841</v>
      </c>
      <c r="H4087" t="s">
        <v>12842</v>
      </c>
      <c r="I4087" t="s">
        <v>484</v>
      </c>
      <c r="N4087" t="s">
        <v>12840</v>
      </c>
      <c r="U4087" t="s">
        <v>12843</v>
      </c>
      <c r="CE4087" t="s">
        <v>170</v>
      </c>
      <c r="CF4087" t="s">
        <v>1530</v>
      </c>
      <c r="CG4087" t="s">
        <v>255</v>
      </c>
      <c r="CP4087">
        <v>66</v>
      </c>
      <c r="CS4087" t="s">
        <v>12843</v>
      </c>
      <c r="DD4087">
        <v>66</v>
      </c>
      <c r="DE4087">
        <v>4.99</v>
      </c>
      <c r="DG4087">
        <v>5.99</v>
      </c>
      <c r="DH4087">
        <v>1</v>
      </c>
      <c r="DN4087" t="s">
        <v>488</v>
      </c>
      <c r="DR4087" t="s">
        <v>489</v>
      </c>
      <c r="DS4087" t="s">
        <v>490</v>
      </c>
      <c r="DX4087" t="s">
        <v>264</v>
      </c>
    </row>
    <row r="4088" spans="5:128" hidden="1">
      <c r="E4088" t="s">
        <v>480</v>
      </c>
      <c r="F4088" t="s">
        <v>12844</v>
      </c>
      <c r="G4088" t="s">
        <v>12845</v>
      </c>
      <c r="H4088" t="s">
        <v>12846</v>
      </c>
      <c r="I4088" t="s">
        <v>484</v>
      </c>
      <c r="N4088" t="s">
        <v>12844</v>
      </c>
      <c r="U4088" t="s">
        <v>12847</v>
      </c>
      <c r="CE4088" t="s">
        <v>170</v>
      </c>
      <c r="CF4088" t="s">
        <v>652</v>
      </c>
      <c r="CG4088" t="s">
        <v>255</v>
      </c>
      <c r="CP4088">
        <v>34</v>
      </c>
      <c r="CS4088" t="s">
        <v>12847</v>
      </c>
      <c r="DD4088">
        <v>34</v>
      </c>
      <c r="DE4088">
        <v>4.99</v>
      </c>
      <c r="DG4088">
        <v>5.99</v>
      </c>
      <c r="DH4088">
        <v>1</v>
      </c>
      <c r="DN4088" t="s">
        <v>488</v>
      </c>
      <c r="DR4088" t="s">
        <v>489</v>
      </c>
      <c r="DS4088" t="s">
        <v>490</v>
      </c>
      <c r="DX4088" t="s">
        <v>264</v>
      </c>
    </row>
    <row r="4089" spans="5:128" hidden="1">
      <c r="E4089" t="s">
        <v>480</v>
      </c>
      <c r="F4089" t="s">
        <v>12844</v>
      </c>
      <c r="G4089" t="s">
        <v>12845</v>
      </c>
      <c r="H4089" t="s">
        <v>12848</v>
      </c>
      <c r="I4089" t="s">
        <v>484</v>
      </c>
      <c r="N4089" t="s">
        <v>12844</v>
      </c>
      <c r="U4089" t="s">
        <v>12849</v>
      </c>
      <c r="CE4089" t="s">
        <v>170</v>
      </c>
      <c r="CF4089" t="s">
        <v>742</v>
      </c>
      <c r="CG4089" t="s">
        <v>255</v>
      </c>
      <c r="CP4089">
        <v>67</v>
      </c>
      <c r="CS4089" t="s">
        <v>12849</v>
      </c>
      <c r="DD4089">
        <v>67</v>
      </c>
      <c r="DE4089">
        <v>4.99</v>
      </c>
      <c r="DG4089">
        <v>5.99</v>
      </c>
      <c r="DH4089">
        <v>1</v>
      </c>
      <c r="DN4089" t="s">
        <v>488</v>
      </c>
      <c r="DR4089" t="s">
        <v>489</v>
      </c>
      <c r="DS4089" t="s">
        <v>490</v>
      </c>
      <c r="DX4089" t="s">
        <v>264</v>
      </c>
    </row>
    <row r="4090" spans="5:128" hidden="1">
      <c r="E4090" t="s">
        <v>480</v>
      </c>
      <c r="F4090" t="s">
        <v>12844</v>
      </c>
      <c r="G4090" t="s">
        <v>12850</v>
      </c>
      <c r="H4090" t="s">
        <v>12851</v>
      </c>
      <c r="I4090" t="s">
        <v>484</v>
      </c>
      <c r="N4090" t="s">
        <v>12844</v>
      </c>
      <c r="U4090" t="s">
        <v>12852</v>
      </c>
      <c r="CE4090" t="s">
        <v>170</v>
      </c>
      <c r="CF4090" t="s">
        <v>543</v>
      </c>
      <c r="CG4090" t="s">
        <v>255</v>
      </c>
      <c r="CP4090">
        <v>64</v>
      </c>
      <c r="CS4090" t="s">
        <v>12852</v>
      </c>
      <c r="DD4090">
        <v>64</v>
      </c>
      <c r="DE4090">
        <v>4.99</v>
      </c>
      <c r="DG4090">
        <v>5.99</v>
      </c>
      <c r="DH4090">
        <v>1</v>
      </c>
      <c r="DN4090" t="s">
        <v>488</v>
      </c>
      <c r="DR4090" t="s">
        <v>489</v>
      </c>
      <c r="DS4090" t="s">
        <v>490</v>
      </c>
      <c r="DX4090" t="s">
        <v>264</v>
      </c>
    </row>
    <row r="4091" spans="5:128" hidden="1">
      <c r="E4091" t="s">
        <v>480</v>
      </c>
      <c r="F4091" t="s">
        <v>12853</v>
      </c>
      <c r="G4091" t="s">
        <v>12854</v>
      </c>
      <c r="H4091" t="s">
        <v>12855</v>
      </c>
      <c r="I4091" t="s">
        <v>484</v>
      </c>
      <c r="N4091" t="s">
        <v>12853</v>
      </c>
      <c r="U4091" t="s">
        <v>12856</v>
      </c>
      <c r="CE4091" t="s">
        <v>170</v>
      </c>
      <c r="CF4091" t="s">
        <v>487</v>
      </c>
      <c r="CG4091" t="s">
        <v>255</v>
      </c>
      <c r="CP4091">
        <v>96</v>
      </c>
      <c r="CS4091" t="s">
        <v>12856</v>
      </c>
      <c r="DD4091">
        <v>96</v>
      </c>
      <c r="DE4091">
        <v>6.99</v>
      </c>
      <c r="DG4091">
        <v>7.99</v>
      </c>
      <c r="DH4091">
        <v>1</v>
      </c>
      <c r="DN4091" t="s">
        <v>488</v>
      </c>
      <c r="DR4091" t="s">
        <v>489</v>
      </c>
      <c r="DS4091" t="s">
        <v>490</v>
      </c>
      <c r="DX4091" t="s">
        <v>264</v>
      </c>
    </row>
    <row r="4092" spans="5:128" hidden="1">
      <c r="E4092" t="s">
        <v>480</v>
      </c>
      <c r="F4092" t="s">
        <v>12853</v>
      </c>
      <c r="G4092" t="s">
        <v>12854</v>
      </c>
      <c r="H4092" t="s">
        <v>12857</v>
      </c>
      <c r="I4092" t="s">
        <v>484</v>
      </c>
      <c r="N4092" t="s">
        <v>12853</v>
      </c>
      <c r="U4092" t="s">
        <v>12858</v>
      </c>
      <c r="CE4092" t="s">
        <v>170</v>
      </c>
      <c r="CF4092" t="s">
        <v>755</v>
      </c>
      <c r="CG4092" t="s">
        <v>255</v>
      </c>
      <c r="CP4092">
        <v>96</v>
      </c>
      <c r="CS4092" t="s">
        <v>12858</v>
      </c>
      <c r="DD4092">
        <v>96</v>
      </c>
      <c r="DE4092">
        <v>6.99</v>
      </c>
      <c r="DG4092">
        <v>7.99</v>
      </c>
      <c r="DH4092">
        <v>1</v>
      </c>
      <c r="DN4092" t="s">
        <v>488</v>
      </c>
      <c r="DR4092" t="s">
        <v>489</v>
      </c>
      <c r="DS4092" t="s">
        <v>490</v>
      </c>
      <c r="DX4092" t="s">
        <v>264</v>
      </c>
    </row>
    <row r="4093" spans="5:128" hidden="1">
      <c r="E4093" t="s">
        <v>480</v>
      </c>
      <c r="F4093" t="s">
        <v>12853</v>
      </c>
      <c r="G4093" t="s">
        <v>12854</v>
      </c>
      <c r="H4093" t="s">
        <v>12855</v>
      </c>
      <c r="I4093" t="s">
        <v>484</v>
      </c>
      <c r="N4093" t="s">
        <v>12859</v>
      </c>
      <c r="U4093" t="s">
        <v>12856</v>
      </c>
      <c r="CE4093" t="s">
        <v>170</v>
      </c>
      <c r="CF4093" t="s">
        <v>281</v>
      </c>
      <c r="CG4093" t="s">
        <v>255</v>
      </c>
      <c r="CP4093">
        <v>96</v>
      </c>
      <c r="CS4093" t="s">
        <v>12856</v>
      </c>
      <c r="DD4093">
        <v>96</v>
      </c>
      <c r="DE4093">
        <v>6.99</v>
      </c>
      <c r="DG4093">
        <v>7.99</v>
      </c>
      <c r="DH4093">
        <v>1</v>
      </c>
      <c r="DN4093" t="s">
        <v>488</v>
      </c>
      <c r="DR4093" t="s">
        <v>489</v>
      </c>
      <c r="DS4093" t="s">
        <v>490</v>
      </c>
      <c r="DX4093" t="s">
        <v>264</v>
      </c>
    </row>
    <row r="4094" spans="5:128" hidden="1">
      <c r="E4094" t="s">
        <v>480</v>
      </c>
      <c r="F4094" t="s">
        <v>12853</v>
      </c>
      <c r="G4094" t="s">
        <v>12854</v>
      </c>
      <c r="H4094" t="s">
        <v>12857</v>
      </c>
      <c r="I4094" t="s">
        <v>484</v>
      </c>
      <c r="N4094" t="s">
        <v>12859</v>
      </c>
      <c r="U4094" t="s">
        <v>12858</v>
      </c>
      <c r="CE4094" t="s">
        <v>170</v>
      </c>
      <c r="CF4094" t="s">
        <v>516</v>
      </c>
      <c r="CG4094" t="s">
        <v>255</v>
      </c>
      <c r="CP4094">
        <v>96</v>
      </c>
      <c r="CS4094" t="s">
        <v>12858</v>
      </c>
      <c r="DD4094">
        <v>96</v>
      </c>
      <c r="DE4094">
        <v>6.99</v>
      </c>
      <c r="DG4094">
        <v>7.99</v>
      </c>
      <c r="DH4094">
        <v>1</v>
      </c>
      <c r="DN4094" t="s">
        <v>488</v>
      </c>
      <c r="DR4094" t="s">
        <v>489</v>
      </c>
      <c r="DS4094" t="s">
        <v>490</v>
      </c>
      <c r="DX4094" t="s">
        <v>264</v>
      </c>
    </row>
    <row r="4095" spans="5:128" hidden="1">
      <c r="E4095" t="s">
        <v>480</v>
      </c>
      <c r="F4095" t="s">
        <v>12853</v>
      </c>
      <c r="G4095" t="s">
        <v>12860</v>
      </c>
      <c r="H4095" t="s">
        <v>12861</v>
      </c>
      <c r="I4095" t="s">
        <v>484</v>
      </c>
      <c r="N4095" t="s">
        <v>12862</v>
      </c>
      <c r="U4095" t="s">
        <v>12863</v>
      </c>
      <c r="CE4095" t="s">
        <v>170</v>
      </c>
      <c r="CF4095" t="s">
        <v>652</v>
      </c>
      <c r="CG4095" t="s">
        <v>255</v>
      </c>
      <c r="CP4095">
        <v>96</v>
      </c>
      <c r="CS4095" t="s">
        <v>12863</v>
      </c>
      <c r="DD4095">
        <v>96</v>
      </c>
      <c r="DE4095">
        <v>5.99</v>
      </c>
      <c r="DG4095">
        <v>7.99</v>
      </c>
      <c r="DH4095">
        <v>1</v>
      </c>
      <c r="DN4095" t="s">
        <v>488</v>
      </c>
      <c r="DR4095" t="s">
        <v>489</v>
      </c>
      <c r="DS4095" t="s">
        <v>490</v>
      </c>
      <c r="DX4095" t="s">
        <v>264</v>
      </c>
    </row>
    <row r="4096" spans="5:128" hidden="1">
      <c r="E4096" t="s">
        <v>480</v>
      </c>
      <c r="F4096" t="s">
        <v>12853</v>
      </c>
      <c r="G4096" t="s">
        <v>12860</v>
      </c>
      <c r="H4096" t="s">
        <v>12864</v>
      </c>
      <c r="I4096" t="s">
        <v>484</v>
      </c>
      <c r="N4096" t="s">
        <v>12862</v>
      </c>
      <c r="U4096" t="s">
        <v>12865</v>
      </c>
      <c r="CE4096" t="s">
        <v>170</v>
      </c>
      <c r="CF4096" t="s">
        <v>543</v>
      </c>
      <c r="CG4096" t="s">
        <v>255</v>
      </c>
      <c r="CP4096">
        <v>36</v>
      </c>
      <c r="CS4096" t="s">
        <v>12865</v>
      </c>
      <c r="DD4096">
        <v>36</v>
      </c>
      <c r="DE4096">
        <v>5.99</v>
      </c>
      <c r="DG4096">
        <v>7.99</v>
      </c>
      <c r="DH4096">
        <v>1</v>
      </c>
      <c r="DN4096" t="s">
        <v>488</v>
      </c>
      <c r="DR4096" t="s">
        <v>489</v>
      </c>
      <c r="DS4096" t="s">
        <v>490</v>
      </c>
      <c r="DX4096" t="s">
        <v>264</v>
      </c>
    </row>
    <row r="4097" spans="5:128" hidden="1">
      <c r="E4097" t="s">
        <v>480</v>
      </c>
      <c r="F4097" t="s">
        <v>12853</v>
      </c>
      <c r="G4097" t="s">
        <v>12866</v>
      </c>
      <c r="H4097" t="s">
        <v>12867</v>
      </c>
      <c r="I4097" t="s">
        <v>484</v>
      </c>
      <c r="N4097" t="s">
        <v>12868</v>
      </c>
      <c r="U4097" t="s">
        <v>12869</v>
      </c>
      <c r="CE4097" t="s">
        <v>170</v>
      </c>
      <c r="CF4097" t="s">
        <v>257</v>
      </c>
      <c r="CG4097" t="s">
        <v>255</v>
      </c>
      <c r="CP4097">
        <v>63</v>
      </c>
      <c r="CS4097" t="s">
        <v>12869</v>
      </c>
      <c r="DD4097">
        <v>63</v>
      </c>
      <c r="DE4097">
        <v>5.99</v>
      </c>
      <c r="DG4097">
        <v>6.99</v>
      </c>
      <c r="DH4097">
        <v>1</v>
      </c>
      <c r="DN4097" t="s">
        <v>488</v>
      </c>
      <c r="DR4097" t="s">
        <v>489</v>
      </c>
      <c r="DS4097" t="s">
        <v>490</v>
      </c>
      <c r="DX4097" t="s">
        <v>264</v>
      </c>
    </row>
    <row r="4098" spans="5:128" hidden="1">
      <c r="E4098" t="s">
        <v>480</v>
      </c>
      <c r="F4098" t="s">
        <v>12853</v>
      </c>
      <c r="G4098" t="s">
        <v>12866</v>
      </c>
      <c r="H4098" t="s">
        <v>12870</v>
      </c>
      <c r="I4098" t="s">
        <v>484</v>
      </c>
      <c r="N4098" t="s">
        <v>12868</v>
      </c>
      <c r="U4098" t="s">
        <v>12871</v>
      </c>
      <c r="CE4098" t="s">
        <v>170</v>
      </c>
      <c r="CF4098" t="s">
        <v>3042</v>
      </c>
      <c r="CG4098" t="s">
        <v>255</v>
      </c>
      <c r="CP4098">
        <v>51</v>
      </c>
      <c r="CS4098" t="s">
        <v>12871</v>
      </c>
      <c r="DD4098">
        <v>51</v>
      </c>
      <c r="DE4098">
        <v>5.99</v>
      </c>
      <c r="DG4098">
        <v>6.99</v>
      </c>
      <c r="DH4098">
        <v>1</v>
      </c>
      <c r="DN4098" t="s">
        <v>488</v>
      </c>
      <c r="DR4098" t="s">
        <v>489</v>
      </c>
      <c r="DS4098" t="s">
        <v>490</v>
      </c>
      <c r="DX4098" t="s">
        <v>264</v>
      </c>
    </row>
    <row r="4099" spans="5:128" hidden="1">
      <c r="E4099" t="s">
        <v>480</v>
      </c>
      <c r="F4099" t="s">
        <v>12872</v>
      </c>
      <c r="G4099" t="s">
        <v>12873</v>
      </c>
      <c r="H4099" t="s">
        <v>12874</v>
      </c>
      <c r="I4099" t="s">
        <v>484</v>
      </c>
      <c r="N4099" t="s">
        <v>12872</v>
      </c>
      <c r="U4099" t="s">
        <v>12875</v>
      </c>
      <c r="CE4099" t="s">
        <v>170</v>
      </c>
      <c r="CF4099" t="s">
        <v>551</v>
      </c>
      <c r="CG4099" t="s">
        <v>255</v>
      </c>
      <c r="CP4099">
        <v>102</v>
      </c>
      <c r="CS4099" t="s">
        <v>12875</v>
      </c>
      <c r="DD4099">
        <v>102</v>
      </c>
      <c r="DE4099">
        <v>5.99</v>
      </c>
      <c r="DG4099">
        <v>6.99</v>
      </c>
      <c r="DH4099">
        <v>1</v>
      </c>
      <c r="DN4099" t="s">
        <v>488</v>
      </c>
      <c r="DR4099" t="s">
        <v>489</v>
      </c>
      <c r="DS4099" t="s">
        <v>490</v>
      </c>
      <c r="DX4099" t="s">
        <v>264</v>
      </c>
    </row>
    <row r="4100" spans="5:128" hidden="1">
      <c r="E4100" t="s">
        <v>480</v>
      </c>
      <c r="F4100" t="s">
        <v>12872</v>
      </c>
      <c r="G4100" t="s">
        <v>12873</v>
      </c>
      <c r="H4100" t="s">
        <v>12876</v>
      </c>
      <c r="I4100" t="s">
        <v>484</v>
      </c>
      <c r="N4100" t="s">
        <v>12872</v>
      </c>
      <c r="U4100" t="s">
        <v>12877</v>
      </c>
      <c r="CE4100" t="s">
        <v>170</v>
      </c>
      <c r="CF4100" t="s">
        <v>257</v>
      </c>
      <c r="CG4100" t="s">
        <v>255</v>
      </c>
      <c r="CP4100">
        <v>54</v>
      </c>
      <c r="CS4100" t="s">
        <v>12877</v>
      </c>
      <c r="DD4100">
        <v>54</v>
      </c>
      <c r="DE4100">
        <v>5.99</v>
      </c>
      <c r="DG4100">
        <v>6.99</v>
      </c>
      <c r="DH4100">
        <v>1</v>
      </c>
      <c r="DN4100" t="s">
        <v>488</v>
      </c>
      <c r="DR4100" t="s">
        <v>489</v>
      </c>
      <c r="DS4100" t="s">
        <v>490</v>
      </c>
      <c r="DX4100" t="s">
        <v>264</v>
      </c>
    </row>
    <row r="4101" spans="5:128" hidden="1">
      <c r="E4101" t="s">
        <v>480</v>
      </c>
      <c r="F4101" t="s">
        <v>12872</v>
      </c>
      <c r="G4101" t="s">
        <v>12878</v>
      </c>
      <c r="H4101" t="s">
        <v>12879</v>
      </c>
      <c r="I4101" t="s">
        <v>484</v>
      </c>
      <c r="N4101" t="s">
        <v>12872</v>
      </c>
      <c r="U4101" t="s">
        <v>12880</v>
      </c>
      <c r="CE4101" t="s">
        <v>170</v>
      </c>
      <c r="CF4101" t="s">
        <v>257</v>
      </c>
      <c r="CG4101" t="s">
        <v>255</v>
      </c>
      <c r="CP4101">
        <v>14</v>
      </c>
      <c r="CS4101" t="s">
        <v>12880</v>
      </c>
      <c r="DD4101">
        <v>14</v>
      </c>
      <c r="DE4101">
        <v>7.99</v>
      </c>
      <c r="DG4101">
        <v>9.99</v>
      </c>
      <c r="DH4101">
        <v>1</v>
      </c>
      <c r="DN4101" t="s">
        <v>488</v>
      </c>
      <c r="DR4101" t="s">
        <v>489</v>
      </c>
      <c r="DS4101" t="s">
        <v>490</v>
      </c>
      <c r="DX4101" t="s">
        <v>264</v>
      </c>
    </row>
    <row r="4102" spans="5:128" hidden="1">
      <c r="E4102" t="s">
        <v>480</v>
      </c>
      <c r="F4102" t="s">
        <v>12872</v>
      </c>
      <c r="G4102" t="s">
        <v>12881</v>
      </c>
      <c r="H4102" t="s">
        <v>12882</v>
      </c>
      <c r="I4102" t="s">
        <v>484</v>
      </c>
      <c r="N4102" t="s">
        <v>12872</v>
      </c>
      <c r="U4102" t="s">
        <v>12883</v>
      </c>
      <c r="CE4102" t="s">
        <v>170</v>
      </c>
      <c r="CF4102" t="s">
        <v>652</v>
      </c>
      <c r="CG4102" t="s">
        <v>255</v>
      </c>
      <c r="CP4102">
        <v>78</v>
      </c>
      <c r="CS4102" t="s">
        <v>12883</v>
      </c>
      <c r="DD4102">
        <v>78</v>
      </c>
      <c r="DE4102">
        <v>7.99</v>
      </c>
      <c r="DG4102">
        <v>9.99</v>
      </c>
      <c r="DH4102">
        <v>1</v>
      </c>
      <c r="DN4102" t="s">
        <v>488</v>
      </c>
      <c r="DR4102" t="s">
        <v>489</v>
      </c>
      <c r="DS4102" t="s">
        <v>490</v>
      </c>
      <c r="DX4102" t="s">
        <v>264</v>
      </c>
    </row>
    <row r="4103" spans="5:128" hidden="1">
      <c r="E4103" t="s">
        <v>480</v>
      </c>
      <c r="F4103" t="s">
        <v>12884</v>
      </c>
      <c r="G4103" t="s">
        <v>12885</v>
      </c>
      <c r="H4103" t="s">
        <v>12886</v>
      </c>
      <c r="I4103" t="s">
        <v>484</v>
      </c>
      <c r="N4103" t="s">
        <v>12884</v>
      </c>
      <c r="U4103" t="s">
        <v>12887</v>
      </c>
      <c r="CE4103" t="s">
        <v>170</v>
      </c>
      <c r="CF4103" t="s">
        <v>516</v>
      </c>
      <c r="CG4103" t="s">
        <v>255</v>
      </c>
      <c r="CP4103">
        <v>53</v>
      </c>
      <c r="CS4103" t="s">
        <v>12887</v>
      </c>
      <c r="DD4103">
        <v>53</v>
      </c>
      <c r="DE4103">
        <v>3.99</v>
      </c>
      <c r="DG4103">
        <v>4.99</v>
      </c>
      <c r="DH4103">
        <v>1</v>
      </c>
      <c r="DN4103" t="s">
        <v>488</v>
      </c>
      <c r="DR4103" t="s">
        <v>489</v>
      </c>
      <c r="DS4103" t="s">
        <v>490</v>
      </c>
      <c r="DX4103" t="s">
        <v>264</v>
      </c>
    </row>
    <row r="4104" spans="5:128" hidden="1">
      <c r="E4104" t="s">
        <v>480</v>
      </c>
      <c r="F4104" t="s">
        <v>12888</v>
      </c>
      <c r="G4104" t="s">
        <v>12889</v>
      </c>
      <c r="H4104" t="s">
        <v>12890</v>
      </c>
      <c r="I4104" t="s">
        <v>484</v>
      </c>
      <c r="N4104" t="s">
        <v>12888</v>
      </c>
      <c r="U4104" t="s">
        <v>12891</v>
      </c>
      <c r="CE4104" t="s">
        <v>170</v>
      </c>
      <c r="CF4104" t="s">
        <v>551</v>
      </c>
      <c r="CG4104" t="s">
        <v>255</v>
      </c>
      <c r="CP4104">
        <v>64</v>
      </c>
      <c r="CS4104" t="s">
        <v>12891</v>
      </c>
      <c r="DD4104">
        <v>64</v>
      </c>
      <c r="DE4104">
        <v>3.99</v>
      </c>
      <c r="DG4104">
        <v>4.99</v>
      </c>
      <c r="DH4104">
        <v>1</v>
      </c>
      <c r="DN4104" t="s">
        <v>488</v>
      </c>
      <c r="DR4104" t="s">
        <v>489</v>
      </c>
      <c r="DS4104" t="s">
        <v>490</v>
      </c>
      <c r="DX4104" t="s">
        <v>264</v>
      </c>
    </row>
    <row r="4105" spans="5:128" hidden="1">
      <c r="E4105" t="s">
        <v>480</v>
      </c>
      <c r="F4105" t="s">
        <v>12892</v>
      </c>
      <c r="G4105" t="s">
        <v>12893</v>
      </c>
      <c r="H4105" t="s">
        <v>12894</v>
      </c>
      <c r="I4105" t="s">
        <v>484</v>
      </c>
      <c r="N4105" t="s">
        <v>12892</v>
      </c>
      <c r="U4105" t="s">
        <v>12895</v>
      </c>
      <c r="CE4105" t="s">
        <v>170</v>
      </c>
      <c r="CF4105" t="s">
        <v>257</v>
      </c>
      <c r="CG4105" t="s">
        <v>255</v>
      </c>
      <c r="CP4105">
        <v>98</v>
      </c>
      <c r="CS4105" t="s">
        <v>12895</v>
      </c>
      <c r="DD4105">
        <v>98</v>
      </c>
      <c r="DE4105">
        <v>10.99</v>
      </c>
      <c r="DG4105">
        <v>13.99</v>
      </c>
      <c r="DH4105">
        <v>1</v>
      </c>
      <c r="DN4105" t="s">
        <v>488</v>
      </c>
      <c r="DR4105" t="s">
        <v>489</v>
      </c>
      <c r="DS4105" t="s">
        <v>490</v>
      </c>
      <c r="DX4105" t="s">
        <v>264</v>
      </c>
    </row>
    <row r="4106" spans="5:128" hidden="1">
      <c r="E4106" t="s">
        <v>480</v>
      </c>
      <c r="F4106" t="s">
        <v>12892</v>
      </c>
      <c r="G4106" t="s">
        <v>12893</v>
      </c>
      <c r="H4106" t="s">
        <v>12896</v>
      </c>
      <c r="I4106" t="s">
        <v>484</v>
      </c>
      <c r="N4106" t="s">
        <v>12892</v>
      </c>
      <c r="U4106" t="s">
        <v>12897</v>
      </c>
      <c r="CE4106" t="s">
        <v>170</v>
      </c>
      <c r="CF4106" t="s">
        <v>516</v>
      </c>
      <c r="CG4106" t="s">
        <v>255</v>
      </c>
      <c r="CP4106">
        <v>56</v>
      </c>
      <c r="CS4106" t="s">
        <v>12897</v>
      </c>
      <c r="DD4106">
        <v>56</v>
      </c>
      <c r="DE4106">
        <v>10.99</v>
      </c>
      <c r="DG4106">
        <v>13.99</v>
      </c>
      <c r="DH4106">
        <v>1</v>
      </c>
      <c r="DN4106" t="s">
        <v>488</v>
      </c>
      <c r="DR4106" t="s">
        <v>489</v>
      </c>
      <c r="DS4106" t="s">
        <v>490</v>
      </c>
      <c r="DX4106" t="s">
        <v>264</v>
      </c>
    </row>
    <row r="4107" spans="5:128" hidden="1">
      <c r="E4107" t="s">
        <v>480</v>
      </c>
      <c r="F4107" t="s">
        <v>12892</v>
      </c>
      <c r="G4107" t="s">
        <v>12893</v>
      </c>
      <c r="H4107" t="s">
        <v>12898</v>
      </c>
      <c r="I4107" t="s">
        <v>484</v>
      </c>
      <c r="N4107" t="s">
        <v>12892</v>
      </c>
      <c r="U4107" t="s">
        <v>12899</v>
      </c>
      <c r="CE4107" t="s">
        <v>170</v>
      </c>
      <c r="CF4107" t="s">
        <v>551</v>
      </c>
      <c r="CG4107" t="s">
        <v>255</v>
      </c>
      <c r="CP4107">
        <v>177</v>
      </c>
      <c r="CS4107" t="s">
        <v>12899</v>
      </c>
      <c r="DD4107">
        <v>177</v>
      </c>
      <c r="DE4107">
        <v>10.99</v>
      </c>
      <c r="DG4107">
        <v>13.99</v>
      </c>
      <c r="DH4107">
        <v>1</v>
      </c>
      <c r="DN4107" t="s">
        <v>488</v>
      </c>
      <c r="DR4107" t="s">
        <v>489</v>
      </c>
      <c r="DS4107" t="s">
        <v>490</v>
      </c>
      <c r="DX4107" t="s">
        <v>264</v>
      </c>
    </row>
    <row r="4108" spans="5:128" hidden="1">
      <c r="E4108" t="s">
        <v>480</v>
      </c>
      <c r="F4108" t="s">
        <v>12892</v>
      </c>
      <c r="G4108" t="s">
        <v>12893</v>
      </c>
      <c r="H4108" t="s">
        <v>12900</v>
      </c>
      <c r="I4108" t="s">
        <v>484</v>
      </c>
      <c r="N4108" t="s">
        <v>12892</v>
      </c>
      <c r="U4108" t="s">
        <v>12901</v>
      </c>
      <c r="CE4108" t="s">
        <v>170</v>
      </c>
      <c r="CF4108" t="s">
        <v>257</v>
      </c>
      <c r="CG4108" t="s">
        <v>255</v>
      </c>
      <c r="CP4108">
        <v>125</v>
      </c>
      <c r="CS4108" t="s">
        <v>12901</v>
      </c>
      <c r="DD4108">
        <v>125</v>
      </c>
      <c r="DE4108">
        <v>10.99</v>
      </c>
      <c r="DG4108">
        <v>13.99</v>
      </c>
      <c r="DH4108">
        <v>1</v>
      </c>
      <c r="DN4108" t="s">
        <v>488</v>
      </c>
      <c r="DR4108" t="s">
        <v>489</v>
      </c>
      <c r="DS4108" t="s">
        <v>490</v>
      </c>
      <c r="DX4108" t="s">
        <v>264</v>
      </c>
    </row>
    <row r="4109" spans="5:128" hidden="1">
      <c r="E4109" t="s">
        <v>480</v>
      </c>
      <c r="F4109" t="s">
        <v>12902</v>
      </c>
      <c r="G4109" t="s">
        <v>12903</v>
      </c>
      <c r="H4109" t="s">
        <v>12904</v>
      </c>
      <c r="I4109" t="s">
        <v>484</v>
      </c>
      <c r="N4109" t="s">
        <v>12905</v>
      </c>
      <c r="U4109" t="s">
        <v>12906</v>
      </c>
      <c r="CE4109" t="s">
        <v>170</v>
      </c>
      <c r="CF4109" t="s">
        <v>516</v>
      </c>
      <c r="CG4109" t="s">
        <v>255</v>
      </c>
      <c r="CP4109">
        <v>127</v>
      </c>
      <c r="CS4109" t="s">
        <v>12906</v>
      </c>
      <c r="DD4109">
        <v>127</v>
      </c>
      <c r="DE4109">
        <v>11.99</v>
      </c>
      <c r="DG4109">
        <v>14.99</v>
      </c>
      <c r="DH4109">
        <v>1</v>
      </c>
      <c r="DN4109" t="s">
        <v>488</v>
      </c>
      <c r="DR4109" t="s">
        <v>489</v>
      </c>
      <c r="DS4109" t="s">
        <v>490</v>
      </c>
      <c r="DX4109" t="s">
        <v>264</v>
      </c>
    </row>
    <row r="4110" spans="5:128" hidden="1">
      <c r="E4110" t="s">
        <v>480</v>
      </c>
      <c r="F4110" t="s">
        <v>12902</v>
      </c>
      <c r="G4110" t="s">
        <v>12903</v>
      </c>
      <c r="H4110" t="s">
        <v>12907</v>
      </c>
      <c r="I4110" t="s">
        <v>484</v>
      </c>
      <c r="N4110" t="s">
        <v>12905</v>
      </c>
      <c r="U4110" t="s">
        <v>12908</v>
      </c>
      <c r="CE4110" t="s">
        <v>170</v>
      </c>
      <c r="CF4110" t="s">
        <v>551</v>
      </c>
      <c r="CG4110" t="s">
        <v>255</v>
      </c>
      <c r="CP4110">
        <v>75</v>
      </c>
      <c r="CS4110" t="s">
        <v>12908</v>
      </c>
      <c r="DD4110">
        <v>75</v>
      </c>
      <c r="DE4110">
        <v>11.99</v>
      </c>
      <c r="DG4110">
        <v>14.99</v>
      </c>
      <c r="DH4110">
        <v>1</v>
      </c>
      <c r="DN4110" t="s">
        <v>488</v>
      </c>
      <c r="DR4110" t="s">
        <v>489</v>
      </c>
      <c r="DS4110" t="s">
        <v>490</v>
      </c>
      <c r="DX4110" t="s">
        <v>264</v>
      </c>
    </row>
    <row r="4111" spans="5:128" hidden="1">
      <c r="E4111" t="s">
        <v>480</v>
      </c>
      <c r="F4111" t="s">
        <v>12909</v>
      </c>
      <c r="G4111" t="s">
        <v>12910</v>
      </c>
      <c r="H4111" t="s">
        <v>12910</v>
      </c>
      <c r="I4111" t="s">
        <v>484</v>
      </c>
      <c r="N4111" t="s">
        <v>12911</v>
      </c>
      <c r="U4111" t="s">
        <v>12912</v>
      </c>
      <c r="CE4111" t="s">
        <v>170</v>
      </c>
      <c r="CF4111" t="s">
        <v>257</v>
      </c>
      <c r="CG4111" t="s">
        <v>255</v>
      </c>
      <c r="CP4111">
        <v>217</v>
      </c>
      <c r="CS4111" t="s">
        <v>12912</v>
      </c>
      <c r="DD4111">
        <v>217</v>
      </c>
      <c r="DE4111">
        <v>9.99</v>
      </c>
      <c r="DG4111">
        <v>11.99</v>
      </c>
      <c r="DH4111">
        <v>1</v>
      </c>
      <c r="DN4111" t="s">
        <v>488</v>
      </c>
      <c r="DR4111" t="s">
        <v>489</v>
      </c>
      <c r="DS4111" t="s">
        <v>490</v>
      </c>
      <c r="DX4111" t="s">
        <v>264</v>
      </c>
    </row>
    <row r="4112" spans="5:128" hidden="1">
      <c r="E4112" t="s">
        <v>480</v>
      </c>
      <c r="F4112" t="s">
        <v>12913</v>
      </c>
      <c r="G4112" t="s">
        <v>12914</v>
      </c>
      <c r="H4112" t="s">
        <v>12914</v>
      </c>
      <c r="I4112" t="s">
        <v>484</v>
      </c>
      <c r="N4112" t="s">
        <v>12915</v>
      </c>
      <c r="U4112" t="s">
        <v>12916</v>
      </c>
      <c r="CE4112" t="s">
        <v>170</v>
      </c>
      <c r="CF4112" t="s">
        <v>516</v>
      </c>
      <c r="CG4112" t="s">
        <v>255</v>
      </c>
      <c r="CP4112">
        <v>169</v>
      </c>
      <c r="CS4112" t="s">
        <v>12916</v>
      </c>
      <c r="DD4112">
        <v>169</v>
      </c>
      <c r="DE4112">
        <v>13.99</v>
      </c>
      <c r="DG4112">
        <v>17.989999999999998</v>
      </c>
      <c r="DH4112">
        <v>1</v>
      </c>
      <c r="DN4112" t="s">
        <v>488</v>
      </c>
      <c r="DR4112" t="s">
        <v>489</v>
      </c>
      <c r="DS4112" t="s">
        <v>490</v>
      </c>
      <c r="DX4112" t="s">
        <v>264</v>
      </c>
    </row>
    <row r="4113" spans="5:128" hidden="1">
      <c r="E4113" t="s">
        <v>480</v>
      </c>
      <c r="F4113" t="s">
        <v>12917</v>
      </c>
      <c r="G4113" t="s">
        <v>12918</v>
      </c>
      <c r="H4113" t="s">
        <v>12919</v>
      </c>
      <c r="I4113" t="s">
        <v>484</v>
      </c>
      <c r="N4113" t="s">
        <v>12920</v>
      </c>
      <c r="U4113" t="s">
        <v>12921</v>
      </c>
      <c r="CE4113" t="s">
        <v>170</v>
      </c>
      <c r="CF4113" t="s">
        <v>551</v>
      </c>
      <c r="CG4113" t="s">
        <v>255</v>
      </c>
      <c r="CP4113">
        <v>43</v>
      </c>
      <c r="CS4113" t="s">
        <v>12921</v>
      </c>
      <c r="DD4113">
        <v>43</v>
      </c>
      <c r="DE4113">
        <v>6.99</v>
      </c>
      <c r="DG4113">
        <v>7.99</v>
      </c>
      <c r="DH4113">
        <v>1</v>
      </c>
      <c r="DN4113" t="s">
        <v>488</v>
      </c>
      <c r="DR4113" t="s">
        <v>489</v>
      </c>
      <c r="DS4113" t="s">
        <v>490</v>
      </c>
      <c r="DX4113" t="s">
        <v>264</v>
      </c>
    </row>
    <row r="4114" spans="5:128" hidden="1">
      <c r="E4114" t="s">
        <v>480</v>
      </c>
      <c r="F4114" t="s">
        <v>12917</v>
      </c>
      <c r="G4114" t="s">
        <v>12918</v>
      </c>
      <c r="H4114" t="s">
        <v>12922</v>
      </c>
      <c r="I4114" t="s">
        <v>484</v>
      </c>
      <c r="N4114" t="s">
        <v>12920</v>
      </c>
      <c r="U4114" t="s">
        <v>12923</v>
      </c>
      <c r="CE4114" t="s">
        <v>170</v>
      </c>
      <c r="CF4114" t="s">
        <v>890</v>
      </c>
      <c r="CG4114" t="s">
        <v>255</v>
      </c>
      <c r="CP4114">
        <v>43</v>
      </c>
      <c r="CS4114" t="s">
        <v>12923</v>
      </c>
      <c r="DD4114">
        <v>43</v>
      </c>
      <c r="DE4114">
        <v>6.99</v>
      </c>
      <c r="DG4114">
        <v>7.99</v>
      </c>
      <c r="DH4114">
        <v>1</v>
      </c>
      <c r="DN4114" t="s">
        <v>488</v>
      </c>
      <c r="DR4114" t="s">
        <v>489</v>
      </c>
      <c r="DS4114" t="s">
        <v>490</v>
      </c>
      <c r="DX4114" t="s">
        <v>264</v>
      </c>
    </row>
    <row r="4115" spans="5:128" hidden="1">
      <c r="E4115" t="s">
        <v>480</v>
      </c>
      <c r="F4115" t="s">
        <v>12924</v>
      </c>
      <c r="G4115" t="s">
        <v>12925</v>
      </c>
      <c r="H4115" t="s">
        <v>12925</v>
      </c>
      <c r="I4115" t="s">
        <v>484</v>
      </c>
      <c r="N4115" t="s">
        <v>12926</v>
      </c>
      <c r="U4115" t="s">
        <v>12927</v>
      </c>
      <c r="CE4115" t="s">
        <v>170</v>
      </c>
      <c r="CF4115" t="s">
        <v>543</v>
      </c>
      <c r="CG4115" t="s">
        <v>255</v>
      </c>
      <c r="CP4115">
        <v>48</v>
      </c>
      <c r="CS4115" t="s">
        <v>12927</v>
      </c>
      <c r="DD4115">
        <v>48</v>
      </c>
      <c r="DE4115">
        <v>6.99</v>
      </c>
      <c r="DG4115">
        <v>7.99</v>
      </c>
      <c r="DH4115">
        <v>1</v>
      </c>
      <c r="DN4115" t="s">
        <v>488</v>
      </c>
      <c r="DR4115" t="s">
        <v>489</v>
      </c>
      <c r="DS4115" t="s">
        <v>490</v>
      </c>
      <c r="DX4115" t="s">
        <v>264</v>
      </c>
    </row>
    <row r="4116" spans="5:128" hidden="1">
      <c r="E4116" t="s">
        <v>480</v>
      </c>
      <c r="F4116" t="s">
        <v>12928</v>
      </c>
      <c r="G4116" t="s">
        <v>12929</v>
      </c>
      <c r="H4116" t="s">
        <v>12930</v>
      </c>
      <c r="I4116" t="s">
        <v>484</v>
      </c>
      <c r="N4116" t="s">
        <v>12931</v>
      </c>
      <c r="U4116" t="s">
        <v>12932</v>
      </c>
      <c r="CE4116" t="s">
        <v>170</v>
      </c>
      <c r="CF4116" t="s">
        <v>652</v>
      </c>
      <c r="CG4116" t="s">
        <v>255</v>
      </c>
      <c r="CP4116">
        <v>252</v>
      </c>
      <c r="CS4116" t="s">
        <v>12932</v>
      </c>
      <c r="DD4116">
        <v>252</v>
      </c>
      <c r="DE4116">
        <v>6.99</v>
      </c>
      <c r="DG4116">
        <v>8.99</v>
      </c>
      <c r="DH4116">
        <v>1</v>
      </c>
      <c r="DN4116" t="s">
        <v>488</v>
      </c>
      <c r="DR4116" t="s">
        <v>489</v>
      </c>
      <c r="DS4116" t="s">
        <v>490</v>
      </c>
      <c r="DX4116" t="s">
        <v>264</v>
      </c>
    </row>
    <row r="4117" spans="5:128" hidden="1">
      <c r="E4117" t="s">
        <v>480</v>
      </c>
      <c r="F4117" t="s">
        <v>12928</v>
      </c>
      <c r="G4117" t="s">
        <v>12929</v>
      </c>
      <c r="H4117" t="s">
        <v>12933</v>
      </c>
      <c r="I4117" t="s">
        <v>484</v>
      </c>
      <c r="N4117" t="s">
        <v>12931</v>
      </c>
      <c r="U4117" t="s">
        <v>12934</v>
      </c>
      <c r="CE4117" t="s">
        <v>170</v>
      </c>
      <c r="CF4117" t="s">
        <v>755</v>
      </c>
      <c r="CG4117" t="s">
        <v>255</v>
      </c>
      <c r="CP4117">
        <v>252</v>
      </c>
      <c r="CS4117" t="s">
        <v>12934</v>
      </c>
      <c r="DD4117">
        <v>252</v>
      </c>
      <c r="DE4117">
        <v>6.99</v>
      </c>
      <c r="DG4117">
        <v>8.99</v>
      </c>
      <c r="DH4117">
        <v>1</v>
      </c>
      <c r="DN4117" t="s">
        <v>488</v>
      </c>
      <c r="DR4117" t="s">
        <v>489</v>
      </c>
      <c r="DS4117" t="s">
        <v>490</v>
      </c>
      <c r="DX4117" t="s">
        <v>264</v>
      </c>
    </row>
    <row r="4118" spans="5:128" hidden="1">
      <c r="E4118" t="s">
        <v>480</v>
      </c>
      <c r="F4118" t="s">
        <v>12935</v>
      </c>
      <c r="G4118" t="s">
        <v>12936</v>
      </c>
      <c r="H4118" t="s">
        <v>12937</v>
      </c>
      <c r="I4118" t="s">
        <v>484</v>
      </c>
      <c r="N4118" t="s">
        <v>12938</v>
      </c>
      <c r="U4118" t="s">
        <v>12939</v>
      </c>
      <c r="CE4118" t="s">
        <v>170</v>
      </c>
      <c r="CF4118" t="s">
        <v>543</v>
      </c>
      <c r="CG4118" t="s">
        <v>255</v>
      </c>
      <c r="CP4118">
        <v>61</v>
      </c>
      <c r="CS4118" t="s">
        <v>12939</v>
      </c>
      <c r="DD4118">
        <v>61</v>
      </c>
      <c r="DE4118">
        <v>6.99</v>
      </c>
      <c r="DG4118">
        <v>8.99</v>
      </c>
      <c r="DH4118">
        <v>1</v>
      </c>
      <c r="DN4118" t="s">
        <v>488</v>
      </c>
      <c r="DR4118" t="s">
        <v>489</v>
      </c>
      <c r="DS4118" t="s">
        <v>490</v>
      </c>
      <c r="DX4118" t="s">
        <v>264</v>
      </c>
    </row>
    <row r="4119" spans="5:128">
      <c r="E4119" t="s">
        <v>480</v>
      </c>
      <c r="F4119" t="s">
        <v>12940</v>
      </c>
      <c r="G4119" t="s">
        <v>12941</v>
      </c>
      <c r="H4119" t="s">
        <v>12942</v>
      </c>
      <c r="I4119" t="s">
        <v>484</v>
      </c>
      <c r="N4119" t="s">
        <v>12940</v>
      </c>
      <c r="U4119" t="s">
        <v>12943</v>
      </c>
      <c r="CE4119" t="s">
        <v>170</v>
      </c>
      <c r="CF4119" t="s">
        <v>755</v>
      </c>
      <c r="CG4119" t="s">
        <v>255</v>
      </c>
      <c r="CP4119">
        <v>15</v>
      </c>
      <c r="CS4119" t="s">
        <v>12943</v>
      </c>
      <c r="DD4119">
        <v>15</v>
      </c>
      <c r="DE4119">
        <v>39.99</v>
      </c>
      <c r="DG4119">
        <v>49.99</v>
      </c>
      <c r="DH4119">
        <v>1</v>
      </c>
      <c r="DN4119" t="s">
        <v>488</v>
      </c>
      <c r="DR4119" t="s">
        <v>489</v>
      </c>
      <c r="DS4119" t="s">
        <v>490</v>
      </c>
      <c r="DX4119" t="s">
        <v>264</v>
      </c>
    </row>
    <row r="4120" spans="5:128">
      <c r="E4120" t="s">
        <v>480</v>
      </c>
      <c r="F4120" t="s">
        <v>12940</v>
      </c>
      <c r="G4120" t="s">
        <v>12941</v>
      </c>
      <c r="H4120" t="s">
        <v>12944</v>
      </c>
      <c r="I4120" t="s">
        <v>484</v>
      </c>
      <c r="N4120" t="s">
        <v>12940</v>
      </c>
      <c r="U4120" t="s">
        <v>12945</v>
      </c>
      <c r="CE4120" t="s">
        <v>170</v>
      </c>
      <c r="CF4120" t="s">
        <v>543</v>
      </c>
      <c r="CG4120" t="s">
        <v>255</v>
      </c>
      <c r="CP4120">
        <v>24</v>
      </c>
      <c r="CS4120" t="s">
        <v>12945</v>
      </c>
      <c r="DD4120">
        <v>24</v>
      </c>
      <c r="DE4120">
        <v>39.99</v>
      </c>
      <c r="DG4120">
        <v>49.99</v>
      </c>
      <c r="DH4120">
        <v>1</v>
      </c>
      <c r="DN4120" t="s">
        <v>488</v>
      </c>
      <c r="DR4120" t="s">
        <v>489</v>
      </c>
      <c r="DS4120" t="s">
        <v>490</v>
      </c>
      <c r="DX4120" t="s">
        <v>264</v>
      </c>
    </row>
    <row r="4121" spans="5:128">
      <c r="E4121" t="s">
        <v>480</v>
      </c>
      <c r="F4121" t="s">
        <v>12940</v>
      </c>
      <c r="G4121" t="s">
        <v>12941</v>
      </c>
      <c r="H4121" t="s">
        <v>12946</v>
      </c>
      <c r="I4121" t="s">
        <v>484</v>
      </c>
      <c r="N4121" t="s">
        <v>12940</v>
      </c>
      <c r="U4121" t="s">
        <v>12947</v>
      </c>
      <c r="CE4121" t="s">
        <v>170</v>
      </c>
      <c r="CF4121" t="s">
        <v>652</v>
      </c>
      <c r="CG4121" t="s">
        <v>255</v>
      </c>
      <c r="CP4121">
        <v>17</v>
      </c>
      <c r="CS4121" t="s">
        <v>12947</v>
      </c>
      <c r="DD4121">
        <v>17</v>
      </c>
      <c r="DE4121">
        <v>39.99</v>
      </c>
      <c r="DG4121">
        <v>49.99</v>
      </c>
      <c r="DH4121">
        <v>1</v>
      </c>
      <c r="DN4121" t="s">
        <v>488</v>
      </c>
      <c r="DR4121" t="s">
        <v>489</v>
      </c>
      <c r="DS4121" t="s">
        <v>490</v>
      </c>
      <c r="DX4121" t="s">
        <v>264</v>
      </c>
    </row>
    <row r="4122" spans="5:128">
      <c r="E4122" t="s">
        <v>480</v>
      </c>
      <c r="F4122" t="s">
        <v>12948</v>
      </c>
      <c r="G4122" t="s">
        <v>12949</v>
      </c>
      <c r="H4122" t="s">
        <v>12950</v>
      </c>
      <c r="I4122" t="s">
        <v>484</v>
      </c>
      <c r="N4122" t="s">
        <v>12948</v>
      </c>
      <c r="U4122" t="s">
        <v>12951</v>
      </c>
      <c r="CE4122" t="s">
        <v>170</v>
      </c>
      <c r="CF4122" t="s">
        <v>755</v>
      </c>
      <c r="CG4122" t="s">
        <v>255</v>
      </c>
      <c r="CP4122">
        <v>25</v>
      </c>
      <c r="CS4122" t="s">
        <v>12951</v>
      </c>
      <c r="DD4122">
        <v>25</v>
      </c>
      <c r="DE4122">
        <v>39.99</v>
      </c>
      <c r="DG4122">
        <v>49.99</v>
      </c>
      <c r="DH4122">
        <v>1</v>
      </c>
      <c r="DN4122" t="s">
        <v>488</v>
      </c>
      <c r="DR4122" t="s">
        <v>489</v>
      </c>
      <c r="DS4122" t="s">
        <v>490</v>
      </c>
      <c r="DX4122" t="s">
        <v>264</v>
      </c>
    </row>
    <row r="4123" spans="5:128">
      <c r="E4123" t="s">
        <v>480</v>
      </c>
      <c r="F4123" t="s">
        <v>12948</v>
      </c>
      <c r="G4123" t="s">
        <v>12949</v>
      </c>
      <c r="H4123" t="s">
        <v>12952</v>
      </c>
      <c r="I4123" t="s">
        <v>484</v>
      </c>
      <c r="N4123" t="s">
        <v>12948</v>
      </c>
      <c r="U4123" t="s">
        <v>12953</v>
      </c>
      <c r="CE4123" t="s">
        <v>170</v>
      </c>
      <c r="CF4123" t="s">
        <v>487</v>
      </c>
      <c r="CG4123" t="s">
        <v>255</v>
      </c>
      <c r="CP4123">
        <v>26</v>
      </c>
      <c r="CS4123" t="s">
        <v>12953</v>
      </c>
      <c r="DD4123">
        <v>26</v>
      </c>
      <c r="DE4123">
        <v>39.99</v>
      </c>
      <c r="DG4123">
        <v>49.99</v>
      </c>
      <c r="DH4123">
        <v>1</v>
      </c>
      <c r="DN4123" t="s">
        <v>488</v>
      </c>
      <c r="DR4123" t="s">
        <v>489</v>
      </c>
      <c r="DS4123" t="s">
        <v>490</v>
      </c>
      <c r="DX4123" t="s">
        <v>264</v>
      </c>
    </row>
    <row r="4124" spans="5:128">
      <c r="E4124" t="s">
        <v>480</v>
      </c>
      <c r="F4124" t="s">
        <v>12948</v>
      </c>
      <c r="G4124" t="s">
        <v>12949</v>
      </c>
      <c r="H4124" t="s">
        <v>12954</v>
      </c>
      <c r="I4124" t="s">
        <v>484</v>
      </c>
      <c r="N4124" t="s">
        <v>12948</v>
      </c>
      <c r="U4124" t="s">
        <v>12955</v>
      </c>
      <c r="CE4124" t="s">
        <v>170</v>
      </c>
      <c r="CF4124" t="s">
        <v>742</v>
      </c>
      <c r="CG4124" t="s">
        <v>255</v>
      </c>
      <c r="CP4124">
        <v>21</v>
      </c>
      <c r="CS4124" t="s">
        <v>12955</v>
      </c>
      <c r="DD4124">
        <v>21</v>
      </c>
      <c r="DE4124">
        <v>39.99</v>
      </c>
      <c r="DG4124">
        <v>49.99</v>
      </c>
      <c r="DH4124">
        <v>1</v>
      </c>
      <c r="DN4124" t="s">
        <v>488</v>
      </c>
      <c r="DR4124" t="s">
        <v>489</v>
      </c>
      <c r="DS4124" t="s">
        <v>490</v>
      </c>
      <c r="DX4124" t="s">
        <v>264</v>
      </c>
    </row>
    <row r="4125" spans="5:128">
      <c r="E4125" t="s">
        <v>480</v>
      </c>
      <c r="F4125" t="s">
        <v>12956</v>
      </c>
      <c r="G4125" t="s">
        <v>12957</v>
      </c>
      <c r="H4125" t="s">
        <v>12958</v>
      </c>
      <c r="I4125" t="s">
        <v>484</v>
      </c>
      <c r="N4125" t="s">
        <v>12956</v>
      </c>
      <c r="U4125" t="s">
        <v>12959</v>
      </c>
      <c r="CE4125" t="s">
        <v>170</v>
      </c>
      <c r="CF4125" t="s">
        <v>543</v>
      </c>
      <c r="CG4125" t="s">
        <v>255</v>
      </c>
      <c r="CP4125">
        <v>33</v>
      </c>
      <c r="CS4125" t="s">
        <v>12959</v>
      </c>
      <c r="DD4125">
        <v>33</v>
      </c>
      <c r="DE4125">
        <v>41.99</v>
      </c>
      <c r="DG4125">
        <v>51.99</v>
      </c>
      <c r="DH4125">
        <v>1</v>
      </c>
      <c r="DN4125" t="s">
        <v>488</v>
      </c>
      <c r="DR4125" t="s">
        <v>489</v>
      </c>
      <c r="DS4125" t="s">
        <v>490</v>
      </c>
      <c r="DX4125" t="s">
        <v>264</v>
      </c>
    </row>
    <row r="4126" spans="5:128">
      <c r="E4126" t="s">
        <v>480</v>
      </c>
      <c r="F4126" t="s">
        <v>12956</v>
      </c>
      <c r="G4126" t="s">
        <v>12957</v>
      </c>
      <c r="H4126" t="s">
        <v>12960</v>
      </c>
      <c r="I4126" t="s">
        <v>484</v>
      </c>
      <c r="N4126" t="s">
        <v>12956</v>
      </c>
      <c r="U4126" t="s">
        <v>12961</v>
      </c>
      <c r="CE4126" t="s">
        <v>170</v>
      </c>
      <c r="CF4126" t="s">
        <v>652</v>
      </c>
      <c r="CG4126" t="s">
        <v>255</v>
      </c>
      <c r="CP4126">
        <v>33</v>
      </c>
      <c r="CS4126" t="s">
        <v>12961</v>
      </c>
      <c r="DD4126">
        <v>33</v>
      </c>
      <c r="DE4126">
        <v>41.99</v>
      </c>
      <c r="DG4126">
        <v>51.99</v>
      </c>
      <c r="DH4126">
        <v>1</v>
      </c>
      <c r="DN4126" t="s">
        <v>488</v>
      </c>
      <c r="DR4126" t="s">
        <v>489</v>
      </c>
      <c r="DS4126" t="s">
        <v>490</v>
      </c>
      <c r="DX4126" t="s">
        <v>264</v>
      </c>
    </row>
    <row r="4127" spans="5:128">
      <c r="E4127" t="s">
        <v>480</v>
      </c>
      <c r="F4127" t="s">
        <v>12962</v>
      </c>
      <c r="G4127" t="s">
        <v>12963</v>
      </c>
      <c r="H4127" t="s">
        <v>12964</v>
      </c>
      <c r="I4127" t="s">
        <v>484</v>
      </c>
      <c r="N4127" t="s">
        <v>12962</v>
      </c>
      <c r="U4127" t="s">
        <v>12965</v>
      </c>
      <c r="CE4127" t="s">
        <v>170</v>
      </c>
      <c r="CF4127" t="s">
        <v>755</v>
      </c>
      <c r="CG4127" t="s">
        <v>255</v>
      </c>
      <c r="CP4127">
        <v>95</v>
      </c>
      <c r="CS4127" t="s">
        <v>12965</v>
      </c>
      <c r="DD4127">
        <v>95</v>
      </c>
      <c r="DE4127">
        <v>31.99</v>
      </c>
      <c r="DG4127">
        <v>39.99</v>
      </c>
      <c r="DH4127">
        <v>1</v>
      </c>
      <c r="DN4127" t="s">
        <v>488</v>
      </c>
      <c r="DR4127" t="s">
        <v>489</v>
      </c>
      <c r="DS4127" t="s">
        <v>490</v>
      </c>
      <c r="DX4127" t="s">
        <v>264</v>
      </c>
    </row>
    <row r="4128" spans="5:128">
      <c r="E4128" t="s">
        <v>480</v>
      </c>
      <c r="F4128" t="s">
        <v>12962</v>
      </c>
      <c r="G4128" t="s">
        <v>12963</v>
      </c>
      <c r="H4128" t="s">
        <v>12966</v>
      </c>
      <c r="I4128" t="s">
        <v>484</v>
      </c>
      <c r="N4128" t="s">
        <v>12962</v>
      </c>
      <c r="U4128" t="s">
        <v>12967</v>
      </c>
      <c r="CE4128" t="s">
        <v>170</v>
      </c>
      <c r="CF4128" t="s">
        <v>487</v>
      </c>
      <c r="CG4128" t="s">
        <v>255</v>
      </c>
      <c r="CP4128">
        <v>100</v>
      </c>
      <c r="CS4128" t="s">
        <v>12967</v>
      </c>
      <c r="DD4128">
        <v>100</v>
      </c>
      <c r="DE4128">
        <v>31.99</v>
      </c>
      <c r="DG4128">
        <v>39.99</v>
      </c>
      <c r="DH4128">
        <v>1</v>
      </c>
      <c r="DN4128" t="s">
        <v>488</v>
      </c>
      <c r="DR4128" t="s">
        <v>489</v>
      </c>
      <c r="DS4128" t="s">
        <v>490</v>
      </c>
      <c r="DX4128" t="s">
        <v>264</v>
      </c>
    </row>
    <row r="4129" spans="5:128">
      <c r="E4129" t="s">
        <v>480</v>
      </c>
      <c r="F4129" t="s">
        <v>12962</v>
      </c>
      <c r="G4129" t="s">
        <v>12963</v>
      </c>
      <c r="H4129" t="s">
        <v>12968</v>
      </c>
      <c r="I4129" t="s">
        <v>484</v>
      </c>
      <c r="N4129" t="s">
        <v>12962</v>
      </c>
      <c r="U4129" t="s">
        <v>12969</v>
      </c>
      <c r="CE4129" t="s">
        <v>170</v>
      </c>
      <c r="CF4129" t="s">
        <v>890</v>
      </c>
      <c r="CG4129" t="s">
        <v>255</v>
      </c>
      <c r="CP4129">
        <v>98</v>
      </c>
      <c r="CS4129" t="s">
        <v>12969</v>
      </c>
      <c r="DD4129">
        <v>98</v>
      </c>
      <c r="DE4129">
        <v>31.99</v>
      </c>
      <c r="DG4129">
        <v>39.99</v>
      </c>
      <c r="DH4129">
        <v>1</v>
      </c>
      <c r="DN4129" t="s">
        <v>488</v>
      </c>
      <c r="DR4129" t="s">
        <v>489</v>
      </c>
      <c r="DS4129" t="s">
        <v>490</v>
      </c>
      <c r="DX4129" t="s">
        <v>264</v>
      </c>
    </row>
    <row r="4130" spans="5:128" hidden="1">
      <c r="E4130" t="s">
        <v>480</v>
      </c>
      <c r="F4130" t="s">
        <v>12970</v>
      </c>
      <c r="G4130" t="s">
        <v>12971</v>
      </c>
      <c r="H4130" t="s">
        <v>12972</v>
      </c>
      <c r="I4130" t="s">
        <v>484</v>
      </c>
      <c r="N4130" t="s">
        <v>12973</v>
      </c>
      <c r="U4130" t="s">
        <v>12974</v>
      </c>
      <c r="CE4130" t="s">
        <v>170</v>
      </c>
      <c r="CF4130" t="s">
        <v>856</v>
      </c>
      <c r="CG4130" t="s">
        <v>255</v>
      </c>
      <c r="CP4130">
        <v>84</v>
      </c>
      <c r="CS4130" t="s">
        <v>12974</v>
      </c>
      <c r="DD4130">
        <v>84</v>
      </c>
      <c r="DE4130">
        <v>6.99</v>
      </c>
      <c r="DG4130">
        <v>7.99</v>
      </c>
      <c r="DH4130">
        <v>1</v>
      </c>
      <c r="DN4130" t="s">
        <v>488</v>
      </c>
      <c r="DR4130" t="s">
        <v>489</v>
      </c>
      <c r="DS4130" t="s">
        <v>490</v>
      </c>
      <c r="DX4130" t="s">
        <v>264</v>
      </c>
    </row>
    <row r="4131" spans="5:128" hidden="1">
      <c r="E4131" t="s">
        <v>480</v>
      </c>
      <c r="F4131" t="s">
        <v>12970</v>
      </c>
      <c r="G4131" t="s">
        <v>12971</v>
      </c>
      <c r="H4131" t="s">
        <v>12975</v>
      </c>
      <c r="I4131" t="s">
        <v>484</v>
      </c>
      <c r="N4131" t="s">
        <v>12973</v>
      </c>
      <c r="U4131" t="s">
        <v>12976</v>
      </c>
      <c r="CE4131" t="s">
        <v>170</v>
      </c>
      <c r="CF4131" t="s">
        <v>281</v>
      </c>
      <c r="CG4131" t="s">
        <v>255</v>
      </c>
      <c r="CP4131">
        <v>120</v>
      </c>
      <c r="CS4131" t="s">
        <v>12976</v>
      </c>
      <c r="DD4131">
        <v>120</v>
      </c>
      <c r="DE4131">
        <v>6.99</v>
      </c>
      <c r="DG4131">
        <v>7.99</v>
      </c>
      <c r="DH4131">
        <v>1</v>
      </c>
      <c r="DN4131" t="s">
        <v>488</v>
      </c>
      <c r="DR4131" t="s">
        <v>489</v>
      </c>
      <c r="DS4131" t="s">
        <v>490</v>
      </c>
      <c r="DX4131" t="s">
        <v>264</v>
      </c>
    </row>
    <row r="4132" spans="5:128" hidden="1">
      <c r="E4132" t="s">
        <v>480</v>
      </c>
      <c r="F4132" t="s">
        <v>12970</v>
      </c>
      <c r="G4132" t="s">
        <v>12971</v>
      </c>
      <c r="H4132" t="s">
        <v>12977</v>
      </c>
      <c r="I4132" t="s">
        <v>484</v>
      </c>
      <c r="N4132" t="s">
        <v>12973</v>
      </c>
      <c r="U4132" t="s">
        <v>12978</v>
      </c>
      <c r="CE4132" t="s">
        <v>170</v>
      </c>
      <c r="CF4132" t="s">
        <v>652</v>
      </c>
      <c r="CG4132" t="s">
        <v>255</v>
      </c>
      <c r="CP4132">
        <v>108</v>
      </c>
      <c r="CS4132" t="s">
        <v>12978</v>
      </c>
      <c r="DD4132">
        <v>108</v>
      </c>
      <c r="DE4132">
        <v>6.99</v>
      </c>
      <c r="DG4132">
        <v>7.99</v>
      </c>
      <c r="DH4132">
        <v>1</v>
      </c>
      <c r="DN4132" t="s">
        <v>488</v>
      </c>
      <c r="DR4132" t="s">
        <v>489</v>
      </c>
      <c r="DS4132" t="s">
        <v>490</v>
      </c>
      <c r="DX4132" t="s">
        <v>264</v>
      </c>
    </row>
    <row r="4133" spans="5:128">
      <c r="E4133" t="s">
        <v>480</v>
      </c>
      <c r="F4133" t="s">
        <v>12979</v>
      </c>
      <c r="G4133" t="s">
        <v>12980</v>
      </c>
      <c r="H4133" t="s">
        <v>12980</v>
      </c>
      <c r="I4133" t="s">
        <v>484</v>
      </c>
      <c r="N4133" t="s">
        <v>12979</v>
      </c>
      <c r="U4133" t="s">
        <v>12981</v>
      </c>
      <c r="CE4133" t="s">
        <v>170</v>
      </c>
      <c r="CF4133" t="s">
        <v>755</v>
      </c>
      <c r="CG4133" t="s">
        <v>255</v>
      </c>
      <c r="CP4133">
        <v>49</v>
      </c>
      <c r="CS4133" t="s">
        <v>12981</v>
      </c>
      <c r="DD4133">
        <v>49</v>
      </c>
      <c r="DE4133">
        <v>37.99</v>
      </c>
      <c r="DG4133">
        <v>46.99</v>
      </c>
      <c r="DH4133">
        <v>1</v>
      </c>
      <c r="DN4133" t="s">
        <v>488</v>
      </c>
      <c r="DR4133" t="s">
        <v>489</v>
      </c>
      <c r="DS4133" t="s">
        <v>490</v>
      </c>
      <c r="DX4133" t="s">
        <v>264</v>
      </c>
    </row>
    <row r="4134" spans="5:128">
      <c r="E4134" t="s">
        <v>480</v>
      </c>
      <c r="F4134" t="s">
        <v>12982</v>
      </c>
      <c r="G4134" t="s">
        <v>12983</v>
      </c>
      <c r="H4134" t="s">
        <v>12984</v>
      </c>
      <c r="I4134" t="s">
        <v>484</v>
      </c>
      <c r="N4134" t="s">
        <v>12982</v>
      </c>
      <c r="U4134" t="s">
        <v>12985</v>
      </c>
      <c r="CE4134" t="s">
        <v>170</v>
      </c>
      <c r="CF4134" t="s">
        <v>543</v>
      </c>
      <c r="CG4134" t="s">
        <v>255</v>
      </c>
      <c r="CP4134">
        <v>18</v>
      </c>
      <c r="CS4134" t="s">
        <v>12985</v>
      </c>
      <c r="DD4134">
        <v>18</v>
      </c>
      <c r="DE4134">
        <v>49.99</v>
      </c>
      <c r="DG4134">
        <v>61.99</v>
      </c>
      <c r="DH4134">
        <v>1</v>
      </c>
      <c r="DN4134" t="s">
        <v>488</v>
      </c>
      <c r="DR4134" t="s">
        <v>489</v>
      </c>
      <c r="DS4134" t="s">
        <v>490</v>
      </c>
      <c r="DX4134" t="s">
        <v>264</v>
      </c>
    </row>
    <row r="4135" spans="5:128">
      <c r="E4135" t="s">
        <v>480</v>
      </c>
      <c r="F4135" t="s">
        <v>12982</v>
      </c>
      <c r="G4135" t="s">
        <v>12983</v>
      </c>
      <c r="H4135" t="s">
        <v>12986</v>
      </c>
      <c r="I4135" t="s">
        <v>484</v>
      </c>
      <c r="N4135" t="s">
        <v>12982</v>
      </c>
      <c r="U4135" t="s">
        <v>12987</v>
      </c>
      <c r="CE4135" t="s">
        <v>170</v>
      </c>
      <c r="CF4135" t="s">
        <v>652</v>
      </c>
      <c r="CG4135" t="s">
        <v>255</v>
      </c>
      <c r="CP4135">
        <v>11</v>
      </c>
      <c r="CS4135" t="s">
        <v>12987</v>
      </c>
      <c r="DD4135">
        <v>11</v>
      </c>
      <c r="DE4135">
        <v>49.99</v>
      </c>
      <c r="DG4135">
        <v>61.99</v>
      </c>
      <c r="DH4135">
        <v>2</v>
      </c>
      <c r="DN4135" t="s">
        <v>488</v>
      </c>
      <c r="DR4135" t="s">
        <v>489</v>
      </c>
      <c r="DS4135" t="s">
        <v>490</v>
      </c>
      <c r="DX4135" t="s">
        <v>264</v>
      </c>
    </row>
    <row r="4136" spans="5:128">
      <c r="E4136" t="s">
        <v>480</v>
      </c>
      <c r="F4136" t="s">
        <v>12988</v>
      </c>
      <c r="G4136" t="s">
        <v>12989</v>
      </c>
      <c r="H4136" t="s">
        <v>12990</v>
      </c>
      <c r="I4136" t="s">
        <v>484</v>
      </c>
      <c r="N4136" t="s">
        <v>12991</v>
      </c>
      <c r="U4136" t="s">
        <v>12992</v>
      </c>
      <c r="CE4136" t="s">
        <v>170</v>
      </c>
      <c r="CF4136" t="s">
        <v>755</v>
      </c>
      <c r="CG4136" t="s">
        <v>255</v>
      </c>
      <c r="CP4136">
        <v>65</v>
      </c>
      <c r="CS4136" t="s">
        <v>12992</v>
      </c>
      <c r="DD4136">
        <v>65</v>
      </c>
      <c r="DE4136">
        <v>33.99</v>
      </c>
      <c r="DG4136">
        <v>41.99</v>
      </c>
      <c r="DH4136">
        <v>1</v>
      </c>
      <c r="DN4136" t="s">
        <v>488</v>
      </c>
      <c r="DR4136" t="s">
        <v>489</v>
      </c>
      <c r="DS4136" t="s">
        <v>490</v>
      </c>
      <c r="DX4136" t="s">
        <v>264</v>
      </c>
    </row>
    <row r="4137" spans="5:128">
      <c r="E4137" t="s">
        <v>480</v>
      </c>
      <c r="F4137" t="s">
        <v>12988</v>
      </c>
      <c r="G4137" t="s">
        <v>12989</v>
      </c>
      <c r="H4137" t="s">
        <v>12993</v>
      </c>
      <c r="I4137" t="s">
        <v>484</v>
      </c>
      <c r="N4137" t="s">
        <v>12991</v>
      </c>
      <c r="U4137" t="s">
        <v>12994</v>
      </c>
      <c r="CE4137" t="s">
        <v>170</v>
      </c>
      <c r="CF4137" t="s">
        <v>543</v>
      </c>
      <c r="CG4137" t="s">
        <v>255</v>
      </c>
      <c r="CP4137">
        <v>46</v>
      </c>
      <c r="CS4137" t="s">
        <v>12994</v>
      </c>
      <c r="DD4137">
        <v>46</v>
      </c>
      <c r="DE4137">
        <v>33.99</v>
      </c>
      <c r="DG4137">
        <v>41.99</v>
      </c>
      <c r="DH4137">
        <v>1</v>
      </c>
      <c r="DN4137" t="s">
        <v>488</v>
      </c>
      <c r="DR4137" t="s">
        <v>489</v>
      </c>
      <c r="DS4137" t="s">
        <v>490</v>
      </c>
      <c r="DX4137" t="s">
        <v>264</v>
      </c>
    </row>
    <row r="4138" spans="5:128">
      <c r="E4138" t="s">
        <v>480</v>
      </c>
      <c r="F4138" t="s">
        <v>12995</v>
      </c>
      <c r="G4138" t="s">
        <v>12996</v>
      </c>
      <c r="H4138" t="s">
        <v>12997</v>
      </c>
      <c r="I4138" t="s">
        <v>484</v>
      </c>
      <c r="N4138" t="s">
        <v>12995</v>
      </c>
      <c r="U4138" t="s">
        <v>12998</v>
      </c>
      <c r="CE4138" t="s">
        <v>170</v>
      </c>
      <c r="CF4138" t="s">
        <v>584</v>
      </c>
      <c r="CG4138" t="s">
        <v>255</v>
      </c>
      <c r="CP4138">
        <v>164</v>
      </c>
      <c r="CS4138" t="s">
        <v>12998</v>
      </c>
      <c r="DD4138">
        <v>164</v>
      </c>
      <c r="DE4138">
        <v>12.99</v>
      </c>
      <c r="DG4138">
        <v>15.99</v>
      </c>
      <c r="DH4138">
        <v>1</v>
      </c>
      <c r="DN4138" t="s">
        <v>488</v>
      </c>
      <c r="DR4138" t="s">
        <v>489</v>
      </c>
      <c r="DS4138" t="s">
        <v>490</v>
      </c>
      <c r="DX4138" t="s">
        <v>264</v>
      </c>
    </row>
    <row r="4139" spans="5:128">
      <c r="E4139" t="s">
        <v>480</v>
      </c>
      <c r="F4139" t="s">
        <v>12995</v>
      </c>
      <c r="G4139" t="s">
        <v>12996</v>
      </c>
      <c r="H4139" t="s">
        <v>12999</v>
      </c>
      <c r="I4139" t="s">
        <v>484</v>
      </c>
      <c r="N4139" t="s">
        <v>12995</v>
      </c>
      <c r="U4139" t="s">
        <v>13000</v>
      </c>
      <c r="CE4139" t="s">
        <v>170</v>
      </c>
      <c r="CF4139" t="s">
        <v>337</v>
      </c>
      <c r="CG4139" t="s">
        <v>255</v>
      </c>
      <c r="CP4139">
        <v>149</v>
      </c>
      <c r="CS4139" t="s">
        <v>13000</v>
      </c>
      <c r="DD4139">
        <v>149</v>
      </c>
      <c r="DE4139">
        <v>12.99</v>
      </c>
      <c r="DG4139">
        <v>15.99</v>
      </c>
      <c r="DH4139">
        <v>1</v>
      </c>
      <c r="DN4139" t="s">
        <v>488</v>
      </c>
      <c r="DR4139" t="s">
        <v>489</v>
      </c>
      <c r="DS4139" t="s">
        <v>490</v>
      </c>
      <c r="DX4139" t="s">
        <v>264</v>
      </c>
    </row>
    <row r="4140" spans="5:128">
      <c r="E4140" t="s">
        <v>480</v>
      </c>
      <c r="F4140" t="s">
        <v>12995</v>
      </c>
      <c r="G4140" t="s">
        <v>12996</v>
      </c>
      <c r="H4140" t="s">
        <v>13001</v>
      </c>
      <c r="I4140" t="s">
        <v>484</v>
      </c>
      <c r="N4140" t="s">
        <v>12995</v>
      </c>
      <c r="U4140" t="s">
        <v>13002</v>
      </c>
      <c r="CE4140" t="s">
        <v>170</v>
      </c>
      <c r="CF4140" t="s">
        <v>652</v>
      </c>
      <c r="CG4140" t="s">
        <v>255</v>
      </c>
      <c r="CP4140">
        <v>121</v>
      </c>
      <c r="CS4140" t="s">
        <v>13002</v>
      </c>
      <c r="DD4140">
        <v>121</v>
      </c>
      <c r="DE4140">
        <v>12.99</v>
      </c>
      <c r="DG4140">
        <v>15.99</v>
      </c>
      <c r="DH4140">
        <v>1</v>
      </c>
      <c r="DN4140" t="s">
        <v>488</v>
      </c>
      <c r="DR4140" t="s">
        <v>489</v>
      </c>
      <c r="DS4140" t="s">
        <v>490</v>
      </c>
      <c r="DX4140" t="s">
        <v>264</v>
      </c>
    </row>
    <row r="4141" spans="5:128">
      <c r="E4141" t="s">
        <v>480</v>
      </c>
      <c r="F4141" t="s">
        <v>12995</v>
      </c>
      <c r="G4141" t="s">
        <v>13003</v>
      </c>
      <c r="H4141" t="s">
        <v>13004</v>
      </c>
      <c r="I4141" t="s">
        <v>484</v>
      </c>
      <c r="N4141" t="s">
        <v>13005</v>
      </c>
      <c r="U4141" t="s">
        <v>13006</v>
      </c>
      <c r="CE4141" t="s">
        <v>170</v>
      </c>
      <c r="CF4141" t="s">
        <v>516</v>
      </c>
      <c r="CG4141" t="s">
        <v>255</v>
      </c>
      <c r="CP4141">
        <v>49</v>
      </c>
      <c r="CS4141" t="s">
        <v>13006</v>
      </c>
      <c r="DD4141">
        <v>49</v>
      </c>
      <c r="DE4141">
        <v>25.99</v>
      </c>
      <c r="DG4141">
        <v>31.99</v>
      </c>
      <c r="DH4141">
        <v>1</v>
      </c>
      <c r="DN4141" t="s">
        <v>488</v>
      </c>
      <c r="DR4141" t="s">
        <v>489</v>
      </c>
      <c r="DS4141" t="s">
        <v>490</v>
      </c>
      <c r="DX4141" t="s">
        <v>264</v>
      </c>
    </row>
    <row r="4142" spans="5:128">
      <c r="E4142" t="s">
        <v>480</v>
      </c>
      <c r="F4142" t="s">
        <v>12995</v>
      </c>
      <c r="G4142" t="s">
        <v>13003</v>
      </c>
      <c r="H4142" t="s">
        <v>13007</v>
      </c>
      <c r="I4142" t="s">
        <v>484</v>
      </c>
      <c r="N4142" t="s">
        <v>13005</v>
      </c>
      <c r="U4142" t="s">
        <v>13008</v>
      </c>
      <c r="CE4142" t="s">
        <v>170</v>
      </c>
      <c r="CF4142" t="s">
        <v>551</v>
      </c>
      <c r="CG4142" t="s">
        <v>255</v>
      </c>
      <c r="CP4142">
        <v>63</v>
      </c>
      <c r="CS4142" t="s">
        <v>13008</v>
      </c>
      <c r="DD4142">
        <v>63</v>
      </c>
      <c r="DE4142">
        <v>25.99</v>
      </c>
      <c r="DG4142">
        <v>31.99</v>
      </c>
      <c r="DH4142">
        <v>1</v>
      </c>
      <c r="DN4142" t="s">
        <v>488</v>
      </c>
      <c r="DR4142" t="s">
        <v>489</v>
      </c>
      <c r="DS4142" t="s">
        <v>490</v>
      </c>
      <c r="DX4142" t="s">
        <v>264</v>
      </c>
    </row>
    <row r="4143" spans="5:128">
      <c r="E4143" t="s">
        <v>480</v>
      </c>
      <c r="F4143" t="s">
        <v>13009</v>
      </c>
      <c r="G4143" t="s">
        <v>13010</v>
      </c>
      <c r="H4143" t="s">
        <v>13011</v>
      </c>
      <c r="I4143" t="s">
        <v>484</v>
      </c>
      <c r="N4143" t="s">
        <v>13012</v>
      </c>
      <c r="U4143" t="s">
        <v>13013</v>
      </c>
      <c r="CE4143" t="s">
        <v>170</v>
      </c>
      <c r="CF4143" t="s">
        <v>516</v>
      </c>
      <c r="CG4143" t="s">
        <v>255</v>
      </c>
      <c r="CP4143">
        <v>55</v>
      </c>
      <c r="CS4143" t="s">
        <v>13013</v>
      </c>
      <c r="DD4143">
        <v>55</v>
      </c>
      <c r="DE4143">
        <v>46.99</v>
      </c>
      <c r="DG4143">
        <v>57.99</v>
      </c>
      <c r="DH4143">
        <v>1</v>
      </c>
      <c r="DN4143" t="s">
        <v>488</v>
      </c>
      <c r="DR4143" t="s">
        <v>489</v>
      </c>
      <c r="DS4143" t="s">
        <v>490</v>
      </c>
      <c r="DX4143" t="s">
        <v>264</v>
      </c>
    </row>
    <row r="4144" spans="5:128">
      <c r="E4144" t="s">
        <v>480</v>
      </c>
      <c r="F4144" t="s">
        <v>13009</v>
      </c>
      <c r="G4144" t="s">
        <v>13010</v>
      </c>
      <c r="H4144" t="s">
        <v>13014</v>
      </c>
      <c r="I4144" t="s">
        <v>484</v>
      </c>
      <c r="N4144" t="s">
        <v>13012</v>
      </c>
      <c r="U4144" t="s">
        <v>13015</v>
      </c>
      <c r="CE4144" t="s">
        <v>170</v>
      </c>
      <c r="CF4144" t="s">
        <v>551</v>
      </c>
      <c r="CG4144" t="s">
        <v>255</v>
      </c>
      <c r="CP4144">
        <v>20</v>
      </c>
      <c r="CS4144" t="s">
        <v>13015</v>
      </c>
      <c r="DD4144">
        <v>20</v>
      </c>
      <c r="DE4144">
        <v>46.99</v>
      </c>
      <c r="DG4144">
        <v>57.99</v>
      </c>
      <c r="DH4144">
        <v>1</v>
      </c>
      <c r="DN4144" t="s">
        <v>488</v>
      </c>
      <c r="DR4144" t="s">
        <v>489</v>
      </c>
      <c r="DS4144" t="s">
        <v>490</v>
      </c>
      <c r="DX4144" t="s">
        <v>264</v>
      </c>
    </row>
    <row r="4145" spans="5:128">
      <c r="E4145" t="s">
        <v>480</v>
      </c>
      <c r="F4145" t="s">
        <v>13016</v>
      </c>
      <c r="G4145" t="s">
        <v>13017</v>
      </c>
      <c r="H4145" t="s">
        <v>13017</v>
      </c>
      <c r="I4145" t="s">
        <v>484</v>
      </c>
      <c r="N4145" t="s">
        <v>13018</v>
      </c>
      <c r="U4145" t="s">
        <v>13019</v>
      </c>
      <c r="CE4145" t="s">
        <v>170</v>
      </c>
      <c r="CF4145" t="s">
        <v>652</v>
      </c>
      <c r="CG4145" t="s">
        <v>255</v>
      </c>
      <c r="CP4145">
        <v>80</v>
      </c>
      <c r="CS4145" t="s">
        <v>13019</v>
      </c>
      <c r="DD4145">
        <v>80</v>
      </c>
      <c r="DE4145">
        <v>45.99</v>
      </c>
      <c r="DG4145">
        <v>56.99</v>
      </c>
      <c r="DH4145">
        <v>1</v>
      </c>
      <c r="DN4145" t="s">
        <v>488</v>
      </c>
      <c r="DR4145" t="s">
        <v>489</v>
      </c>
      <c r="DS4145" t="s">
        <v>490</v>
      </c>
      <c r="DX4145" t="s">
        <v>264</v>
      </c>
    </row>
    <row r="4146" spans="5:128">
      <c r="E4146" t="s">
        <v>480</v>
      </c>
      <c r="F4146" t="s">
        <v>13020</v>
      </c>
      <c r="G4146" t="s">
        <v>13021</v>
      </c>
      <c r="H4146" t="s">
        <v>13022</v>
      </c>
      <c r="I4146" t="s">
        <v>484</v>
      </c>
      <c r="N4146" t="s">
        <v>13023</v>
      </c>
      <c r="U4146" t="s">
        <v>13024</v>
      </c>
      <c r="CE4146" t="s">
        <v>170</v>
      </c>
      <c r="CF4146" t="s">
        <v>890</v>
      </c>
      <c r="CG4146" t="s">
        <v>255</v>
      </c>
      <c r="CP4146">
        <v>54</v>
      </c>
      <c r="CS4146" t="s">
        <v>13024</v>
      </c>
      <c r="DD4146">
        <v>54</v>
      </c>
      <c r="DE4146">
        <v>37.99</v>
      </c>
      <c r="DG4146">
        <v>46.99</v>
      </c>
      <c r="DH4146">
        <v>1</v>
      </c>
      <c r="DN4146" t="s">
        <v>488</v>
      </c>
      <c r="DR4146" t="s">
        <v>489</v>
      </c>
      <c r="DS4146" t="s">
        <v>490</v>
      </c>
      <c r="DX4146" t="s">
        <v>264</v>
      </c>
    </row>
    <row r="4147" spans="5:128">
      <c r="E4147" t="s">
        <v>480</v>
      </c>
      <c r="F4147" t="s">
        <v>13020</v>
      </c>
      <c r="G4147" t="s">
        <v>13021</v>
      </c>
      <c r="H4147" t="s">
        <v>13025</v>
      </c>
      <c r="I4147" t="s">
        <v>484</v>
      </c>
      <c r="N4147" t="s">
        <v>13023</v>
      </c>
      <c r="U4147" t="s">
        <v>13026</v>
      </c>
      <c r="CE4147" t="s">
        <v>170</v>
      </c>
      <c r="CF4147" t="s">
        <v>652</v>
      </c>
      <c r="CG4147" t="s">
        <v>255</v>
      </c>
      <c r="CP4147">
        <v>36</v>
      </c>
      <c r="CS4147" t="s">
        <v>13026</v>
      </c>
      <c r="DD4147">
        <v>36</v>
      </c>
      <c r="DE4147">
        <v>37.99</v>
      </c>
      <c r="DG4147">
        <v>46.99</v>
      </c>
      <c r="DH4147">
        <v>1</v>
      </c>
      <c r="DN4147" t="s">
        <v>488</v>
      </c>
      <c r="DR4147" t="s">
        <v>489</v>
      </c>
      <c r="DS4147" t="s">
        <v>490</v>
      </c>
      <c r="DX4147" t="s">
        <v>264</v>
      </c>
    </row>
    <row r="4148" spans="5:128">
      <c r="E4148" t="s">
        <v>480</v>
      </c>
      <c r="F4148" t="s">
        <v>13027</v>
      </c>
      <c r="G4148" t="s">
        <v>13028</v>
      </c>
      <c r="H4148" t="s">
        <v>13029</v>
      </c>
      <c r="I4148" t="s">
        <v>484</v>
      </c>
      <c r="N4148" t="s">
        <v>13030</v>
      </c>
      <c r="U4148" t="s">
        <v>13031</v>
      </c>
      <c r="CE4148" t="s">
        <v>170</v>
      </c>
      <c r="CF4148" t="s">
        <v>755</v>
      </c>
      <c r="CG4148" t="s">
        <v>255</v>
      </c>
      <c r="CP4148">
        <v>65</v>
      </c>
      <c r="CS4148" t="s">
        <v>13031</v>
      </c>
      <c r="DD4148">
        <v>65</v>
      </c>
      <c r="DE4148">
        <v>39.99</v>
      </c>
      <c r="DG4148">
        <v>49.99</v>
      </c>
      <c r="DH4148">
        <v>1</v>
      </c>
      <c r="DN4148" t="s">
        <v>488</v>
      </c>
      <c r="DR4148" t="s">
        <v>489</v>
      </c>
      <c r="DS4148" t="s">
        <v>490</v>
      </c>
      <c r="DX4148" t="s">
        <v>264</v>
      </c>
    </row>
    <row r="4149" spans="5:128">
      <c r="E4149" t="s">
        <v>480</v>
      </c>
      <c r="F4149" t="s">
        <v>13027</v>
      </c>
      <c r="G4149" t="s">
        <v>13028</v>
      </c>
      <c r="H4149" t="s">
        <v>13032</v>
      </c>
      <c r="I4149" t="s">
        <v>484</v>
      </c>
      <c r="N4149" t="s">
        <v>13030</v>
      </c>
      <c r="U4149" t="s">
        <v>13033</v>
      </c>
      <c r="CE4149" t="s">
        <v>170</v>
      </c>
      <c r="CF4149" t="s">
        <v>281</v>
      </c>
      <c r="CG4149" t="s">
        <v>255</v>
      </c>
      <c r="CP4149">
        <v>79</v>
      </c>
      <c r="CS4149" t="s">
        <v>13033</v>
      </c>
      <c r="DD4149">
        <v>79</v>
      </c>
      <c r="DE4149">
        <v>39.99</v>
      </c>
      <c r="DG4149">
        <v>49.99</v>
      </c>
      <c r="DH4149">
        <v>1</v>
      </c>
      <c r="DN4149" t="s">
        <v>488</v>
      </c>
      <c r="DR4149" t="s">
        <v>489</v>
      </c>
      <c r="DS4149" t="s">
        <v>490</v>
      </c>
      <c r="DX4149" t="s">
        <v>264</v>
      </c>
    </row>
    <row r="4150" spans="5:128">
      <c r="E4150" t="s">
        <v>480</v>
      </c>
      <c r="F4150" t="s">
        <v>13027</v>
      </c>
      <c r="G4150" t="s">
        <v>13028</v>
      </c>
      <c r="H4150" t="s">
        <v>13034</v>
      </c>
      <c r="I4150" t="s">
        <v>484</v>
      </c>
      <c r="N4150" t="s">
        <v>13030</v>
      </c>
      <c r="U4150" t="s">
        <v>13035</v>
      </c>
      <c r="CE4150" t="s">
        <v>170</v>
      </c>
      <c r="CF4150" t="s">
        <v>755</v>
      </c>
      <c r="CG4150" t="s">
        <v>255</v>
      </c>
      <c r="CP4150">
        <v>83</v>
      </c>
      <c r="CS4150" t="s">
        <v>13035</v>
      </c>
      <c r="DD4150">
        <v>83</v>
      </c>
      <c r="DE4150">
        <v>39.99</v>
      </c>
      <c r="DG4150">
        <v>49.99</v>
      </c>
      <c r="DH4150">
        <v>1</v>
      </c>
      <c r="DN4150" t="s">
        <v>488</v>
      </c>
      <c r="DR4150" t="s">
        <v>489</v>
      </c>
      <c r="DS4150" t="s">
        <v>490</v>
      </c>
      <c r="DX4150" t="s">
        <v>264</v>
      </c>
    </row>
    <row r="4151" spans="5:128">
      <c r="E4151" t="s">
        <v>480</v>
      </c>
      <c r="F4151" t="s">
        <v>13027</v>
      </c>
      <c r="G4151" t="s">
        <v>13036</v>
      </c>
      <c r="H4151" t="s">
        <v>13037</v>
      </c>
      <c r="I4151" t="s">
        <v>484</v>
      </c>
      <c r="N4151" t="s">
        <v>13038</v>
      </c>
      <c r="U4151" t="s">
        <v>13039</v>
      </c>
      <c r="CE4151" t="s">
        <v>170</v>
      </c>
      <c r="CF4151" t="s">
        <v>516</v>
      </c>
      <c r="CG4151" t="s">
        <v>255</v>
      </c>
      <c r="CP4151">
        <v>15</v>
      </c>
      <c r="CS4151" t="s">
        <v>13039</v>
      </c>
      <c r="DD4151">
        <v>15</v>
      </c>
      <c r="DE4151">
        <v>65.989999999999995</v>
      </c>
      <c r="DG4151">
        <v>81.99</v>
      </c>
      <c r="DH4151">
        <v>1</v>
      </c>
      <c r="DN4151" t="s">
        <v>488</v>
      </c>
      <c r="DR4151" t="s">
        <v>489</v>
      </c>
      <c r="DS4151" t="s">
        <v>490</v>
      </c>
      <c r="DX4151" t="s">
        <v>264</v>
      </c>
    </row>
    <row r="4152" spans="5:128">
      <c r="E4152" t="s">
        <v>480</v>
      </c>
      <c r="F4152" t="s">
        <v>13027</v>
      </c>
      <c r="G4152" t="s">
        <v>13036</v>
      </c>
      <c r="H4152" t="s">
        <v>13040</v>
      </c>
      <c r="I4152" t="s">
        <v>484</v>
      </c>
      <c r="N4152" t="s">
        <v>13038</v>
      </c>
      <c r="U4152" t="s">
        <v>13041</v>
      </c>
      <c r="CE4152" t="s">
        <v>170</v>
      </c>
      <c r="CF4152" t="s">
        <v>13042</v>
      </c>
      <c r="CG4152" t="s">
        <v>255</v>
      </c>
      <c r="CP4152">
        <v>14</v>
      </c>
      <c r="CS4152" t="s">
        <v>13041</v>
      </c>
      <c r="DD4152">
        <v>14</v>
      </c>
      <c r="DE4152">
        <v>65.989999999999995</v>
      </c>
      <c r="DG4152">
        <v>81.99</v>
      </c>
      <c r="DH4152">
        <v>1</v>
      </c>
      <c r="DN4152" t="s">
        <v>488</v>
      </c>
      <c r="DR4152" t="s">
        <v>489</v>
      </c>
      <c r="DS4152" t="s">
        <v>490</v>
      </c>
      <c r="DX4152" t="s">
        <v>264</v>
      </c>
    </row>
    <row r="4153" spans="5:128">
      <c r="E4153" t="s">
        <v>480</v>
      </c>
      <c r="F4153" t="s">
        <v>13027</v>
      </c>
      <c r="G4153" t="s">
        <v>13036</v>
      </c>
      <c r="H4153" t="s">
        <v>13043</v>
      </c>
      <c r="I4153" t="s">
        <v>484</v>
      </c>
      <c r="N4153" t="s">
        <v>13038</v>
      </c>
      <c r="U4153" t="s">
        <v>13044</v>
      </c>
      <c r="CE4153" t="s">
        <v>170</v>
      </c>
      <c r="CF4153" t="s">
        <v>257</v>
      </c>
      <c r="CG4153" t="s">
        <v>255</v>
      </c>
      <c r="CP4153">
        <v>17</v>
      </c>
      <c r="CS4153" t="s">
        <v>13044</v>
      </c>
      <c r="DD4153">
        <v>17</v>
      </c>
      <c r="DE4153">
        <v>65.989999999999995</v>
      </c>
      <c r="DG4153">
        <v>81.99</v>
      </c>
      <c r="DH4153">
        <v>1</v>
      </c>
      <c r="DN4153" t="s">
        <v>488</v>
      </c>
      <c r="DR4153" t="s">
        <v>489</v>
      </c>
      <c r="DS4153" t="s">
        <v>490</v>
      </c>
      <c r="DX4153" t="s">
        <v>264</v>
      </c>
    </row>
    <row r="4154" spans="5:128">
      <c r="E4154" t="s">
        <v>480</v>
      </c>
      <c r="F4154" t="s">
        <v>13045</v>
      </c>
      <c r="G4154" t="s">
        <v>13046</v>
      </c>
      <c r="H4154" t="s">
        <v>13047</v>
      </c>
      <c r="I4154" t="s">
        <v>484</v>
      </c>
      <c r="N4154" t="s">
        <v>13048</v>
      </c>
      <c r="U4154" t="s">
        <v>13049</v>
      </c>
      <c r="CE4154" t="s">
        <v>170</v>
      </c>
      <c r="CF4154" t="s">
        <v>584</v>
      </c>
      <c r="CG4154" t="s">
        <v>255</v>
      </c>
      <c r="CP4154">
        <v>60</v>
      </c>
      <c r="CS4154" t="s">
        <v>13049</v>
      </c>
      <c r="DD4154">
        <v>60</v>
      </c>
      <c r="DE4154">
        <v>27.99</v>
      </c>
      <c r="DG4154">
        <v>34.99</v>
      </c>
      <c r="DH4154">
        <v>1</v>
      </c>
      <c r="DN4154" t="s">
        <v>488</v>
      </c>
      <c r="DR4154" t="s">
        <v>489</v>
      </c>
      <c r="DS4154" t="s">
        <v>490</v>
      </c>
      <c r="DX4154" t="s">
        <v>264</v>
      </c>
    </row>
    <row r="4155" spans="5:128">
      <c r="E4155" t="s">
        <v>480</v>
      </c>
      <c r="F4155" t="s">
        <v>13045</v>
      </c>
      <c r="G4155" t="s">
        <v>13046</v>
      </c>
      <c r="H4155" t="s">
        <v>13050</v>
      </c>
      <c r="I4155" t="s">
        <v>484</v>
      </c>
      <c r="N4155" t="s">
        <v>13048</v>
      </c>
      <c r="U4155" t="s">
        <v>13051</v>
      </c>
      <c r="CE4155" t="s">
        <v>170</v>
      </c>
      <c r="CF4155" t="s">
        <v>326</v>
      </c>
      <c r="CG4155" t="s">
        <v>255</v>
      </c>
      <c r="CP4155">
        <v>64</v>
      </c>
      <c r="CS4155" t="s">
        <v>13051</v>
      </c>
      <c r="DD4155">
        <v>64</v>
      </c>
      <c r="DE4155">
        <v>27.99</v>
      </c>
      <c r="DG4155">
        <v>34.99</v>
      </c>
      <c r="DH4155">
        <v>1</v>
      </c>
      <c r="DN4155" t="s">
        <v>488</v>
      </c>
      <c r="DR4155" t="s">
        <v>489</v>
      </c>
      <c r="DS4155" t="s">
        <v>490</v>
      </c>
      <c r="DX4155" t="s">
        <v>264</v>
      </c>
    </row>
    <row r="4156" spans="5:128">
      <c r="E4156" t="s">
        <v>480</v>
      </c>
      <c r="F4156" t="s">
        <v>13045</v>
      </c>
      <c r="G4156" t="s">
        <v>13046</v>
      </c>
      <c r="H4156" t="s">
        <v>13052</v>
      </c>
      <c r="I4156" t="s">
        <v>484</v>
      </c>
      <c r="N4156" t="s">
        <v>13048</v>
      </c>
      <c r="U4156" t="s">
        <v>13053</v>
      </c>
      <c r="CE4156" t="s">
        <v>170</v>
      </c>
      <c r="CF4156" t="s">
        <v>604</v>
      </c>
      <c r="CG4156" t="s">
        <v>255</v>
      </c>
      <c r="CP4156">
        <v>101</v>
      </c>
      <c r="CS4156" t="s">
        <v>13053</v>
      </c>
      <c r="DD4156">
        <v>101</v>
      </c>
      <c r="DE4156">
        <v>27.99</v>
      </c>
      <c r="DG4156">
        <v>34.99</v>
      </c>
      <c r="DH4156">
        <v>1</v>
      </c>
      <c r="DN4156" t="s">
        <v>488</v>
      </c>
      <c r="DR4156" t="s">
        <v>489</v>
      </c>
      <c r="DS4156" t="s">
        <v>490</v>
      </c>
      <c r="DX4156" t="s">
        <v>264</v>
      </c>
    </row>
    <row r="4157" spans="5:128">
      <c r="E4157" t="s">
        <v>480</v>
      </c>
      <c r="F4157" t="s">
        <v>13045</v>
      </c>
      <c r="G4157" t="s">
        <v>13054</v>
      </c>
      <c r="H4157" t="s">
        <v>13055</v>
      </c>
      <c r="I4157" t="s">
        <v>484</v>
      </c>
      <c r="N4157" t="s">
        <v>13056</v>
      </c>
      <c r="U4157" t="s">
        <v>13057</v>
      </c>
      <c r="CE4157" t="s">
        <v>170</v>
      </c>
      <c r="CF4157" t="s">
        <v>337</v>
      </c>
      <c r="CG4157" t="s">
        <v>255</v>
      </c>
      <c r="CP4157">
        <v>32</v>
      </c>
      <c r="CS4157" t="s">
        <v>13057</v>
      </c>
      <c r="DD4157">
        <v>32</v>
      </c>
      <c r="DE4157">
        <v>21.99</v>
      </c>
      <c r="DG4157">
        <v>26.99</v>
      </c>
      <c r="DH4157">
        <v>1</v>
      </c>
      <c r="DN4157" t="s">
        <v>488</v>
      </c>
      <c r="DR4157" t="s">
        <v>489</v>
      </c>
      <c r="DS4157" t="s">
        <v>490</v>
      </c>
      <c r="DX4157" t="s">
        <v>264</v>
      </c>
    </row>
    <row r="4158" spans="5:128">
      <c r="E4158" t="s">
        <v>480</v>
      </c>
      <c r="F4158" t="s">
        <v>13045</v>
      </c>
      <c r="G4158" t="s">
        <v>13054</v>
      </c>
      <c r="H4158" t="s">
        <v>13058</v>
      </c>
      <c r="I4158" t="s">
        <v>484</v>
      </c>
      <c r="N4158" t="s">
        <v>13056</v>
      </c>
      <c r="U4158" t="s">
        <v>13059</v>
      </c>
      <c r="CE4158" t="s">
        <v>170</v>
      </c>
      <c r="CF4158" t="s">
        <v>543</v>
      </c>
      <c r="CG4158" t="s">
        <v>255</v>
      </c>
      <c r="CP4158">
        <v>52</v>
      </c>
      <c r="CS4158" t="s">
        <v>13059</v>
      </c>
      <c r="DD4158">
        <v>52</v>
      </c>
      <c r="DE4158">
        <v>21.99</v>
      </c>
      <c r="DG4158">
        <v>26.99</v>
      </c>
      <c r="DH4158">
        <v>1</v>
      </c>
      <c r="DN4158" t="s">
        <v>488</v>
      </c>
      <c r="DR4158" t="s">
        <v>489</v>
      </c>
      <c r="DS4158" t="s">
        <v>490</v>
      </c>
      <c r="DX4158" t="s">
        <v>264</v>
      </c>
    </row>
    <row r="4159" spans="5:128">
      <c r="E4159" t="s">
        <v>480</v>
      </c>
      <c r="F4159" t="s">
        <v>13045</v>
      </c>
      <c r="G4159" t="s">
        <v>13054</v>
      </c>
      <c r="H4159" t="s">
        <v>13060</v>
      </c>
      <c r="I4159" t="s">
        <v>484</v>
      </c>
      <c r="N4159" t="s">
        <v>13056</v>
      </c>
      <c r="U4159" t="s">
        <v>13061</v>
      </c>
      <c r="CE4159" t="s">
        <v>170</v>
      </c>
      <c r="CF4159" t="s">
        <v>556</v>
      </c>
      <c r="CG4159" t="s">
        <v>255</v>
      </c>
      <c r="CP4159">
        <v>81</v>
      </c>
      <c r="CS4159" t="s">
        <v>13061</v>
      </c>
      <c r="DD4159">
        <v>81</v>
      </c>
      <c r="DE4159">
        <v>21.99</v>
      </c>
      <c r="DG4159">
        <v>26.99</v>
      </c>
      <c r="DH4159">
        <v>2</v>
      </c>
      <c r="DN4159" t="s">
        <v>488</v>
      </c>
      <c r="DR4159" t="s">
        <v>489</v>
      </c>
      <c r="DS4159" t="s">
        <v>490</v>
      </c>
      <c r="DX4159" t="s">
        <v>264</v>
      </c>
    </row>
    <row r="4160" spans="5:128" hidden="1">
      <c r="E4160" t="s">
        <v>480</v>
      </c>
      <c r="F4160" t="s">
        <v>13062</v>
      </c>
      <c r="G4160" t="s">
        <v>13063</v>
      </c>
      <c r="H4160" t="s">
        <v>13063</v>
      </c>
      <c r="I4160" t="s">
        <v>484</v>
      </c>
      <c r="N4160" t="s">
        <v>13062</v>
      </c>
      <c r="U4160" t="s">
        <v>13064</v>
      </c>
      <c r="CE4160" t="s">
        <v>170</v>
      </c>
      <c r="CF4160" t="s">
        <v>1530</v>
      </c>
      <c r="CG4160" t="s">
        <v>255</v>
      </c>
      <c r="CP4160">
        <v>40</v>
      </c>
      <c r="CS4160" t="s">
        <v>13064</v>
      </c>
      <c r="DD4160">
        <v>40</v>
      </c>
      <c r="DE4160">
        <v>27.99</v>
      </c>
      <c r="DG4160">
        <v>34.99</v>
      </c>
      <c r="DH4160">
        <v>1</v>
      </c>
      <c r="DN4160" t="s">
        <v>488</v>
      </c>
      <c r="DR4160" t="s">
        <v>489</v>
      </c>
      <c r="DS4160" t="s">
        <v>490</v>
      </c>
      <c r="DX4160" t="s">
        <v>264</v>
      </c>
    </row>
    <row r="4161" spans="5:128" hidden="1">
      <c r="E4161" t="s">
        <v>480</v>
      </c>
      <c r="F4161" t="s">
        <v>13065</v>
      </c>
      <c r="G4161" t="s">
        <v>13066</v>
      </c>
      <c r="H4161" t="s">
        <v>13066</v>
      </c>
      <c r="I4161" t="s">
        <v>484</v>
      </c>
      <c r="N4161" t="s">
        <v>13067</v>
      </c>
      <c r="U4161" t="s">
        <v>13068</v>
      </c>
      <c r="CE4161" t="s">
        <v>170</v>
      </c>
      <c r="CF4161" t="s">
        <v>487</v>
      </c>
      <c r="CG4161" t="s">
        <v>255</v>
      </c>
      <c r="CP4161">
        <v>136</v>
      </c>
      <c r="CS4161" t="s">
        <v>13068</v>
      </c>
      <c r="DD4161">
        <v>136</v>
      </c>
      <c r="DE4161">
        <v>13.99</v>
      </c>
      <c r="DG4161">
        <v>17.989999999999998</v>
      </c>
      <c r="DH4161">
        <v>1</v>
      </c>
      <c r="DN4161" t="s">
        <v>488</v>
      </c>
      <c r="DR4161" t="s">
        <v>489</v>
      </c>
      <c r="DS4161" t="s">
        <v>490</v>
      </c>
      <c r="DX4161" t="s">
        <v>264</v>
      </c>
    </row>
    <row r="4162" spans="5:128" hidden="1">
      <c r="E4162" t="s">
        <v>480</v>
      </c>
      <c r="F4162" t="s">
        <v>13069</v>
      </c>
      <c r="G4162" t="s">
        <v>13070</v>
      </c>
      <c r="H4162" t="s">
        <v>13070</v>
      </c>
      <c r="I4162" t="s">
        <v>484</v>
      </c>
      <c r="N4162" t="s">
        <v>13071</v>
      </c>
      <c r="U4162" t="s">
        <v>13072</v>
      </c>
      <c r="CE4162" t="s">
        <v>170</v>
      </c>
      <c r="CF4162" t="s">
        <v>652</v>
      </c>
      <c r="CG4162" t="s">
        <v>255</v>
      </c>
      <c r="CP4162">
        <v>227</v>
      </c>
      <c r="CS4162" t="s">
        <v>13072</v>
      </c>
      <c r="DD4162">
        <v>227</v>
      </c>
      <c r="DE4162">
        <v>9.99</v>
      </c>
      <c r="DG4162">
        <v>11.99</v>
      </c>
      <c r="DH4162">
        <v>1</v>
      </c>
      <c r="DN4162" t="s">
        <v>488</v>
      </c>
      <c r="DR4162" t="s">
        <v>489</v>
      </c>
      <c r="DS4162" t="s">
        <v>490</v>
      </c>
      <c r="DX4162" t="s">
        <v>264</v>
      </c>
    </row>
    <row r="4163" spans="5:128" hidden="1">
      <c r="E4163" t="s">
        <v>480</v>
      </c>
      <c r="F4163" t="s">
        <v>13073</v>
      </c>
      <c r="G4163" t="s">
        <v>13074</v>
      </c>
      <c r="H4163" t="s">
        <v>13075</v>
      </c>
      <c r="I4163" t="s">
        <v>484</v>
      </c>
      <c r="N4163" t="s">
        <v>13076</v>
      </c>
      <c r="U4163" t="s">
        <v>13077</v>
      </c>
      <c r="CE4163" t="s">
        <v>170</v>
      </c>
      <c r="CF4163" t="s">
        <v>1633</v>
      </c>
      <c r="CG4163" t="s">
        <v>255</v>
      </c>
      <c r="CP4163">
        <v>27</v>
      </c>
      <c r="CS4163" t="s">
        <v>13077</v>
      </c>
      <c r="DD4163">
        <v>27</v>
      </c>
      <c r="DE4163">
        <v>53.99</v>
      </c>
      <c r="DG4163">
        <v>66.989999999999995</v>
      </c>
      <c r="DH4163">
        <v>1</v>
      </c>
      <c r="DN4163" t="s">
        <v>488</v>
      </c>
      <c r="DR4163" t="s">
        <v>489</v>
      </c>
      <c r="DS4163" t="s">
        <v>490</v>
      </c>
      <c r="DX4163" t="s">
        <v>264</v>
      </c>
    </row>
    <row r="4164" spans="5:128" hidden="1">
      <c r="E4164" t="s">
        <v>480</v>
      </c>
      <c r="F4164" t="s">
        <v>13073</v>
      </c>
      <c r="G4164" t="s">
        <v>13074</v>
      </c>
      <c r="H4164" t="s">
        <v>13078</v>
      </c>
      <c r="I4164" t="s">
        <v>484</v>
      </c>
      <c r="N4164" t="s">
        <v>13076</v>
      </c>
      <c r="U4164" t="s">
        <v>13079</v>
      </c>
      <c r="CE4164" t="s">
        <v>170</v>
      </c>
      <c r="CF4164" t="s">
        <v>540</v>
      </c>
      <c r="CG4164" t="s">
        <v>255</v>
      </c>
      <c r="CP4164">
        <v>72</v>
      </c>
      <c r="CS4164" t="s">
        <v>13079</v>
      </c>
      <c r="DD4164">
        <v>72</v>
      </c>
      <c r="DE4164">
        <v>53.99</v>
      </c>
      <c r="DG4164">
        <v>66.989999999999995</v>
      </c>
      <c r="DH4164">
        <v>1</v>
      </c>
      <c r="DN4164" t="s">
        <v>488</v>
      </c>
      <c r="DR4164" t="s">
        <v>489</v>
      </c>
      <c r="DS4164" t="s">
        <v>490</v>
      </c>
      <c r="DX4164" t="s">
        <v>264</v>
      </c>
    </row>
    <row r="4165" spans="5:128" hidden="1">
      <c r="E4165" t="s">
        <v>480</v>
      </c>
      <c r="F4165" t="s">
        <v>13080</v>
      </c>
      <c r="G4165" t="s">
        <v>13081</v>
      </c>
      <c r="H4165" t="s">
        <v>13082</v>
      </c>
      <c r="I4165" t="s">
        <v>484</v>
      </c>
      <c r="N4165" t="s">
        <v>13083</v>
      </c>
      <c r="U4165" t="s">
        <v>13084</v>
      </c>
      <c r="CE4165" t="s">
        <v>170</v>
      </c>
      <c r="CF4165" t="s">
        <v>281</v>
      </c>
      <c r="CG4165" t="s">
        <v>255</v>
      </c>
      <c r="CP4165">
        <v>46</v>
      </c>
      <c r="CS4165" t="s">
        <v>13084</v>
      </c>
      <c r="DD4165">
        <v>46</v>
      </c>
      <c r="DE4165">
        <v>5.99</v>
      </c>
      <c r="DG4165">
        <v>6.99</v>
      </c>
      <c r="DH4165">
        <v>1</v>
      </c>
      <c r="DN4165" t="s">
        <v>488</v>
      </c>
      <c r="DR4165" t="s">
        <v>489</v>
      </c>
      <c r="DS4165" t="s">
        <v>490</v>
      </c>
      <c r="DX4165" t="s">
        <v>264</v>
      </c>
    </row>
    <row r="4166" spans="5:128" hidden="1">
      <c r="E4166" t="s">
        <v>480</v>
      </c>
      <c r="F4166" t="s">
        <v>13085</v>
      </c>
      <c r="G4166" t="s">
        <v>13086</v>
      </c>
      <c r="H4166" t="s">
        <v>13087</v>
      </c>
      <c r="I4166" t="s">
        <v>484</v>
      </c>
      <c r="N4166" t="s">
        <v>13088</v>
      </c>
      <c r="U4166" t="s">
        <v>13089</v>
      </c>
      <c r="CE4166" t="s">
        <v>170</v>
      </c>
      <c r="CF4166" t="s">
        <v>543</v>
      </c>
      <c r="CG4166" t="s">
        <v>255</v>
      </c>
      <c r="CP4166">
        <v>63</v>
      </c>
      <c r="CS4166" t="s">
        <v>13089</v>
      </c>
      <c r="DD4166">
        <v>63</v>
      </c>
      <c r="DE4166">
        <v>5.99</v>
      </c>
      <c r="DG4166">
        <v>6.99</v>
      </c>
      <c r="DH4166">
        <v>1</v>
      </c>
      <c r="DN4166" t="s">
        <v>488</v>
      </c>
      <c r="DR4166" t="s">
        <v>489</v>
      </c>
      <c r="DS4166" t="s">
        <v>490</v>
      </c>
      <c r="DX4166" t="s">
        <v>264</v>
      </c>
    </row>
    <row r="4167" spans="5:128" hidden="1">
      <c r="E4167" t="s">
        <v>480</v>
      </c>
      <c r="F4167" t="s">
        <v>13085</v>
      </c>
      <c r="G4167" t="s">
        <v>13086</v>
      </c>
      <c r="H4167" t="s">
        <v>13090</v>
      </c>
      <c r="I4167" t="s">
        <v>484</v>
      </c>
      <c r="N4167" t="s">
        <v>13088</v>
      </c>
      <c r="U4167" t="s">
        <v>13091</v>
      </c>
      <c r="CE4167" t="s">
        <v>170</v>
      </c>
      <c r="CF4167" t="s">
        <v>1530</v>
      </c>
      <c r="CG4167" t="s">
        <v>255</v>
      </c>
      <c r="CP4167">
        <v>56</v>
      </c>
      <c r="CS4167" t="s">
        <v>13091</v>
      </c>
      <c r="DD4167">
        <v>56</v>
      </c>
      <c r="DE4167">
        <v>5.99</v>
      </c>
      <c r="DG4167">
        <v>6.99</v>
      </c>
      <c r="DH4167">
        <v>1</v>
      </c>
      <c r="DN4167" t="s">
        <v>488</v>
      </c>
      <c r="DR4167" t="s">
        <v>489</v>
      </c>
      <c r="DS4167" t="s">
        <v>490</v>
      </c>
      <c r="DX4167" t="s">
        <v>264</v>
      </c>
    </row>
    <row r="4168" spans="5:128" hidden="1">
      <c r="E4168" t="s">
        <v>480</v>
      </c>
      <c r="F4168" t="s">
        <v>13085</v>
      </c>
      <c r="G4168" t="s">
        <v>13092</v>
      </c>
      <c r="H4168" t="s">
        <v>13093</v>
      </c>
      <c r="I4168" t="s">
        <v>484</v>
      </c>
      <c r="N4168" t="s">
        <v>13094</v>
      </c>
      <c r="U4168" t="s">
        <v>13095</v>
      </c>
      <c r="CE4168" t="s">
        <v>170</v>
      </c>
      <c r="CF4168" t="s">
        <v>652</v>
      </c>
      <c r="CG4168" t="s">
        <v>255</v>
      </c>
      <c r="CP4168">
        <v>10</v>
      </c>
      <c r="CS4168" t="s">
        <v>13095</v>
      </c>
      <c r="DD4168">
        <v>10</v>
      </c>
      <c r="DE4168">
        <v>5.99</v>
      </c>
      <c r="DG4168">
        <v>6.99</v>
      </c>
      <c r="DH4168">
        <v>1</v>
      </c>
      <c r="DN4168" t="s">
        <v>488</v>
      </c>
      <c r="DR4168" t="s">
        <v>489</v>
      </c>
      <c r="DS4168" t="s">
        <v>490</v>
      </c>
      <c r="DX4168" t="s">
        <v>264</v>
      </c>
    </row>
    <row r="4169" spans="5:128">
      <c r="E4169" t="s">
        <v>480</v>
      </c>
      <c r="F4169" t="s">
        <v>13096</v>
      </c>
      <c r="G4169" t="s">
        <v>13097</v>
      </c>
      <c r="H4169" t="s">
        <v>13097</v>
      </c>
      <c r="I4169" t="s">
        <v>484</v>
      </c>
      <c r="N4169" t="s">
        <v>13096</v>
      </c>
      <c r="U4169" t="s">
        <v>13098</v>
      </c>
      <c r="CE4169" t="s">
        <v>170</v>
      </c>
      <c r="CF4169" t="s">
        <v>543</v>
      </c>
      <c r="CG4169" t="s">
        <v>255</v>
      </c>
      <c r="CP4169">
        <v>32</v>
      </c>
      <c r="CS4169" t="s">
        <v>13098</v>
      </c>
      <c r="DD4169">
        <v>32</v>
      </c>
      <c r="DE4169">
        <v>59.99</v>
      </c>
      <c r="DG4169">
        <v>74.989999999999995</v>
      </c>
      <c r="DH4169">
        <v>1</v>
      </c>
      <c r="DN4169" t="s">
        <v>488</v>
      </c>
      <c r="DR4169" t="s">
        <v>489</v>
      </c>
      <c r="DS4169" t="s">
        <v>490</v>
      </c>
      <c r="DX4169" t="s">
        <v>264</v>
      </c>
    </row>
    <row r="4170" spans="5:128">
      <c r="E4170" t="s">
        <v>480</v>
      </c>
      <c r="F4170" t="s">
        <v>13096</v>
      </c>
      <c r="G4170" t="s">
        <v>13097</v>
      </c>
      <c r="H4170" t="s">
        <v>13097</v>
      </c>
      <c r="I4170" t="s">
        <v>484</v>
      </c>
      <c r="N4170" t="s">
        <v>13096</v>
      </c>
      <c r="U4170" t="s">
        <v>13099</v>
      </c>
      <c r="CE4170" t="s">
        <v>170</v>
      </c>
      <c r="CF4170" t="s">
        <v>257</v>
      </c>
      <c r="CG4170" t="s">
        <v>255</v>
      </c>
      <c r="CP4170">
        <v>33</v>
      </c>
      <c r="CS4170" t="s">
        <v>13099</v>
      </c>
      <c r="DD4170">
        <v>33</v>
      </c>
      <c r="DE4170">
        <v>59.99</v>
      </c>
      <c r="DG4170">
        <v>74.989999999999995</v>
      </c>
      <c r="DH4170">
        <v>1</v>
      </c>
      <c r="DN4170" t="s">
        <v>488</v>
      </c>
      <c r="DR4170" t="s">
        <v>489</v>
      </c>
      <c r="DS4170" t="s">
        <v>490</v>
      </c>
      <c r="DX4170" t="s">
        <v>264</v>
      </c>
    </row>
    <row r="4171" spans="5:128">
      <c r="E4171" t="s">
        <v>480</v>
      </c>
      <c r="F4171" t="s">
        <v>13096</v>
      </c>
      <c r="G4171" t="s">
        <v>13097</v>
      </c>
      <c r="H4171" t="s">
        <v>13097</v>
      </c>
      <c r="I4171" t="s">
        <v>484</v>
      </c>
      <c r="N4171" t="s">
        <v>13096</v>
      </c>
      <c r="U4171" t="s">
        <v>13100</v>
      </c>
      <c r="CE4171" t="s">
        <v>170</v>
      </c>
      <c r="CF4171" t="s">
        <v>564</v>
      </c>
      <c r="CG4171" t="s">
        <v>255</v>
      </c>
      <c r="CP4171">
        <v>32</v>
      </c>
      <c r="CS4171" t="s">
        <v>13100</v>
      </c>
      <c r="DD4171">
        <v>32</v>
      </c>
      <c r="DE4171">
        <v>59.99</v>
      </c>
      <c r="DG4171">
        <v>74.989999999999995</v>
      </c>
      <c r="DH4171">
        <v>1</v>
      </c>
      <c r="DN4171" t="s">
        <v>488</v>
      </c>
      <c r="DR4171" t="s">
        <v>489</v>
      </c>
      <c r="DS4171" t="s">
        <v>490</v>
      </c>
      <c r="DX4171" t="s">
        <v>264</v>
      </c>
    </row>
    <row r="4172" spans="5:128">
      <c r="E4172" t="s">
        <v>480</v>
      </c>
      <c r="F4172" t="s">
        <v>13096</v>
      </c>
      <c r="G4172" t="s">
        <v>13097</v>
      </c>
      <c r="H4172" t="s">
        <v>13097</v>
      </c>
      <c r="I4172" t="s">
        <v>484</v>
      </c>
      <c r="N4172" t="s">
        <v>13096</v>
      </c>
      <c r="U4172" t="s">
        <v>13101</v>
      </c>
      <c r="CE4172" t="s">
        <v>170</v>
      </c>
      <c r="CF4172" t="s">
        <v>584</v>
      </c>
      <c r="CG4172" t="s">
        <v>255</v>
      </c>
      <c r="CP4172">
        <v>31</v>
      </c>
      <c r="CS4172" t="s">
        <v>13101</v>
      </c>
      <c r="DD4172">
        <v>31</v>
      </c>
      <c r="DE4172">
        <v>59.99</v>
      </c>
      <c r="DG4172">
        <v>74.989999999999995</v>
      </c>
      <c r="DH4172">
        <v>1</v>
      </c>
      <c r="DN4172" t="s">
        <v>488</v>
      </c>
      <c r="DR4172" t="s">
        <v>489</v>
      </c>
      <c r="DS4172" t="s">
        <v>490</v>
      </c>
      <c r="DX4172" t="s">
        <v>264</v>
      </c>
    </row>
    <row r="4173" spans="5:128" hidden="1">
      <c r="E4173" t="s">
        <v>480</v>
      </c>
      <c r="F4173" t="s">
        <v>13096</v>
      </c>
      <c r="G4173" t="s">
        <v>13102</v>
      </c>
      <c r="H4173" t="s">
        <v>13103</v>
      </c>
      <c r="I4173" t="s">
        <v>484</v>
      </c>
      <c r="N4173" t="s">
        <v>13096</v>
      </c>
      <c r="U4173" t="s">
        <v>13104</v>
      </c>
      <c r="CE4173" t="s">
        <v>170</v>
      </c>
      <c r="CF4173" t="s">
        <v>487</v>
      </c>
      <c r="CG4173" t="s">
        <v>255</v>
      </c>
      <c r="CP4173">
        <v>8</v>
      </c>
      <c r="CS4173" t="s">
        <v>13104</v>
      </c>
      <c r="DD4173">
        <v>8</v>
      </c>
      <c r="DE4173">
        <v>45.99</v>
      </c>
      <c r="DG4173">
        <v>56.99</v>
      </c>
      <c r="DH4173">
        <v>1</v>
      </c>
      <c r="DN4173" t="s">
        <v>488</v>
      </c>
      <c r="DR4173" t="s">
        <v>489</v>
      </c>
      <c r="DS4173" t="s">
        <v>490</v>
      </c>
      <c r="DX4173" t="s">
        <v>264</v>
      </c>
    </row>
    <row r="4174" spans="5:128" hidden="1">
      <c r="E4174" t="s">
        <v>480</v>
      </c>
      <c r="F4174" t="s">
        <v>13105</v>
      </c>
      <c r="G4174" t="s">
        <v>13106</v>
      </c>
      <c r="H4174" t="s">
        <v>13107</v>
      </c>
      <c r="I4174" t="s">
        <v>484</v>
      </c>
      <c r="N4174" t="s">
        <v>13108</v>
      </c>
      <c r="U4174" t="s">
        <v>13109</v>
      </c>
      <c r="CE4174" t="s">
        <v>170</v>
      </c>
      <c r="CF4174" t="s">
        <v>487</v>
      </c>
      <c r="CG4174" t="s">
        <v>255</v>
      </c>
      <c r="CP4174">
        <v>113</v>
      </c>
      <c r="CS4174" t="s">
        <v>13109</v>
      </c>
      <c r="DD4174">
        <v>113</v>
      </c>
      <c r="DE4174">
        <v>8.99</v>
      </c>
      <c r="DG4174">
        <v>10.99</v>
      </c>
      <c r="DH4174">
        <v>1</v>
      </c>
      <c r="DN4174" t="s">
        <v>488</v>
      </c>
      <c r="DR4174" t="s">
        <v>489</v>
      </c>
      <c r="DS4174" t="s">
        <v>490</v>
      </c>
      <c r="DX4174" t="s">
        <v>264</v>
      </c>
    </row>
    <row r="4175" spans="5:128" hidden="1">
      <c r="E4175" t="s">
        <v>480</v>
      </c>
      <c r="F4175" t="s">
        <v>13105</v>
      </c>
      <c r="G4175" t="s">
        <v>13106</v>
      </c>
      <c r="H4175" t="s">
        <v>13110</v>
      </c>
      <c r="I4175" t="s">
        <v>484</v>
      </c>
      <c r="N4175" t="s">
        <v>13108</v>
      </c>
      <c r="U4175" t="s">
        <v>13111</v>
      </c>
      <c r="CE4175" t="s">
        <v>170</v>
      </c>
      <c r="CF4175" t="s">
        <v>652</v>
      </c>
      <c r="CG4175" t="s">
        <v>255</v>
      </c>
      <c r="CP4175">
        <v>70</v>
      </c>
      <c r="CS4175" t="s">
        <v>13111</v>
      </c>
      <c r="DD4175">
        <v>70</v>
      </c>
      <c r="DE4175">
        <v>8.99</v>
      </c>
      <c r="DG4175">
        <v>10.99</v>
      </c>
      <c r="DH4175">
        <v>1</v>
      </c>
      <c r="DN4175" t="s">
        <v>488</v>
      </c>
      <c r="DR4175" t="s">
        <v>489</v>
      </c>
      <c r="DS4175" t="s">
        <v>490</v>
      </c>
      <c r="DX4175" t="s">
        <v>264</v>
      </c>
    </row>
    <row r="4176" spans="5:128" hidden="1">
      <c r="E4176" t="s">
        <v>480</v>
      </c>
      <c r="F4176" t="s">
        <v>13105</v>
      </c>
      <c r="G4176" t="s">
        <v>13106</v>
      </c>
      <c r="H4176" t="s">
        <v>13112</v>
      </c>
      <c r="I4176" t="s">
        <v>484</v>
      </c>
      <c r="N4176" t="s">
        <v>13108</v>
      </c>
      <c r="U4176" t="s">
        <v>13113</v>
      </c>
      <c r="CE4176" t="s">
        <v>170</v>
      </c>
      <c r="CF4176" t="s">
        <v>755</v>
      </c>
      <c r="CG4176" t="s">
        <v>255</v>
      </c>
      <c r="CP4176">
        <v>60</v>
      </c>
      <c r="CS4176" t="s">
        <v>13113</v>
      </c>
      <c r="DD4176">
        <v>60</v>
      </c>
      <c r="DE4176">
        <v>8.99</v>
      </c>
      <c r="DG4176">
        <v>10.99</v>
      </c>
      <c r="DH4176">
        <v>1</v>
      </c>
      <c r="DN4176" t="s">
        <v>488</v>
      </c>
      <c r="DR4176" t="s">
        <v>489</v>
      </c>
      <c r="DS4176" t="s">
        <v>490</v>
      </c>
      <c r="DX4176" t="s">
        <v>264</v>
      </c>
    </row>
    <row r="4177" spans="5:128" hidden="1">
      <c r="E4177" t="s">
        <v>480</v>
      </c>
      <c r="F4177" t="s">
        <v>13114</v>
      </c>
      <c r="G4177" t="s">
        <v>13115</v>
      </c>
      <c r="H4177" t="s">
        <v>13116</v>
      </c>
      <c r="I4177" t="s">
        <v>484</v>
      </c>
      <c r="N4177" t="s">
        <v>13117</v>
      </c>
      <c r="U4177" t="s">
        <v>13118</v>
      </c>
      <c r="CE4177" t="s">
        <v>170</v>
      </c>
      <c r="CF4177" t="s">
        <v>742</v>
      </c>
      <c r="CG4177" t="s">
        <v>255</v>
      </c>
      <c r="CP4177">
        <v>86</v>
      </c>
      <c r="CS4177" t="s">
        <v>13118</v>
      </c>
      <c r="DD4177">
        <v>86</v>
      </c>
      <c r="DE4177">
        <v>5.99</v>
      </c>
      <c r="DG4177">
        <v>6.99</v>
      </c>
      <c r="DH4177">
        <v>1</v>
      </c>
      <c r="DN4177" t="s">
        <v>488</v>
      </c>
      <c r="DR4177" t="s">
        <v>489</v>
      </c>
      <c r="DS4177" t="s">
        <v>490</v>
      </c>
      <c r="DX4177" t="s">
        <v>264</v>
      </c>
    </row>
    <row r="4178" spans="5:128" hidden="1">
      <c r="E4178" t="s">
        <v>480</v>
      </c>
      <c r="F4178" t="s">
        <v>13114</v>
      </c>
      <c r="G4178" t="s">
        <v>13115</v>
      </c>
      <c r="H4178" t="s">
        <v>13119</v>
      </c>
      <c r="I4178" t="s">
        <v>484</v>
      </c>
      <c r="N4178" t="s">
        <v>13117</v>
      </c>
      <c r="U4178" t="s">
        <v>13120</v>
      </c>
      <c r="CE4178" t="s">
        <v>170</v>
      </c>
      <c r="CF4178" t="s">
        <v>543</v>
      </c>
      <c r="CG4178" t="s">
        <v>255</v>
      </c>
      <c r="CP4178">
        <v>29</v>
      </c>
      <c r="CS4178" t="s">
        <v>13120</v>
      </c>
      <c r="DD4178">
        <v>29</v>
      </c>
      <c r="DE4178">
        <v>5.99</v>
      </c>
      <c r="DG4178">
        <v>6.99</v>
      </c>
      <c r="DH4178">
        <v>1</v>
      </c>
      <c r="DN4178" t="s">
        <v>488</v>
      </c>
      <c r="DR4178" t="s">
        <v>489</v>
      </c>
      <c r="DS4178" t="s">
        <v>490</v>
      </c>
      <c r="DX4178" t="s">
        <v>264</v>
      </c>
    </row>
    <row r="4179" spans="5:128" hidden="1">
      <c r="E4179" t="s">
        <v>480</v>
      </c>
      <c r="F4179" t="s">
        <v>13114</v>
      </c>
      <c r="G4179" t="s">
        <v>13121</v>
      </c>
      <c r="H4179" t="s">
        <v>13122</v>
      </c>
      <c r="I4179" t="s">
        <v>484</v>
      </c>
      <c r="N4179" t="s">
        <v>13123</v>
      </c>
      <c r="U4179" t="s">
        <v>13124</v>
      </c>
      <c r="CE4179" t="s">
        <v>170</v>
      </c>
      <c r="CF4179" t="s">
        <v>755</v>
      </c>
      <c r="CG4179" t="s">
        <v>255</v>
      </c>
      <c r="CP4179">
        <v>59</v>
      </c>
      <c r="CS4179" t="s">
        <v>13124</v>
      </c>
      <c r="DD4179">
        <v>59</v>
      </c>
      <c r="DE4179">
        <v>5.99</v>
      </c>
      <c r="DG4179">
        <v>7.99</v>
      </c>
      <c r="DH4179">
        <v>1</v>
      </c>
      <c r="DN4179" t="s">
        <v>488</v>
      </c>
      <c r="DR4179" t="s">
        <v>489</v>
      </c>
      <c r="DS4179" t="s">
        <v>490</v>
      </c>
      <c r="DX4179" t="s">
        <v>264</v>
      </c>
    </row>
    <row r="4180" spans="5:128" hidden="1">
      <c r="E4180" t="s">
        <v>480</v>
      </c>
      <c r="F4180" t="s">
        <v>13125</v>
      </c>
      <c r="G4180" t="s">
        <v>13126</v>
      </c>
      <c r="H4180" t="s">
        <v>13127</v>
      </c>
      <c r="I4180" t="s">
        <v>484</v>
      </c>
      <c r="N4180" t="s">
        <v>13128</v>
      </c>
      <c r="U4180" t="s">
        <v>13129</v>
      </c>
      <c r="CE4180" t="s">
        <v>170</v>
      </c>
      <c r="CF4180" t="s">
        <v>1110</v>
      </c>
      <c r="CG4180" t="s">
        <v>255</v>
      </c>
      <c r="CP4180">
        <v>11</v>
      </c>
      <c r="CS4180" t="s">
        <v>13129</v>
      </c>
      <c r="DD4180">
        <v>11</v>
      </c>
      <c r="DE4180">
        <v>11.99</v>
      </c>
      <c r="DG4180">
        <v>14.99</v>
      </c>
      <c r="DH4180">
        <v>1</v>
      </c>
      <c r="DN4180" t="s">
        <v>488</v>
      </c>
      <c r="DR4180" t="s">
        <v>489</v>
      </c>
      <c r="DS4180" t="s">
        <v>490</v>
      </c>
      <c r="DX4180" t="s">
        <v>264</v>
      </c>
    </row>
    <row r="4181" spans="5:128" hidden="1">
      <c r="E4181" t="s">
        <v>480</v>
      </c>
      <c r="F4181" t="s">
        <v>13125</v>
      </c>
      <c r="G4181" t="s">
        <v>13126</v>
      </c>
      <c r="H4181" t="s">
        <v>13130</v>
      </c>
      <c r="I4181" t="s">
        <v>484</v>
      </c>
      <c r="N4181" t="s">
        <v>13128</v>
      </c>
      <c r="U4181" t="s">
        <v>13131</v>
      </c>
      <c r="CE4181" t="s">
        <v>170</v>
      </c>
      <c r="CF4181" t="s">
        <v>543</v>
      </c>
      <c r="CG4181" t="s">
        <v>255</v>
      </c>
      <c r="CP4181">
        <v>-12</v>
      </c>
      <c r="CS4181" t="s">
        <v>13131</v>
      </c>
      <c r="DD4181">
        <v>-12</v>
      </c>
      <c r="DE4181">
        <v>11.99</v>
      </c>
      <c r="DG4181">
        <v>14.99</v>
      </c>
      <c r="DH4181">
        <v>1</v>
      </c>
      <c r="DN4181" t="s">
        <v>488</v>
      </c>
      <c r="DR4181" t="s">
        <v>489</v>
      </c>
      <c r="DS4181" t="s">
        <v>490</v>
      </c>
      <c r="DX4181" t="s">
        <v>264</v>
      </c>
    </row>
    <row r="4182" spans="5:128" hidden="1">
      <c r="E4182" t="s">
        <v>480</v>
      </c>
      <c r="F4182" t="s">
        <v>13125</v>
      </c>
      <c r="G4182" t="s">
        <v>13126</v>
      </c>
      <c r="H4182" t="s">
        <v>13132</v>
      </c>
      <c r="I4182" t="s">
        <v>484</v>
      </c>
      <c r="N4182" t="s">
        <v>13128</v>
      </c>
      <c r="U4182" t="s">
        <v>13133</v>
      </c>
      <c r="CE4182" t="s">
        <v>170</v>
      </c>
      <c r="CF4182" t="s">
        <v>337</v>
      </c>
      <c r="CG4182" t="s">
        <v>255</v>
      </c>
      <c r="CP4182">
        <v>112</v>
      </c>
      <c r="CS4182" t="s">
        <v>13133</v>
      </c>
      <c r="DD4182">
        <v>112</v>
      </c>
      <c r="DE4182">
        <v>11.99</v>
      </c>
      <c r="DG4182">
        <v>14.99</v>
      </c>
      <c r="DH4182">
        <v>1</v>
      </c>
      <c r="DN4182" t="s">
        <v>488</v>
      </c>
      <c r="DR4182" t="s">
        <v>489</v>
      </c>
      <c r="DS4182" t="s">
        <v>490</v>
      </c>
      <c r="DX4182" t="s">
        <v>264</v>
      </c>
    </row>
    <row r="4183" spans="5:128" hidden="1">
      <c r="E4183" t="s">
        <v>480</v>
      </c>
      <c r="F4183" t="s">
        <v>13134</v>
      </c>
      <c r="G4183" t="s">
        <v>13135</v>
      </c>
      <c r="H4183" t="s">
        <v>13136</v>
      </c>
      <c r="I4183" t="s">
        <v>484</v>
      </c>
      <c r="N4183" t="s">
        <v>13134</v>
      </c>
      <c r="U4183" t="s">
        <v>13137</v>
      </c>
      <c r="CE4183" t="s">
        <v>170</v>
      </c>
      <c r="CF4183" t="s">
        <v>543</v>
      </c>
      <c r="CG4183" t="s">
        <v>255</v>
      </c>
      <c r="CP4183">
        <v>0</v>
      </c>
      <c r="CS4183" t="s">
        <v>13137</v>
      </c>
      <c r="DD4183">
        <v>0</v>
      </c>
      <c r="DE4183">
        <v>9.99</v>
      </c>
      <c r="DG4183">
        <v>11.99</v>
      </c>
      <c r="DH4183">
        <v>1</v>
      </c>
      <c r="DN4183" t="s">
        <v>488</v>
      </c>
      <c r="DR4183" t="s">
        <v>489</v>
      </c>
      <c r="DS4183" t="s">
        <v>490</v>
      </c>
      <c r="DX4183" t="s">
        <v>264</v>
      </c>
    </row>
    <row r="4184" spans="5:128" hidden="1">
      <c r="E4184" t="s">
        <v>480</v>
      </c>
      <c r="F4184" t="s">
        <v>13134</v>
      </c>
      <c r="G4184" t="s">
        <v>13135</v>
      </c>
      <c r="H4184" t="s">
        <v>13138</v>
      </c>
      <c r="I4184" t="s">
        <v>484</v>
      </c>
      <c r="N4184" t="s">
        <v>13134</v>
      </c>
      <c r="U4184" t="s">
        <v>13139</v>
      </c>
      <c r="CE4184" t="s">
        <v>170</v>
      </c>
      <c r="CF4184" t="s">
        <v>652</v>
      </c>
      <c r="CG4184" t="s">
        <v>255</v>
      </c>
      <c r="CP4184">
        <v>0</v>
      </c>
      <c r="CS4184" t="s">
        <v>13139</v>
      </c>
      <c r="DD4184">
        <v>0</v>
      </c>
      <c r="DE4184">
        <v>9.99</v>
      </c>
      <c r="DG4184">
        <v>11.99</v>
      </c>
      <c r="DH4184">
        <v>1</v>
      </c>
      <c r="DN4184" t="s">
        <v>488</v>
      </c>
      <c r="DR4184" t="s">
        <v>489</v>
      </c>
      <c r="DS4184" t="s">
        <v>490</v>
      </c>
      <c r="DX4184" t="s">
        <v>264</v>
      </c>
    </row>
    <row r="4185" spans="5:128" hidden="1">
      <c r="E4185" t="s">
        <v>480</v>
      </c>
      <c r="F4185" t="s">
        <v>13134</v>
      </c>
      <c r="G4185" t="s">
        <v>13135</v>
      </c>
      <c r="H4185" t="s">
        <v>13140</v>
      </c>
      <c r="I4185" t="s">
        <v>484</v>
      </c>
      <c r="N4185" t="s">
        <v>13134</v>
      </c>
      <c r="U4185" t="s">
        <v>13141</v>
      </c>
      <c r="CE4185" t="s">
        <v>170</v>
      </c>
      <c r="CF4185" t="s">
        <v>604</v>
      </c>
      <c r="CG4185" t="s">
        <v>255</v>
      </c>
      <c r="CP4185">
        <v>0</v>
      </c>
      <c r="CS4185" t="s">
        <v>13141</v>
      </c>
      <c r="DD4185">
        <v>0</v>
      </c>
      <c r="DE4185">
        <v>9.99</v>
      </c>
      <c r="DG4185">
        <v>11.99</v>
      </c>
      <c r="DH4185">
        <v>1</v>
      </c>
      <c r="DN4185" t="s">
        <v>488</v>
      </c>
      <c r="DR4185" t="s">
        <v>489</v>
      </c>
      <c r="DS4185" t="s">
        <v>490</v>
      </c>
      <c r="DX4185" t="s">
        <v>264</v>
      </c>
    </row>
    <row r="4186" spans="5:128">
      <c r="E4186" t="s">
        <v>480</v>
      </c>
      <c r="F4186" t="s">
        <v>13142</v>
      </c>
      <c r="G4186" t="s">
        <v>13143</v>
      </c>
      <c r="H4186" t="s">
        <v>13143</v>
      </c>
      <c r="I4186" t="s">
        <v>484</v>
      </c>
      <c r="N4186" t="s">
        <v>13142</v>
      </c>
      <c r="U4186" t="s">
        <v>13144</v>
      </c>
      <c r="CE4186" t="s">
        <v>170</v>
      </c>
      <c r="CF4186" t="s">
        <v>543</v>
      </c>
      <c r="CG4186" t="s">
        <v>255</v>
      </c>
      <c r="CP4186">
        <v>21</v>
      </c>
      <c r="CS4186" t="s">
        <v>13144</v>
      </c>
      <c r="DD4186">
        <v>21</v>
      </c>
      <c r="DE4186">
        <v>45.99</v>
      </c>
      <c r="DG4186">
        <v>56.99</v>
      </c>
      <c r="DH4186">
        <v>1</v>
      </c>
      <c r="DN4186" t="s">
        <v>488</v>
      </c>
      <c r="DR4186" t="s">
        <v>489</v>
      </c>
      <c r="DS4186" t="s">
        <v>490</v>
      </c>
      <c r="DX4186" t="s">
        <v>264</v>
      </c>
    </row>
    <row r="4187" spans="5:128" hidden="1">
      <c r="E4187" t="s">
        <v>480</v>
      </c>
      <c r="F4187" t="s">
        <v>13145</v>
      </c>
      <c r="G4187" t="s">
        <v>13146</v>
      </c>
      <c r="H4187" t="s">
        <v>13147</v>
      </c>
      <c r="I4187" t="s">
        <v>484</v>
      </c>
      <c r="N4187" t="s">
        <v>13148</v>
      </c>
      <c r="U4187" t="s">
        <v>13149</v>
      </c>
      <c r="CE4187" t="s">
        <v>170</v>
      </c>
      <c r="CF4187" t="s">
        <v>281</v>
      </c>
      <c r="CG4187" t="s">
        <v>255</v>
      </c>
      <c r="CP4187">
        <v>78</v>
      </c>
      <c r="CS4187" t="s">
        <v>13149</v>
      </c>
      <c r="DD4187">
        <v>78</v>
      </c>
      <c r="DE4187">
        <v>6.99</v>
      </c>
      <c r="DG4187">
        <v>7.99</v>
      </c>
      <c r="DH4187">
        <v>1</v>
      </c>
      <c r="DN4187" t="s">
        <v>488</v>
      </c>
      <c r="DR4187" t="s">
        <v>489</v>
      </c>
      <c r="DS4187" t="s">
        <v>490</v>
      </c>
      <c r="DX4187" t="s">
        <v>264</v>
      </c>
    </row>
    <row r="4188" spans="5:128" hidden="1">
      <c r="E4188" t="s">
        <v>480</v>
      </c>
      <c r="F4188" t="s">
        <v>13145</v>
      </c>
      <c r="G4188" t="s">
        <v>13146</v>
      </c>
      <c r="H4188" t="s">
        <v>13150</v>
      </c>
      <c r="I4188" t="s">
        <v>484</v>
      </c>
      <c r="N4188" t="s">
        <v>13148</v>
      </c>
      <c r="U4188" t="s">
        <v>13151</v>
      </c>
      <c r="CE4188" t="s">
        <v>170</v>
      </c>
      <c r="CF4188" t="s">
        <v>1530</v>
      </c>
      <c r="CG4188" t="s">
        <v>255</v>
      </c>
      <c r="CP4188">
        <v>64</v>
      </c>
      <c r="CS4188" t="s">
        <v>13151</v>
      </c>
      <c r="DD4188">
        <v>64</v>
      </c>
      <c r="DE4188">
        <v>6.99</v>
      </c>
      <c r="DG4188">
        <v>7.99</v>
      </c>
      <c r="DH4188">
        <v>1</v>
      </c>
      <c r="DN4188" t="s">
        <v>488</v>
      </c>
      <c r="DR4188" t="s">
        <v>489</v>
      </c>
      <c r="DS4188" t="s">
        <v>490</v>
      </c>
      <c r="DX4188" t="s">
        <v>264</v>
      </c>
    </row>
    <row r="4189" spans="5:128">
      <c r="E4189" t="s">
        <v>480</v>
      </c>
      <c r="F4189" t="s">
        <v>13152</v>
      </c>
      <c r="G4189" t="s">
        <v>13153</v>
      </c>
      <c r="H4189" t="s">
        <v>13154</v>
      </c>
      <c r="I4189" t="s">
        <v>484</v>
      </c>
      <c r="N4189" t="s">
        <v>13152</v>
      </c>
      <c r="U4189" t="s">
        <v>13155</v>
      </c>
      <c r="CE4189" t="s">
        <v>170</v>
      </c>
      <c r="CF4189" t="s">
        <v>257</v>
      </c>
      <c r="CG4189" t="s">
        <v>255</v>
      </c>
      <c r="CP4189">
        <v>146</v>
      </c>
      <c r="CS4189" t="s">
        <v>13155</v>
      </c>
      <c r="DD4189">
        <v>146</v>
      </c>
      <c r="DE4189">
        <v>33.99</v>
      </c>
      <c r="DG4189">
        <v>41.99</v>
      </c>
      <c r="DH4189">
        <v>1</v>
      </c>
      <c r="DN4189" t="s">
        <v>488</v>
      </c>
      <c r="DR4189" t="s">
        <v>489</v>
      </c>
      <c r="DS4189" t="s">
        <v>490</v>
      </c>
      <c r="DX4189" t="s">
        <v>264</v>
      </c>
    </row>
    <row r="4190" spans="5:128">
      <c r="E4190" t="s">
        <v>480</v>
      </c>
      <c r="F4190" t="s">
        <v>13152</v>
      </c>
      <c r="G4190" t="s">
        <v>13153</v>
      </c>
      <c r="H4190" t="s">
        <v>13156</v>
      </c>
      <c r="I4190" t="s">
        <v>484</v>
      </c>
      <c r="N4190" t="s">
        <v>13152</v>
      </c>
      <c r="U4190" t="s">
        <v>13157</v>
      </c>
      <c r="CE4190" t="s">
        <v>170</v>
      </c>
      <c r="CF4190" t="s">
        <v>755</v>
      </c>
      <c r="CG4190" t="s">
        <v>255</v>
      </c>
      <c r="CP4190">
        <v>137</v>
      </c>
      <c r="CS4190" t="s">
        <v>13157</v>
      </c>
      <c r="DD4190">
        <v>137</v>
      </c>
      <c r="DE4190">
        <v>33.99</v>
      </c>
      <c r="DG4190">
        <v>41.99</v>
      </c>
      <c r="DH4190">
        <v>1</v>
      </c>
      <c r="DN4190" t="s">
        <v>488</v>
      </c>
      <c r="DR4190" t="s">
        <v>489</v>
      </c>
      <c r="DS4190" t="s">
        <v>490</v>
      </c>
      <c r="DX4190" t="s">
        <v>264</v>
      </c>
    </row>
    <row r="4191" spans="5:128">
      <c r="E4191" t="s">
        <v>480</v>
      </c>
      <c r="F4191" t="s">
        <v>13152</v>
      </c>
      <c r="G4191" t="s">
        <v>13158</v>
      </c>
      <c r="H4191" t="s">
        <v>13159</v>
      </c>
      <c r="I4191" t="s">
        <v>484</v>
      </c>
      <c r="N4191" t="s">
        <v>13152</v>
      </c>
      <c r="U4191" t="s">
        <v>13160</v>
      </c>
      <c r="CE4191" t="s">
        <v>170</v>
      </c>
      <c r="CF4191" t="s">
        <v>652</v>
      </c>
      <c r="CG4191" t="s">
        <v>255</v>
      </c>
      <c r="CP4191">
        <v>72</v>
      </c>
      <c r="CS4191" t="s">
        <v>13160</v>
      </c>
      <c r="DD4191">
        <v>72</v>
      </c>
      <c r="DE4191">
        <v>37.99</v>
      </c>
      <c r="DG4191">
        <v>46.99</v>
      </c>
      <c r="DH4191">
        <v>1</v>
      </c>
      <c r="DN4191" t="s">
        <v>488</v>
      </c>
      <c r="DR4191" t="s">
        <v>489</v>
      </c>
      <c r="DS4191" t="s">
        <v>490</v>
      </c>
      <c r="DX4191" t="s">
        <v>264</v>
      </c>
    </row>
    <row r="4192" spans="5:128">
      <c r="E4192" t="s">
        <v>480</v>
      </c>
      <c r="F4192" t="s">
        <v>13152</v>
      </c>
      <c r="G4192" t="s">
        <v>13158</v>
      </c>
      <c r="H4192" t="s">
        <v>13161</v>
      </c>
      <c r="I4192" t="s">
        <v>484</v>
      </c>
      <c r="N4192" t="s">
        <v>13152</v>
      </c>
      <c r="U4192" t="s">
        <v>13162</v>
      </c>
      <c r="CE4192" t="s">
        <v>170</v>
      </c>
      <c r="CF4192" t="s">
        <v>257</v>
      </c>
      <c r="CG4192" t="s">
        <v>255</v>
      </c>
      <c r="CP4192">
        <v>53</v>
      </c>
      <c r="CS4192" t="s">
        <v>13162</v>
      </c>
      <c r="DD4192">
        <v>53</v>
      </c>
      <c r="DE4192">
        <v>37.99</v>
      </c>
      <c r="DG4192">
        <v>46.99</v>
      </c>
      <c r="DH4192">
        <v>10</v>
      </c>
      <c r="DN4192" t="s">
        <v>488</v>
      </c>
      <c r="DR4192" t="s">
        <v>489</v>
      </c>
      <c r="DS4192" t="s">
        <v>490</v>
      </c>
      <c r="DX4192" t="s">
        <v>264</v>
      </c>
    </row>
    <row r="4193" spans="5:128">
      <c r="E4193" t="s">
        <v>480</v>
      </c>
      <c r="F4193" t="s">
        <v>13152</v>
      </c>
      <c r="G4193" t="s">
        <v>13163</v>
      </c>
      <c r="H4193" t="s">
        <v>13164</v>
      </c>
      <c r="I4193" t="s">
        <v>484</v>
      </c>
      <c r="N4193" t="s">
        <v>13152</v>
      </c>
      <c r="U4193" t="s">
        <v>13165</v>
      </c>
      <c r="CE4193" t="s">
        <v>170</v>
      </c>
      <c r="CF4193" t="s">
        <v>337</v>
      </c>
      <c r="CG4193" t="s">
        <v>255</v>
      </c>
      <c r="CP4193">
        <v>77</v>
      </c>
      <c r="CS4193" t="s">
        <v>13165</v>
      </c>
      <c r="DD4193">
        <v>77</v>
      </c>
      <c r="DE4193">
        <v>33.99</v>
      </c>
      <c r="DG4193">
        <v>41.99</v>
      </c>
      <c r="DH4193">
        <v>10</v>
      </c>
      <c r="DN4193" t="s">
        <v>488</v>
      </c>
      <c r="DR4193" t="s">
        <v>489</v>
      </c>
      <c r="DS4193" t="s">
        <v>490</v>
      </c>
      <c r="DX4193" t="s">
        <v>264</v>
      </c>
    </row>
    <row r="4194" spans="5:128">
      <c r="E4194" t="s">
        <v>480</v>
      </c>
      <c r="F4194" t="s">
        <v>13152</v>
      </c>
      <c r="G4194" t="s">
        <v>13163</v>
      </c>
      <c r="H4194" t="s">
        <v>13166</v>
      </c>
      <c r="I4194" t="s">
        <v>484</v>
      </c>
      <c r="N4194" t="s">
        <v>13152</v>
      </c>
      <c r="U4194" t="s">
        <v>13167</v>
      </c>
      <c r="CE4194" t="s">
        <v>170</v>
      </c>
      <c r="CF4194" t="s">
        <v>257</v>
      </c>
      <c r="CG4194" t="s">
        <v>255</v>
      </c>
      <c r="CP4194">
        <v>80</v>
      </c>
      <c r="CS4194" t="s">
        <v>13167</v>
      </c>
      <c r="DD4194">
        <v>80</v>
      </c>
      <c r="DE4194">
        <v>33.99</v>
      </c>
      <c r="DG4194">
        <v>41.99</v>
      </c>
      <c r="DH4194">
        <v>10</v>
      </c>
      <c r="DN4194" t="s">
        <v>488</v>
      </c>
      <c r="DR4194" t="s">
        <v>489</v>
      </c>
      <c r="DS4194" t="s">
        <v>490</v>
      </c>
      <c r="DX4194" t="s">
        <v>264</v>
      </c>
    </row>
    <row r="4195" spans="5:128" hidden="1">
      <c r="E4195" t="s">
        <v>480</v>
      </c>
      <c r="F4195" t="s">
        <v>13168</v>
      </c>
      <c r="G4195" t="s">
        <v>13169</v>
      </c>
      <c r="H4195" t="s">
        <v>13170</v>
      </c>
      <c r="I4195" t="s">
        <v>484</v>
      </c>
      <c r="N4195" t="s">
        <v>13171</v>
      </c>
      <c r="U4195" t="s">
        <v>13172</v>
      </c>
      <c r="CE4195" t="s">
        <v>170</v>
      </c>
      <c r="CF4195" t="s">
        <v>337</v>
      </c>
      <c r="CG4195" t="s">
        <v>255</v>
      </c>
      <c r="CP4195">
        <v>20</v>
      </c>
      <c r="CS4195" t="s">
        <v>13172</v>
      </c>
      <c r="DD4195">
        <v>20</v>
      </c>
      <c r="DE4195">
        <v>45.99</v>
      </c>
      <c r="DG4195">
        <v>56.99</v>
      </c>
      <c r="DH4195">
        <v>10</v>
      </c>
      <c r="DN4195" t="s">
        <v>488</v>
      </c>
      <c r="DR4195" t="s">
        <v>489</v>
      </c>
      <c r="DS4195" t="s">
        <v>490</v>
      </c>
      <c r="DX4195" t="s">
        <v>264</v>
      </c>
    </row>
    <row r="4196" spans="5:128" hidden="1">
      <c r="E4196" t="s">
        <v>480</v>
      </c>
      <c r="F4196" t="s">
        <v>13168</v>
      </c>
      <c r="G4196" t="s">
        <v>13169</v>
      </c>
      <c r="H4196" t="s">
        <v>13173</v>
      </c>
      <c r="I4196" t="s">
        <v>484</v>
      </c>
      <c r="N4196" t="s">
        <v>13171</v>
      </c>
      <c r="U4196" t="s">
        <v>13172</v>
      </c>
      <c r="CE4196" t="s">
        <v>170</v>
      </c>
      <c r="CF4196" t="s">
        <v>257</v>
      </c>
      <c r="CG4196" t="s">
        <v>255</v>
      </c>
      <c r="CP4196">
        <v>40</v>
      </c>
      <c r="CS4196" t="s">
        <v>13172</v>
      </c>
      <c r="DD4196">
        <v>40</v>
      </c>
      <c r="DE4196">
        <v>45.99</v>
      </c>
      <c r="DG4196">
        <v>56.99</v>
      </c>
      <c r="DH4196">
        <v>10</v>
      </c>
      <c r="DN4196" t="s">
        <v>488</v>
      </c>
      <c r="DR4196" t="s">
        <v>489</v>
      </c>
      <c r="DS4196" t="s">
        <v>490</v>
      </c>
      <c r="DX4196" t="s">
        <v>264</v>
      </c>
    </row>
    <row r="4197" spans="5:128" hidden="1">
      <c r="E4197" t="s">
        <v>480</v>
      </c>
      <c r="F4197" t="s">
        <v>13168</v>
      </c>
      <c r="G4197" t="s">
        <v>13169</v>
      </c>
      <c r="H4197" t="s">
        <v>13174</v>
      </c>
      <c r="I4197" t="s">
        <v>484</v>
      </c>
      <c r="N4197" t="s">
        <v>13171</v>
      </c>
      <c r="U4197" t="s">
        <v>13175</v>
      </c>
      <c r="CE4197" t="s">
        <v>170</v>
      </c>
      <c r="CF4197" t="s">
        <v>543</v>
      </c>
      <c r="CG4197" t="s">
        <v>255</v>
      </c>
      <c r="CP4197">
        <v>67</v>
      </c>
      <c r="CS4197" t="s">
        <v>13175</v>
      </c>
      <c r="DD4197">
        <v>67</v>
      </c>
      <c r="DE4197">
        <v>45.99</v>
      </c>
      <c r="DG4197">
        <v>56.99</v>
      </c>
      <c r="DH4197">
        <v>10</v>
      </c>
      <c r="DN4197" t="s">
        <v>488</v>
      </c>
      <c r="DR4197" t="s">
        <v>489</v>
      </c>
      <c r="DS4197" t="s">
        <v>490</v>
      </c>
      <c r="DX4197" t="s">
        <v>264</v>
      </c>
    </row>
    <row r="4198" spans="5:128" hidden="1">
      <c r="E4198" t="s">
        <v>480</v>
      </c>
      <c r="F4198" t="s">
        <v>13176</v>
      </c>
      <c r="G4198" t="s">
        <v>13177</v>
      </c>
      <c r="H4198" t="s">
        <v>13177</v>
      </c>
      <c r="I4198" t="s">
        <v>484</v>
      </c>
      <c r="N4198" t="s">
        <v>13176</v>
      </c>
      <c r="U4198" t="s">
        <v>13178</v>
      </c>
      <c r="CE4198" t="s">
        <v>170</v>
      </c>
      <c r="CF4198" t="s">
        <v>337</v>
      </c>
      <c r="CG4198" t="s">
        <v>255</v>
      </c>
      <c r="CP4198">
        <v>77</v>
      </c>
      <c r="CS4198" t="s">
        <v>13178</v>
      </c>
      <c r="DD4198">
        <v>77</v>
      </c>
      <c r="DE4198">
        <v>27.99</v>
      </c>
      <c r="DG4198">
        <v>34.99</v>
      </c>
      <c r="DH4198">
        <v>10</v>
      </c>
      <c r="DN4198" t="s">
        <v>488</v>
      </c>
      <c r="DR4198" t="s">
        <v>489</v>
      </c>
      <c r="DS4198" t="s">
        <v>490</v>
      </c>
      <c r="DX4198" t="s">
        <v>264</v>
      </c>
    </row>
    <row r="4199" spans="5:128" hidden="1">
      <c r="E4199" t="s">
        <v>480</v>
      </c>
      <c r="F4199" t="s">
        <v>13179</v>
      </c>
      <c r="G4199" t="s">
        <v>13180</v>
      </c>
      <c r="H4199" t="s">
        <v>13181</v>
      </c>
      <c r="I4199" t="s">
        <v>484</v>
      </c>
      <c r="N4199" t="s">
        <v>13182</v>
      </c>
      <c r="U4199" t="s">
        <v>13183</v>
      </c>
      <c r="CE4199" t="s">
        <v>170</v>
      </c>
      <c r="CF4199" t="s">
        <v>487</v>
      </c>
      <c r="CG4199" t="s">
        <v>255</v>
      </c>
      <c r="CP4199">
        <v>212</v>
      </c>
      <c r="CS4199" t="s">
        <v>13183</v>
      </c>
      <c r="DD4199">
        <v>212</v>
      </c>
      <c r="DE4199">
        <v>11.99</v>
      </c>
      <c r="DG4199">
        <v>14.99</v>
      </c>
      <c r="DH4199">
        <v>10</v>
      </c>
      <c r="DN4199" t="s">
        <v>488</v>
      </c>
      <c r="DR4199" t="s">
        <v>489</v>
      </c>
      <c r="DS4199" t="s">
        <v>490</v>
      </c>
      <c r="DX4199" t="s">
        <v>264</v>
      </c>
    </row>
    <row r="4200" spans="5:128" hidden="1">
      <c r="E4200" t="s">
        <v>480</v>
      </c>
      <c r="F4200" t="s">
        <v>13184</v>
      </c>
      <c r="G4200" t="s">
        <v>13185</v>
      </c>
      <c r="H4200" t="s">
        <v>13185</v>
      </c>
      <c r="I4200" t="s">
        <v>484</v>
      </c>
      <c r="N4200" t="s">
        <v>13186</v>
      </c>
      <c r="U4200" t="s">
        <v>13187</v>
      </c>
      <c r="CE4200" t="s">
        <v>170</v>
      </c>
      <c r="CF4200" t="s">
        <v>546</v>
      </c>
      <c r="CG4200" t="s">
        <v>255</v>
      </c>
      <c r="CP4200">
        <v>236</v>
      </c>
      <c r="CS4200" t="s">
        <v>13187</v>
      </c>
      <c r="DD4200">
        <v>236</v>
      </c>
      <c r="DE4200">
        <v>9.99</v>
      </c>
      <c r="DG4200">
        <v>11.99</v>
      </c>
      <c r="DH4200">
        <v>1</v>
      </c>
      <c r="DN4200" t="s">
        <v>488</v>
      </c>
      <c r="DR4200" t="s">
        <v>489</v>
      </c>
      <c r="DS4200" t="s">
        <v>490</v>
      </c>
      <c r="DX4200" t="s">
        <v>264</v>
      </c>
    </row>
    <row r="4201" spans="5:128" hidden="1">
      <c r="E4201" t="s">
        <v>480</v>
      </c>
      <c r="F4201" t="s">
        <v>13188</v>
      </c>
      <c r="G4201" t="s">
        <v>13189</v>
      </c>
      <c r="H4201" t="s">
        <v>13189</v>
      </c>
      <c r="I4201" t="s">
        <v>484</v>
      </c>
      <c r="N4201" t="s">
        <v>13190</v>
      </c>
      <c r="U4201" t="s">
        <v>13191</v>
      </c>
      <c r="CE4201" t="s">
        <v>170</v>
      </c>
      <c r="CF4201" t="s">
        <v>516</v>
      </c>
      <c r="CG4201" t="s">
        <v>255</v>
      </c>
      <c r="CP4201">
        <v>169</v>
      </c>
      <c r="CS4201" t="s">
        <v>13191</v>
      </c>
      <c r="DD4201">
        <v>169</v>
      </c>
      <c r="DE4201">
        <v>13.99</v>
      </c>
      <c r="DG4201">
        <v>17.989999999999998</v>
      </c>
      <c r="DH4201">
        <v>1</v>
      </c>
      <c r="DN4201" t="s">
        <v>488</v>
      </c>
      <c r="DR4201" t="s">
        <v>489</v>
      </c>
      <c r="DS4201" t="s">
        <v>490</v>
      </c>
      <c r="DX4201" t="s">
        <v>264</v>
      </c>
    </row>
    <row r="4202" spans="5:128" hidden="1">
      <c r="E4202" t="s">
        <v>480</v>
      </c>
      <c r="F4202" t="s">
        <v>13192</v>
      </c>
      <c r="G4202" t="s">
        <v>13193</v>
      </c>
      <c r="H4202" t="s">
        <v>13193</v>
      </c>
      <c r="I4202" t="s">
        <v>484</v>
      </c>
      <c r="N4202" t="s">
        <v>13192</v>
      </c>
      <c r="U4202" t="s">
        <v>13194</v>
      </c>
      <c r="CE4202" t="s">
        <v>170</v>
      </c>
      <c r="CF4202" t="s">
        <v>546</v>
      </c>
      <c r="CG4202" t="s">
        <v>255</v>
      </c>
      <c r="CP4202">
        <v>42</v>
      </c>
      <c r="CS4202" t="s">
        <v>13194</v>
      </c>
      <c r="DD4202">
        <v>42</v>
      </c>
      <c r="DE4202">
        <v>27.99</v>
      </c>
      <c r="DG4202">
        <v>34.99</v>
      </c>
      <c r="DH4202">
        <v>1</v>
      </c>
      <c r="DN4202" t="s">
        <v>488</v>
      </c>
      <c r="DR4202" t="s">
        <v>489</v>
      </c>
      <c r="DS4202" t="s">
        <v>490</v>
      </c>
      <c r="DX4202" t="s">
        <v>264</v>
      </c>
    </row>
    <row r="4203" spans="5:128">
      <c r="E4203" t="s">
        <v>480</v>
      </c>
      <c r="F4203" t="s">
        <v>13195</v>
      </c>
      <c r="G4203" t="s">
        <v>13196</v>
      </c>
      <c r="H4203" t="s">
        <v>13197</v>
      </c>
      <c r="I4203" t="s">
        <v>484</v>
      </c>
      <c r="N4203" t="s">
        <v>13198</v>
      </c>
      <c r="U4203" t="s">
        <v>13199</v>
      </c>
      <c r="CE4203" t="s">
        <v>170</v>
      </c>
      <c r="CF4203" t="s">
        <v>551</v>
      </c>
      <c r="CG4203" t="s">
        <v>255</v>
      </c>
      <c r="CP4203">
        <v>26</v>
      </c>
      <c r="CS4203" t="s">
        <v>13199</v>
      </c>
      <c r="DD4203">
        <v>26</v>
      </c>
      <c r="DE4203">
        <v>35.99</v>
      </c>
      <c r="DG4203">
        <v>44.99</v>
      </c>
      <c r="DH4203">
        <v>1</v>
      </c>
      <c r="DN4203" t="s">
        <v>488</v>
      </c>
      <c r="DR4203" t="s">
        <v>489</v>
      </c>
      <c r="DS4203" t="s">
        <v>490</v>
      </c>
      <c r="DX4203" t="s">
        <v>264</v>
      </c>
    </row>
    <row r="4204" spans="5:128">
      <c r="E4204" t="s">
        <v>480</v>
      </c>
      <c r="F4204" t="s">
        <v>13195</v>
      </c>
      <c r="G4204" t="s">
        <v>13196</v>
      </c>
      <c r="H4204" t="s">
        <v>13200</v>
      </c>
      <c r="I4204" t="s">
        <v>484</v>
      </c>
      <c r="N4204" t="s">
        <v>13198</v>
      </c>
      <c r="U4204" t="s">
        <v>13201</v>
      </c>
      <c r="CE4204" t="s">
        <v>170</v>
      </c>
      <c r="CF4204" t="s">
        <v>556</v>
      </c>
      <c r="CG4204" t="s">
        <v>255</v>
      </c>
      <c r="CP4204">
        <v>66</v>
      </c>
      <c r="CS4204" t="s">
        <v>13201</v>
      </c>
      <c r="DD4204">
        <v>66</v>
      </c>
      <c r="DE4204">
        <v>35.99</v>
      </c>
      <c r="DG4204">
        <v>44.99</v>
      </c>
      <c r="DH4204">
        <v>1</v>
      </c>
      <c r="DN4204" t="s">
        <v>488</v>
      </c>
      <c r="DR4204" t="s">
        <v>489</v>
      </c>
      <c r="DS4204" t="s">
        <v>490</v>
      </c>
      <c r="DX4204" t="s">
        <v>264</v>
      </c>
    </row>
    <row r="4205" spans="5:128" hidden="1">
      <c r="E4205" t="s">
        <v>480</v>
      </c>
      <c r="F4205" t="s">
        <v>13202</v>
      </c>
      <c r="G4205" t="s">
        <v>13203</v>
      </c>
      <c r="H4205" t="s">
        <v>13204</v>
      </c>
      <c r="I4205" t="s">
        <v>484</v>
      </c>
      <c r="N4205" t="s">
        <v>13205</v>
      </c>
      <c r="U4205" t="s">
        <v>13206</v>
      </c>
      <c r="CE4205" t="s">
        <v>170</v>
      </c>
      <c r="CF4205" t="s">
        <v>652</v>
      </c>
      <c r="CG4205" t="s">
        <v>255</v>
      </c>
      <c r="CP4205">
        <v>74</v>
      </c>
      <c r="CS4205" t="s">
        <v>13206</v>
      </c>
      <c r="DD4205">
        <v>74</v>
      </c>
      <c r="DE4205">
        <v>9.99</v>
      </c>
      <c r="DG4205">
        <v>11.99</v>
      </c>
      <c r="DH4205">
        <v>1</v>
      </c>
      <c r="DN4205" t="s">
        <v>488</v>
      </c>
      <c r="DR4205" t="s">
        <v>489</v>
      </c>
      <c r="DS4205" t="s">
        <v>490</v>
      </c>
      <c r="DX4205" t="s">
        <v>264</v>
      </c>
    </row>
    <row r="4206" spans="5:128" hidden="1">
      <c r="E4206" t="s">
        <v>480</v>
      </c>
      <c r="F4206" t="s">
        <v>13202</v>
      </c>
      <c r="G4206" t="s">
        <v>13203</v>
      </c>
      <c r="H4206" t="s">
        <v>13207</v>
      </c>
      <c r="I4206" t="s">
        <v>484</v>
      </c>
      <c r="N4206" t="s">
        <v>13205</v>
      </c>
      <c r="U4206" t="s">
        <v>13208</v>
      </c>
      <c r="CE4206" t="s">
        <v>170</v>
      </c>
      <c r="CF4206" t="s">
        <v>564</v>
      </c>
      <c r="CG4206" t="s">
        <v>255</v>
      </c>
      <c r="CP4206">
        <v>222</v>
      </c>
      <c r="CS4206" t="s">
        <v>13208</v>
      </c>
      <c r="DD4206">
        <v>222</v>
      </c>
      <c r="DE4206">
        <v>9.99</v>
      </c>
      <c r="DG4206">
        <v>11.99</v>
      </c>
      <c r="DH4206">
        <v>1</v>
      </c>
      <c r="DN4206" t="s">
        <v>488</v>
      </c>
      <c r="DR4206" t="s">
        <v>489</v>
      </c>
      <c r="DS4206" t="s">
        <v>490</v>
      </c>
      <c r="DX4206" t="s">
        <v>264</v>
      </c>
    </row>
    <row r="4207" spans="5:128" hidden="1">
      <c r="E4207" t="s">
        <v>480</v>
      </c>
      <c r="F4207" t="s">
        <v>13209</v>
      </c>
      <c r="G4207" t="s">
        <v>13210</v>
      </c>
      <c r="H4207" t="s">
        <v>13210</v>
      </c>
      <c r="I4207" t="s">
        <v>484</v>
      </c>
      <c r="N4207" t="s">
        <v>13211</v>
      </c>
      <c r="U4207" t="s">
        <v>13212</v>
      </c>
      <c r="CE4207" t="s">
        <v>170</v>
      </c>
      <c r="CF4207" t="s">
        <v>546</v>
      </c>
      <c r="CG4207" t="s">
        <v>255</v>
      </c>
      <c r="CP4207">
        <v>154</v>
      </c>
      <c r="CS4207" t="s">
        <v>13212</v>
      </c>
      <c r="DD4207">
        <v>154</v>
      </c>
      <c r="DE4207">
        <v>2.99</v>
      </c>
      <c r="DG4207">
        <v>2.99</v>
      </c>
      <c r="DH4207">
        <v>1</v>
      </c>
      <c r="DN4207" t="s">
        <v>488</v>
      </c>
      <c r="DR4207" t="s">
        <v>489</v>
      </c>
      <c r="DS4207" t="s">
        <v>490</v>
      </c>
      <c r="DX4207" t="s">
        <v>264</v>
      </c>
    </row>
    <row r="4208" spans="5:128" hidden="1">
      <c r="E4208" t="s">
        <v>480</v>
      </c>
      <c r="F4208" t="s">
        <v>13213</v>
      </c>
      <c r="G4208" t="s">
        <v>13214</v>
      </c>
      <c r="H4208" t="s">
        <v>13215</v>
      </c>
      <c r="I4208" t="s">
        <v>484</v>
      </c>
      <c r="N4208" t="s">
        <v>13216</v>
      </c>
      <c r="U4208" t="s">
        <v>13217</v>
      </c>
      <c r="CE4208" t="s">
        <v>170</v>
      </c>
      <c r="CF4208" t="s">
        <v>2062</v>
      </c>
      <c r="CG4208" t="s">
        <v>255</v>
      </c>
      <c r="CP4208">
        <v>276</v>
      </c>
      <c r="CS4208" t="s">
        <v>13217</v>
      </c>
      <c r="DD4208">
        <v>276</v>
      </c>
      <c r="DE4208">
        <v>13.99</v>
      </c>
      <c r="DG4208">
        <v>16.989999999999998</v>
      </c>
      <c r="DH4208">
        <v>1</v>
      </c>
      <c r="DN4208" t="s">
        <v>488</v>
      </c>
      <c r="DR4208" t="s">
        <v>489</v>
      </c>
      <c r="DS4208" t="s">
        <v>490</v>
      </c>
      <c r="DX4208" t="s">
        <v>264</v>
      </c>
    </row>
    <row r="4209" spans="5:128" hidden="1">
      <c r="E4209" t="s">
        <v>480</v>
      </c>
      <c r="F4209" t="s">
        <v>13213</v>
      </c>
      <c r="G4209" t="s">
        <v>13214</v>
      </c>
      <c r="H4209" t="s">
        <v>13218</v>
      </c>
      <c r="I4209" t="s">
        <v>484</v>
      </c>
      <c r="N4209" t="s">
        <v>13216</v>
      </c>
      <c r="U4209" t="s">
        <v>13219</v>
      </c>
      <c r="CE4209" t="s">
        <v>170</v>
      </c>
      <c r="CF4209" t="s">
        <v>551</v>
      </c>
      <c r="CG4209" t="s">
        <v>255</v>
      </c>
      <c r="CP4209">
        <v>144</v>
      </c>
      <c r="CS4209" t="s">
        <v>13219</v>
      </c>
      <c r="DD4209">
        <v>144</v>
      </c>
      <c r="DE4209">
        <v>13.99</v>
      </c>
      <c r="DG4209">
        <v>16.989999999999998</v>
      </c>
      <c r="DH4209">
        <v>1</v>
      </c>
      <c r="DN4209" t="s">
        <v>488</v>
      </c>
      <c r="DR4209" t="s">
        <v>489</v>
      </c>
      <c r="DS4209" t="s">
        <v>490</v>
      </c>
      <c r="DX4209" t="s">
        <v>264</v>
      </c>
    </row>
    <row r="4210" spans="5:128" hidden="1">
      <c r="E4210" t="s">
        <v>480</v>
      </c>
      <c r="F4210" t="s">
        <v>13213</v>
      </c>
      <c r="G4210" t="s">
        <v>13214</v>
      </c>
      <c r="H4210" t="s">
        <v>13220</v>
      </c>
      <c r="I4210" t="s">
        <v>484</v>
      </c>
      <c r="N4210" t="s">
        <v>13216</v>
      </c>
      <c r="U4210" t="s">
        <v>13221</v>
      </c>
      <c r="CE4210" t="s">
        <v>170</v>
      </c>
      <c r="CF4210" t="s">
        <v>487</v>
      </c>
      <c r="CG4210" t="s">
        <v>255</v>
      </c>
      <c r="CP4210">
        <v>132</v>
      </c>
      <c r="CS4210" t="s">
        <v>13221</v>
      </c>
      <c r="DD4210">
        <v>132</v>
      </c>
      <c r="DE4210">
        <v>13.99</v>
      </c>
      <c r="DG4210">
        <v>16.989999999999998</v>
      </c>
      <c r="DH4210">
        <v>1</v>
      </c>
      <c r="DN4210" t="s">
        <v>488</v>
      </c>
      <c r="DR4210" t="s">
        <v>489</v>
      </c>
      <c r="DS4210" t="s">
        <v>490</v>
      </c>
      <c r="DX4210" t="s">
        <v>264</v>
      </c>
    </row>
    <row r="4211" spans="5:128">
      <c r="E4211" t="s">
        <v>480</v>
      </c>
      <c r="F4211" t="s">
        <v>13222</v>
      </c>
      <c r="G4211" t="s">
        <v>13223</v>
      </c>
      <c r="H4211" t="s">
        <v>13224</v>
      </c>
      <c r="I4211" t="s">
        <v>484</v>
      </c>
      <c r="N4211" t="s">
        <v>13225</v>
      </c>
      <c r="U4211" t="s">
        <v>13226</v>
      </c>
      <c r="CE4211" t="s">
        <v>170</v>
      </c>
      <c r="CF4211" t="s">
        <v>564</v>
      </c>
      <c r="CG4211" t="s">
        <v>255</v>
      </c>
      <c r="CP4211">
        <v>37</v>
      </c>
      <c r="CS4211" t="s">
        <v>13226</v>
      </c>
      <c r="DD4211">
        <v>37</v>
      </c>
      <c r="DE4211">
        <v>51.99</v>
      </c>
      <c r="DG4211">
        <v>64.989999999999995</v>
      </c>
      <c r="DH4211">
        <v>1</v>
      </c>
      <c r="DN4211" t="s">
        <v>488</v>
      </c>
      <c r="DR4211" t="s">
        <v>489</v>
      </c>
      <c r="DS4211" t="s">
        <v>490</v>
      </c>
      <c r="DX4211" t="s">
        <v>264</v>
      </c>
    </row>
    <row r="4212" spans="5:128">
      <c r="E4212" t="s">
        <v>480</v>
      </c>
      <c r="F4212" t="s">
        <v>13222</v>
      </c>
      <c r="G4212" t="s">
        <v>13223</v>
      </c>
      <c r="H4212" t="s">
        <v>13227</v>
      </c>
      <c r="I4212" t="s">
        <v>484</v>
      </c>
      <c r="N4212" t="s">
        <v>13225</v>
      </c>
      <c r="U4212" t="s">
        <v>13228</v>
      </c>
      <c r="CE4212" t="s">
        <v>170</v>
      </c>
      <c r="CF4212" t="s">
        <v>546</v>
      </c>
      <c r="CG4212" t="s">
        <v>255</v>
      </c>
      <c r="CP4212">
        <v>11</v>
      </c>
      <c r="CS4212" t="s">
        <v>13228</v>
      </c>
      <c r="DD4212">
        <v>11</v>
      </c>
      <c r="DE4212">
        <v>51.99</v>
      </c>
      <c r="DG4212">
        <v>64.989999999999995</v>
      </c>
      <c r="DH4212">
        <v>1</v>
      </c>
      <c r="DN4212" t="s">
        <v>488</v>
      </c>
      <c r="DR4212" t="s">
        <v>489</v>
      </c>
      <c r="DS4212" t="s">
        <v>490</v>
      </c>
      <c r="DX4212" t="s">
        <v>264</v>
      </c>
    </row>
    <row r="4213" spans="5:128">
      <c r="E4213" t="s">
        <v>480</v>
      </c>
      <c r="F4213" t="s">
        <v>13222</v>
      </c>
      <c r="G4213" t="s">
        <v>13229</v>
      </c>
      <c r="H4213" t="s">
        <v>13230</v>
      </c>
      <c r="I4213" t="s">
        <v>484</v>
      </c>
      <c r="N4213" t="s">
        <v>13231</v>
      </c>
      <c r="U4213" t="s">
        <v>13232</v>
      </c>
      <c r="CE4213" t="s">
        <v>170</v>
      </c>
      <c r="CF4213" t="s">
        <v>281</v>
      </c>
      <c r="CG4213" t="s">
        <v>255</v>
      </c>
      <c r="CP4213">
        <v>50</v>
      </c>
      <c r="CS4213" t="s">
        <v>13232</v>
      </c>
      <c r="DD4213">
        <v>50</v>
      </c>
      <c r="DE4213">
        <v>47.99</v>
      </c>
      <c r="DG4213">
        <v>59.99</v>
      </c>
      <c r="DH4213">
        <v>1</v>
      </c>
      <c r="DN4213" t="s">
        <v>488</v>
      </c>
      <c r="DR4213" t="s">
        <v>489</v>
      </c>
      <c r="DS4213" t="s">
        <v>490</v>
      </c>
      <c r="DX4213" t="s">
        <v>264</v>
      </c>
    </row>
    <row r="4214" spans="5:128">
      <c r="E4214" t="s">
        <v>480</v>
      </c>
      <c r="F4214" t="s">
        <v>13222</v>
      </c>
      <c r="G4214" t="s">
        <v>13229</v>
      </c>
      <c r="H4214" t="s">
        <v>13233</v>
      </c>
      <c r="I4214" t="s">
        <v>484</v>
      </c>
      <c r="N4214" t="s">
        <v>13231</v>
      </c>
      <c r="U4214" t="s">
        <v>13234</v>
      </c>
      <c r="CE4214" t="s">
        <v>170</v>
      </c>
      <c r="CF4214" t="s">
        <v>2062</v>
      </c>
      <c r="CG4214" t="s">
        <v>255</v>
      </c>
      <c r="CP4214">
        <v>38</v>
      </c>
      <c r="CS4214" t="s">
        <v>13234</v>
      </c>
      <c r="DD4214">
        <v>38</v>
      </c>
      <c r="DE4214">
        <v>47.99</v>
      </c>
      <c r="DG4214">
        <v>59.99</v>
      </c>
      <c r="DH4214">
        <v>1</v>
      </c>
      <c r="DN4214" t="s">
        <v>488</v>
      </c>
      <c r="DR4214" t="s">
        <v>489</v>
      </c>
      <c r="DS4214" t="s">
        <v>490</v>
      </c>
      <c r="DX4214" t="s">
        <v>264</v>
      </c>
    </row>
    <row r="4215" spans="5:128">
      <c r="E4215" t="s">
        <v>480</v>
      </c>
      <c r="F4215" t="s">
        <v>13222</v>
      </c>
      <c r="G4215" t="s">
        <v>13235</v>
      </c>
      <c r="H4215" t="s">
        <v>13236</v>
      </c>
      <c r="I4215" t="s">
        <v>484</v>
      </c>
      <c r="N4215" t="s">
        <v>13237</v>
      </c>
      <c r="U4215" t="s">
        <v>13238</v>
      </c>
      <c r="CE4215" t="s">
        <v>170</v>
      </c>
      <c r="CF4215" t="s">
        <v>326</v>
      </c>
      <c r="CG4215" t="s">
        <v>255</v>
      </c>
      <c r="CP4215">
        <v>138</v>
      </c>
      <c r="CS4215" t="s">
        <v>13238</v>
      </c>
      <c r="DD4215">
        <v>138</v>
      </c>
      <c r="DE4215">
        <v>27.99</v>
      </c>
      <c r="DG4215">
        <v>34.99</v>
      </c>
      <c r="DH4215">
        <v>1</v>
      </c>
      <c r="DN4215" t="s">
        <v>488</v>
      </c>
      <c r="DR4215" t="s">
        <v>489</v>
      </c>
      <c r="DS4215" t="s">
        <v>490</v>
      </c>
      <c r="DX4215" t="s">
        <v>264</v>
      </c>
    </row>
    <row r="4216" spans="5:128">
      <c r="E4216" t="s">
        <v>480</v>
      </c>
      <c r="F4216" t="s">
        <v>13222</v>
      </c>
      <c r="G4216" t="s">
        <v>13239</v>
      </c>
      <c r="H4216" t="s">
        <v>13240</v>
      </c>
      <c r="I4216" t="s">
        <v>484</v>
      </c>
      <c r="N4216" t="s">
        <v>13241</v>
      </c>
      <c r="U4216" t="s">
        <v>13242</v>
      </c>
      <c r="CE4216" t="s">
        <v>170</v>
      </c>
      <c r="CF4216" t="s">
        <v>652</v>
      </c>
      <c r="CG4216" t="s">
        <v>255</v>
      </c>
      <c r="CP4216">
        <v>153</v>
      </c>
      <c r="CS4216" t="s">
        <v>13242</v>
      </c>
      <c r="DD4216">
        <v>153</v>
      </c>
      <c r="DE4216">
        <v>27.99</v>
      </c>
      <c r="DG4216">
        <v>34.99</v>
      </c>
      <c r="DH4216">
        <v>1</v>
      </c>
      <c r="DN4216" t="s">
        <v>488</v>
      </c>
      <c r="DR4216" t="s">
        <v>489</v>
      </c>
      <c r="DS4216" t="s">
        <v>490</v>
      </c>
      <c r="DX4216" t="s">
        <v>264</v>
      </c>
    </row>
    <row r="4217" spans="5:128">
      <c r="E4217" t="s">
        <v>480</v>
      </c>
      <c r="F4217" t="s">
        <v>13222</v>
      </c>
      <c r="G4217" t="s">
        <v>13243</v>
      </c>
      <c r="H4217" t="s">
        <v>13244</v>
      </c>
      <c r="I4217" t="s">
        <v>484</v>
      </c>
      <c r="N4217" t="s">
        <v>13245</v>
      </c>
      <c r="U4217" t="s">
        <v>13246</v>
      </c>
      <c r="CE4217" t="s">
        <v>170</v>
      </c>
      <c r="CF4217" t="s">
        <v>564</v>
      </c>
      <c r="CG4217" t="s">
        <v>255</v>
      </c>
      <c r="CP4217">
        <v>126</v>
      </c>
      <c r="CS4217" t="s">
        <v>13246</v>
      </c>
      <c r="DD4217">
        <v>126</v>
      </c>
      <c r="DE4217">
        <v>23.99</v>
      </c>
      <c r="DG4217">
        <v>29.99</v>
      </c>
      <c r="DH4217">
        <v>1</v>
      </c>
      <c r="DN4217" t="s">
        <v>488</v>
      </c>
      <c r="DR4217" t="s">
        <v>489</v>
      </c>
      <c r="DS4217" t="s">
        <v>490</v>
      </c>
      <c r="DX4217" t="s">
        <v>264</v>
      </c>
    </row>
    <row r="4218" spans="5:128">
      <c r="E4218" t="s">
        <v>480</v>
      </c>
      <c r="F4218" t="s">
        <v>13247</v>
      </c>
      <c r="G4218" t="s">
        <v>13248</v>
      </c>
      <c r="H4218" t="s">
        <v>13248</v>
      </c>
      <c r="I4218" t="s">
        <v>484</v>
      </c>
      <c r="N4218" t="s">
        <v>13249</v>
      </c>
      <c r="U4218" t="s">
        <v>13250</v>
      </c>
      <c r="CE4218" t="s">
        <v>170</v>
      </c>
      <c r="CF4218" t="s">
        <v>516</v>
      </c>
      <c r="CG4218" t="s">
        <v>255</v>
      </c>
      <c r="CP4218">
        <v>93</v>
      </c>
      <c r="CS4218" t="s">
        <v>13250</v>
      </c>
      <c r="DD4218">
        <v>93</v>
      </c>
      <c r="DE4218">
        <v>81.99</v>
      </c>
      <c r="DG4218">
        <v>101.99</v>
      </c>
      <c r="DH4218">
        <v>1</v>
      </c>
      <c r="DN4218" t="s">
        <v>488</v>
      </c>
      <c r="DR4218" t="s">
        <v>489</v>
      </c>
      <c r="DS4218" t="s">
        <v>490</v>
      </c>
      <c r="DX4218" t="s">
        <v>264</v>
      </c>
    </row>
    <row r="4219" spans="5:128">
      <c r="E4219" t="s">
        <v>480</v>
      </c>
      <c r="F4219" t="s">
        <v>13251</v>
      </c>
      <c r="G4219" t="s">
        <v>13252</v>
      </c>
      <c r="H4219" t="s">
        <v>13253</v>
      </c>
      <c r="I4219" t="s">
        <v>484</v>
      </c>
      <c r="N4219" t="s">
        <v>13254</v>
      </c>
      <c r="U4219" t="s">
        <v>13255</v>
      </c>
      <c r="CE4219" t="s">
        <v>170</v>
      </c>
      <c r="CF4219" t="s">
        <v>751</v>
      </c>
      <c r="CG4219" t="s">
        <v>255</v>
      </c>
      <c r="CP4219">
        <v>92</v>
      </c>
      <c r="CS4219" t="s">
        <v>13255</v>
      </c>
      <c r="DD4219">
        <v>92</v>
      </c>
      <c r="DE4219">
        <v>31.99</v>
      </c>
      <c r="DG4219">
        <v>39.99</v>
      </c>
      <c r="DH4219">
        <v>3</v>
      </c>
      <c r="DN4219" t="s">
        <v>488</v>
      </c>
      <c r="DR4219" t="s">
        <v>489</v>
      </c>
      <c r="DS4219" t="s">
        <v>490</v>
      </c>
      <c r="DX4219" t="s">
        <v>264</v>
      </c>
    </row>
    <row r="4220" spans="5:128">
      <c r="E4220" t="s">
        <v>480</v>
      </c>
      <c r="F4220" t="s">
        <v>13251</v>
      </c>
      <c r="G4220" t="s">
        <v>13252</v>
      </c>
      <c r="H4220" t="s">
        <v>13256</v>
      </c>
      <c r="I4220" t="s">
        <v>484</v>
      </c>
      <c r="N4220" t="s">
        <v>13254</v>
      </c>
      <c r="U4220" t="s">
        <v>13257</v>
      </c>
      <c r="CE4220" t="s">
        <v>170</v>
      </c>
      <c r="CF4220" t="s">
        <v>546</v>
      </c>
      <c r="CG4220" t="s">
        <v>255</v>
      </c>
      <c r="CP4220">
        <v>85</v>
      </c>
      <c r="CS4220" t="s">
        <v>13257</v>
      </c>
      <c r="DD4220">
        <v>85</v>
      </c>
      <c r="DE4220">
        <v>31.99</v>
      </c>
      <c r="DG4220">
        <v>39.99</v>
      </c>
      <c r="DH4220">
        <v>3</v>
      </c>
      <c r="DN4220" t="s">
        <v>488</v>
      </c>
      <c r="DR4220" t="s">
        <v>489</v>
      </c>
      <c r="DS4220" t="s">
        <v>490</v>
      </c>
      <c r="DX4220" t="s">
        <v>264</v>
      </c>
    </row>
    <row r="4221" spans="5:128">
      <c r="E4221" t="s">
        <v>480</v>
      </c>
      <c r="F4221" t="s">
        <v>13251</v>
      </c>
      <c r="G4221" t="s">
        <v>13252</v>
      </c>
      <c r="H4221" t="s">
        <v>13258</v>
      </c>
      <c r="I4221" t="s">
        <v>484</v>
      </c>
      <c r="N4221" t="s">
        <v>13254</v>
      </c>
      <c r="U4221" t="s">
        <v>13259</v>
      </c>
      <c r="CE4221" t="s">
        <v>170</v>
      </c>
      <c r="CF4221" t="s">
        <v>281</v>
      </c>
      <c r="CG4221" t="s">
        <v>255</v>
      </c>
      <c r="CP4221">
        <v>98</v>
      </c>
      <c r="CS4221" t="s">
        <v>13259</v>
      </c>
      <c r="DD4221">
        <v>98</v>
      </c>
      <c r="DE4221">
        <v>31.99</v>
      </c>
      <c r="DG4221">
        <v>39.99</v>
      </c>
      <c r="DH4221">
        <v>3</v>
      </c>
      <c r="DN4221" t="s">
        <v>488</v>
      </c>
      <c r="DR4221" t="s">
        <v>489</v>
      </c>
      <c r="DS4221" t="s">
        <v>490</v>
      </c>
      <c r="DX4221" t="s">
        <v>264</v>
      </c>
    </row>
    <row r="4222" spans="5:128" hidden="1">
      <c r="E4222" t="s">
        <v>480</v>
      </c>
      <c r="F4222" t="s">
        <v>13260</v>
      </c>
      <c r="G4222" t="s">
        <v>13261</v>
      </c>
      <c r="H4222" t="s">
        <v>13262</v>
      </c>
      <c r="I4222" t="s">
        <v>484</v>
      </c>
      <c r="N4222" t="s">
        <v>13263</v>
      </c>
      <c r="U4222" t="s">
        <v>13264</v>
      </c>
      <c r="CE4222" t="s">
        <v>170</v>
      </c>
      <c r="CF4222" t="s">
        <v>2062</v>
      </c>
      <c r="CG4222" t="s">
        <v>255</v>
      </c>
      <c r="CP4222">
        <v>183</v>
      </c>
      <c r="CS4222" t="s">
        <v>13264</v>
      </c>
      <c r="DD4222">
        <v>183</v>
      </c>
      <c r="DE4222">
        <v>35.99</v>
      </c>
      <c r="DG4222">
        <v>44.99</v>
      </c>
      <c r="DH4222">
        <v>3</v>
      </c>
      <c r="DN4222" t="s">
        <v>488</v>
      </c>
      <c r="DR4222" t="s">
        <v>489</v>
      </c>
      <c r="DS4222" t="s">
        <v>490</v>
      </c>
      <c r="DX4222" t="s">
        <v>264</v>
      </c>
    </row>
    <row r="4223" spans="5:128" hidden="1">
      <c r="E4223" t="s">
        <v>480</v>
      </c>
      <c r="F4223" t="s">
        <v>13265</v>
      </c>
      <c r="G4223" t="s">
        <v>13266</v>
      </c>
      <c r="H4223" t="s">
        <v>13266</v>
      </c>
      <c r="I4223" t="s">
        <v>484</v>
      </c>
      <c r="N4223" t="s">
        <v>13265</v>
      </c>
      <c r="U4223" t="s">
        <v>13267</v>
      </c>
      <c r="CE4223" t="s">
        <v>170</v>
      </c>
      <c r="CF4223" t="s">
        <v>551</v>
      </c>
      <c r="CG4223" t="s">
        <v>255</v>
      </c>
      <c r="CP4223">
        <v>75</v>
      </c>
      <c r="CS4223" t="s">
        <v>13267</v>
      </c>
      <c r="DD4223">
        <v>75</v>
      </c>
      <c r="DE4223">
        <v>27.99</v>
      </c>
      <c r="DG4223">
        <v>34.99</v>
      </c>
      <c r="DH4223">
        <v>3</v>
      </c>
      <c r="DN4223" t="s">
        <v>488</v>
      </c>
      <c r="DR4223" t="s">
        <v>489</v>
      </c>
      <c r="DS4223" t="s">
        <v>490</v>
      </c>
      <c r="DX4223" t="s">
        <v>264</v>
      </c>
    </row>
    <row r="4224" spans="5:128" hidden="1">
      <c r="E4224" t="s">
        <v>480</v>
      </c>
      <c r="F4224" t="s">
        <v>13268</v>
      </c>
      <c r="G4224" t="s">
        <v>13269</v>
      </c>
      <c r="H4224" t="s">
        <v>13269</v>
      </c>
      <c r="I4224" t="s">
        <v>484</v>
      </c>
      <c r="N4224" t="s">
        <v>13270</v>
      </c>
      <c r="U4224" t="s">
        <v>13271</v>
      </c>
      <c r="CE4224" t="s">
        <v>170</v>
      </c>
      <c r="CF4224" t="s">
        <v>337</v>
      </c>
      <c r="CG4224" t="s">
        <v>255</v>
      </c>
      <c r="CP4224">
        <v>296</v>
      </c>
      <c r="CS4224" t="s">
        <v>13271</v>
      </c>
      <c r="DD4224">
        <v>296</v>
      </c>
      <c r="DE4224">
        <v>9.99</v>
      </c>
      <c r="DG4224">
        <v>11.99</v>
      </c>
      <c r="DH4224">
        <v>1</v>
      </c>
      <c r="DN4224" t="s">
        <v>488</v>
      </c>
      <c r="DR4224" t="s">
        <v>489</v>
      </c>
      <c r="DS4224" t="s">
        <v>490</v>
      </c>
      <c r="DX4224" t="s">
        <v>264</v>
      </c>
    </row>
    <row r="4225" spans="5:128" hidden="1">
      <c r="E4225" t="s">
        <v>480</v>
      </c>
      <c r="F4225" t="s">
        <v>13272</v>
      </c>
      <c r="G4225" t="s">
        <v>13273</v>
      </c>
      <c r="H4225" t="s">
        <v>13274</v>
      </c>
      <c r="I4225" t="s">
        <v>484</v>
      </c>
      <c r="N4225" t="s">
        <v>13275</v>
      </c>
      <c r="U4225" t="s">
        <v>13276</v>
      </c>
      <c r="CE4225" t="s">
        <v>170</v>
      </c>
      <c r="CF4225" t="s">
        <v>890</v>
      </c>
      <c r="CG4225" t="s">
        <v>255</v>
      </c>
      <c r="CP4225">
        <v>0</v>
      </c>
      <c r="CS4225" t="s">
        <v>13276</v>
      </c>
      <c r="DD4225">
        <v>0</v>
      </c>
      <c r="DE4225">
        <v>7.99</v>
      </c>
      <c r="DG4225">
        <v>9.99</v>
      </c>
      <c r="DH4225">
        <v>1</v>
      </c>
      <c r="DN4225" t="s">
        <v>488</v>
      </c>
      <c r="DR4225" t="s">
        <v>489</v>
      </c>
      <c r="DS4225" t="s">
        <v>490</v>
      </c>
      <c r="DX4225" t="s">
        <v>264</v>
      </c>
    </row>
    <row r="4226" spans="5:128" hidden="1">
      <c r="E4226" t="s">
        <v>480</v>
      </c>
      <c r="F4226" t="s">
        <v>13272</v>
      </c>
      <c r="G4226" t="s">
        <v>13273</v>
      </c>
      <c r="H4226" t="s">
        <v>13277</v>
      </c>
      <c r="I4226" t="s">
        <v>484</v>
      </c>
      <c r="N4226" t="s">
        <v>13275</v>
      </c>
      <c r="U4226" t="s">
        <v>13278</v>
      </c>
      <c r="CE4226" t="s">
        <v>170</v>
      </c>
      <c r="CF4226" t="s">
        <v>815</v>
      </c>
      <c r="CG4226" t="s">
        <v>255</v>
      </c>
      <c r="CP4226">
        <v>211</v>
      </c>
      <c r="CS4226" t="s">
        <v>13278</v>
      </c>
      <c r="DD4226">
        <v>211</v>
      </c>
      <c r="DE4226">
        <v>7.99</v>
      </c>
      <c r="DG4226">
        <v>9.99</v>
      </c>
      <c r="DH4226">
        <v>1</v>
      </c>
      <c r="DN4226" t="s">
        <v>488</v>
      </c>
      <c r="DR4226" t="s">
        <v>489</v>
      </c>
      <c r="DS4226" t="s">
        <v>490</v>
      </c>
      <c r="DX4226" t="s">
        <v>264</v>
      </c>
    </row>
    <row r="4227" spans="5:128" hidden="1">
      <c r="E4227" t="s">
        <v>480</v>
      </c>
      <c r="F4227" t="s">
        <v>13272</v>
      </c>
      <c r="G4227" t="s">
        <v>13273</v>
      </c>
      <c r="H4227" t="s">
        <v>13279</v>
      </c>
      <c r="I4227" t="s">
        <v>484</v>
      </c>
      <c r="N4227" t="s">
        <v>13275</v>
      </c>
      <c r="U4227" t="s">
        <v>13280</v>
      </c>
      <c r="CE4227" t="s">
        <v>170</v>
      </c>
      <c r="CF4227" t="s">
        <v>543</v>
      </c>
      <c r="CG4227" t="s">
        <v>255</v>
      </c>
      <c r="CP4227">
        <v>243</v>
      </c>
      <c r="CS4227" t="s">
        <v>13280</v>
      </c>
      <c r="DD4227">
        <v>243</v>
      </c>
      <c r="DE4227">
        <v>7.99</v>
      </c>
      <c r="DG4227">
        <v>9.99</v>
      </c>
      <c r="DH4227">
        <v>1</v>
      </c>
      <c r="DN4227" t="s">
        <v>488</v>
      </c>
      <c r="DR4227" t="s">
        <v>489</v>
      </c>
      <c r="DS4227" t="s">
        <v>490</v>
      </c>
      <c r="DX4227" t="s">
        <v>264</v>
      </c>
    </row>
    <row r="4228" spans="5:128" hidden="1">
      <c r="E4228" t="s">
        <v>480</v>
      </c>
      <c r="F4228" t="s">
        <v>13272</v>
      </c>
      <c r="G4228" t="s">
        <v>13273</v>
      </c>
      <c r="H4228" t="s">
        <v>13281</v>
      </c>
      <c r="I4228" t="s">
        <v>484</v>
      </c>
      <c r="N4228" t="s">
        <v>13275</v>
      </c>
      <c r="U4228" t="s">
        <v>13282</v>
      </c>
      <c r="CE4228" t="s">
        <v>170</v>
      </c>
      <c r="CF4228" t="s">
        <v>546</v>
      </c>
      <c r="CG4228" t="s">
        <v>255</v>
      </c>
      <c r="CP4228">
        <v>93</v>
      </c>
      <c r="CS4228" t="s">
        <v>13282</v>
      </c>
      <c r="DD4228">
        <v>93</v>
      </c>
      <c r="DE4228">
        <v>7.99</v>
      </c>
      <c r="DG4228">
        <v>9.99</v>
      </c>
      <c r="DH4228">
        <v>1</v>
      </c>
      <c r="DN4228" t="s">
        <v>488</v>
      </c>
      <c r="DR4228" t="s">
        <v>489</v>
      </c>
      <c r="DS4228" t="s">
        <v>490</v>
      </c>
      <c r="DX4228" t="s">
        <v>264</v>
      </c>
    </row>
    <row r="4229" spans="5:128" hidden="1">
      <c r="E4229" t="s">
        <v>480</v>
      </c>
      <c r="F4229" t="s">
        <v>13272</v>
      </c>
      <c r="G4229" t="s">
        <v>13273</v>
      </c>
      <c r="H4229" t="s">
        <v>13283</v>
      </c>
      <c r="I4229" t="s">
        <v>484</v>
      </c>
      <c r="N4229" t="s">
        <v>13275</v>
      </c>
      <c r="U4229" t="s">
        <v>13284</v>
      </c>
      <c r="CE4229" t="s">
        <v>170</v>
      </c>
      <c r="CF4229" t="s">
        <v>856</v>
      </c>
      <c r="CG4229" t="s">
        <v>255</v>
      </c>
      <c r="CP4229">
        <v>-2</v>
      </c>
      <c r="CS4229" t="s">
        <v>13284</v>
      </c>
      <c r="DD4229">
        <v>-2</v>
      </c>
      <c r="DE4229">
        <v>7.99</v>
      </c>
      <c r="DG4229">
        <v>9.99</v>
      </c>
      <c r="DH4229">
        <v>1</v>
      </c>
      <c r="DN4229" t="s">
        <v>488</v>
      </c>
      <c r="DR4229" t="s">
        <v>489</v>
      </c>
      <c r="DS4229" t="s">
        <v>490</v>
      </c>
      <c r="DX4229" t="s">
        <v>264</v>
      </c>
    </row>
    <row r="4230" spans="5:128" hidden="1">
      <c r="E4230" t="s">
        <v>480</v>
      </c>
      <c r="F4230" t="s">
        <v>13285</v>
      </c>
      <c r="G4230" t="s">
        <v>13286</v>
      </c>
      <c r="H4230" t="s">
        <v>13287</v>
      </c>
      <c r="I4230" t="s">
        <v>484</v>
      </c>
      <c r="N4230" t="s">
        <v>13288</v>
      </c>
      <c r="U4230" t="s">
        <v>13289</v>
      </c>
      <c r="CE4230" t="s">
        <v>170</v>
      </c>
      <c r="CF4230" t="s">
        <v>890</v>
      </c>
      <c r="CG4230" t="s">
        <v>255</v>
      </c>
      <c r="CP4230">
        <v>81</v>
      </c>
      <c r="CS4230" t="s">
        <v>13289</v>
      </c>
      <c r="DD4230">
        <v>81</v>
      </c>
      <c r="DE4230">
        <v>6.99</v>
      </c>
      <c r="DG4230">
        <v>7.99</v>
      </c>
      <c r="DH4230">
        <v>1</v>
      </c>
      <c r="DN4230" t="s">
        <v>488</v>
      </c>
      <c r="DR4230" t="s">
        <v>489</v>
      </c>
      <c r="DS4230" t="s">
        <v>490</v>
      </c>
      <c r="DX4230" t="s">
        <v>264</v>
      </c>
    </row>
    <row r="4231" spans="5:128" hidden="1">
      <c r="E4231" t="s">
        <v>480</v>
      </c>
      <c r="F4231" t="s">
        <v>13290</v>
      </c>
      <c r="G4231" t="s">
        <v>13291</v>
      </c>
      <c r="H4231" t="s">
        <v>13292</v>
      </c>
      <c r="I4231" t="s">
        <v>484</v>
      </c>
      <c r="N4231" t="s">
        <v>13293</v>
      </c>
      <c r="U4231" t="s">
        <v>13294</v>
      </c>
      <c r="CE4231" t="s">
        <v>170</v>
      </c>
      <c r="CF4231" t="s">
        <v>543</v>
      </c>
      <c r="CG4231" t="s">
        <v>255</v>
      </c>
      <c r="CP4231">
        <v>114</v>
      </c>
      <c r="CS4231" t="s">
        <v>13294</v>
      </c>
      <c r="DD4231">
        <v>114</v>
      </c>
      <c r="DE4231">
        <v>6.99</v>
      </c>
      <c r="DG4231">
        <v>8.99</v>
      </c>
      <c r="DH4231">
        <v>5</v>
      </c>
      <c r="DN4231" t="s">
        <v>488</v>
      </c>
      <c r="DR4231" t="s">
        <v>489</v>
      </c>
      <c r="DS4231" t="s">
        <v>490</v>
      </c>
      <c r="DX4231" t="s">
        <v>264</v>
      </c>
    </row>
    <row r="4232" spans="5:128" hidden="1">
      <c r="E4232" t="s">
        <v>480</v>
      </c>
      <c r="F4232" t="s">
        <v>13290</v>
      </c>
      <c r="G4232" t="s">
        <v>13291</v>
      </c>
      <c r="H4232" t="s">
        <v>13295</v>
      </c>
      <c r="I4232" t="s">
        <v>484</v>
      </c>
      <c r="N4232" t="s">
        <v>13293</v>
      </c>
      <c r="U4232" t="s">
        <v>13296</v>
      </c>
      <c r="CE4232" t="s">
        <v>170</v>
      </c>
      <c r="CF4232" t="s">
        <v>556</v>
      </c>
      <c r="CG4232" t="s">
        <v>255</v>
      </c>
      <c r="CP4232">
        <v>102</v>
      </c>
      <c r="CS4232" t="s">
        <v>13296</v>
      </c>
      <c r="DD4232">
        <v>102</v>
      </c>
      <c r="DE4232">
        <v>6.99</v>
      </c>
      <c r="DG4232">
        <v>8.99</v>
      </c>
      <c r="DH4232">
        <v>5</v>
      </c>
      <c r="DN4232" t="s">
        <v>488</v>
      </c>
      <c r="DR4232" t="s">
        <v>489</v>
      </c>
      <c r="DS4232" t="s">
        <v>490</v>
      </c>
      <c r="DX4232" t="s">
        <v>264</v>
      </c>
    </row>
    <row r="4233" spans="5:128" hidden="1">
      <c r="E4233" t="s">
        <v>480</v>
      </c>
      <c r="F4233" t="s">
        <v>13297</v>
      </c>
      <c r="G4233" t="s">
        <v>13298</v>
      </c>
      <c r="H4233" t="s">
        <v>13299</v>
      </c>
      <c r="I4233" t="s">
        <v>484</v>
      </c>
      <c r="N4233" t="s">
        <v>13300</v>
      </c>
      <c r="U4233" t="s">
        <v>13301</v>
      </c>
      <c r="CE4233" t="s">
        <v>170</v>
      </c>
      <c r="CF4233" t="s">
        <v>487</v>
      </c>
      <c r="CG4233" t="s">
        <v>255</v>
      </c>
      <c r="CP4233">
        <v>105</v>
      </c>
      <c r="CS4233" t="s">
        <v>13301</v>
      </c>
      <c r="DD4233">
        <v>105</v>
      </c>
      <c r="DE4233">
        <v>4.99</v>
      </c>
      <c r="DG4233">
        <v>5.99</v>
      </c>
      <c r="DH4233">
        <v>5</v>
      </c>
      <c r="DN4233" t="s">
        <v>488</v>
      </c>
      <c r="DR4233" t="s">
        <v>489</v>
      </c>
      <c r="DS4233" t="s">
        <v>490</v>
      </c>
      <c r="DX4233" t="s">
        <v>264</v>
      </c>
    </row>
    <row r="4234" spans="5:128" hidden="1">
      <c r="E4234" t="s">
        <v>480</v>
      </c>
      <c r="F4234" t="s">
        <v>13297</v>
      </c>
      <c r="G4234" t="s">
        <v>13298</v>
      </c>
      <c r="H4234" t="s">
        <v>13302</v>
      </c>
      <c r="I4234" t="s">
        <v>484</v>
      </c>
      <c r="N4234" t="s">
        <v>13300</v>
      </c>
      <c r="U4234" t="s">
        <v>13303</v>
      </c>
      <c r="CE4234" t="s">
        <v>170</v>
      </c>
      <c r="CF4234" t="s">
        <v>1636</v>
      </c>
      <c r="CG4234" t="s">
        <v>255</v>
      </c>
      <c r="CP4234">
        <v>37</v>
      </c>
      <c r="CS4234" t="s">
        <v>13303</v>
      </c>
      <c r="DD4234">
        <v>37</v>
      </c>
      <c r="DE4234">
        <v>4.99</v>
      </c>
      <c r="DG4234">
        <v>5.99</v>
      </c>
      <c r="DH4234">
        <v>5</v>
      </c>
      <c r="DN4234" t="s">
        <v>488</v>
      </c>
      <c r="DR4234" t="s">
        <v>489</v>
      </c>
      <c r="DS4234" t="s">
        <v>490</v>
      </c>
      <c r="DX4234" t="s">
        <v>264</v>
      </c>
    </row>
    <row r="4235" spans="5:128" hidden="1">
      <c r="E4235" t="s">
        <v>480</v>
      </c>
      <c r="F4235" t="s">
        <v>13304</v>
      </c>
      <c r="G4235" t="s">
        <v>13305</v>
      </c>
      <c r="H4235" t="s">
        <v>13306</v>
      </c>
      <c r="I4235" t="s">
        <v>484</v>
      </c>
      <c r="N4235" t="s">
        <v>13307</v>
      </c>
      <c r="U4235" t="s">
        <v>13308</v>
      </c>
      <c r="CE4235" t="s">
        <v>170</v>
      </c>
      <c r="CF4235" t="s">
        <v>543</v>
      </c>
      <c r="CG4235" t="s">
        <v>255</v>
      </c>
      <c r="CP4235">
        <v>100</v>
      </c>
      <c r="CS4235" t="s">
        <v>13308</v>
      </c>
      <c r="DD4235">
        <v>100</v>
      </c>
      <c r="DE4235">
        <v>35.99</v>
      </c>
      <c r="DG4235">
        <v>44.99</v>
      </c>
      <c r="DH4235">
        <v>5</v>
      </c>
      <c r="DN4235" t="s">
        <v>488</v>
      </c>
      <c r="DR4235" t="s">
        <v>489</v>
      </c>
      <c r="DS4235" t="s">
        <v>490</v>
      </c>
      <c r="DX4235" t="s">
        <v>264</v>
      </c>
    </row>
    <row r="4236" spans="5:128" hidden="1">
      <c r="E4236" t="s">
        <v>480</v>
      </c>
      <c r="F4236" t="s">
        <v>13304</v>
      </c>
      <c r="G4236" t="s">
        <v>13305</v>
      </c>
      <c r="H4236" t="s">
        <v>13309</v>
      </c>
      <c r="I4236" t="s">
        <v>484</v>
      </c>
      <c r="N4236" t="s">
        <v>13307</v>
      </c>
      <c r="U4236" t="s">
        <v>13310</v>
      </c>
      <c r="CE4236" t="s">
        <v>170</v>
      </c>
      <c r="CF4236" t="s">
        <v>556</v>
      </c>
      <c r="CG4236" t="s">
        <v>255</v>
      </c>
      <c r="CP4236">
        <v>45</v>
      </c>
      <c r="CS4236" t="s">
        <v>13310</v>
      </c>
      <c r="DD4236">
        <v>45</v>
      </c>
      <c r="DE4236">
        <v>35.99</v>
      </c>
      <c r="DG4236">
        <v>44.99</v>
      </c>
      <c r="DH4236">
        <v>3</v>
      </c>
      <c r="DN4236" t="s">
        <v>488</v>
      </c>
      <c r="DR4236" t="s">
        <v>489</v>
      </c>
      <c r="DS4236" t="s">
        <v>490</v>
      </c>
      <c r="DX4236" t="s">
        <v>264</v>
      </c>
    </row>
    <row r="4237" spans="5:128" hidden="1">
      <c r="E4237" t="s">
        <v>480</v>
      </c>
      <c r="F4237" t="s">
        <v>13311</v>
      </c>
      <c r="G4237" t="s">
        <v>13312</v>
      </c>
      <c r="H4237" t="s">
        <v>13313</v>
      </c>
      <c r="I4237" t="s">
        <v>484</v>
      </c>
      <c r="N4237" t="s">
        <v>13314</v>
      </c>
      <c r="U4237" t="s">
        <v>13315</v>
      </c>
      <c r="CE4237" t="s">
        <v>170</v>
      </c>
      <c r="CF4237" t="s">
        <v>890</v>
      </c>
      <c r="CG4237" t="s">
        <v>255</v>
      </c>
      <c r="CP4237">
        <v>87</v>
      </c>
      <c r="CS4237" t="s">
        <v>13315</v>
      </c>
      <c r="DD4237">
        <v>87</v>
      </c>
      <c r="DE4237">
        <v>6.99</v>
      </c>
      <c r="DG4237">
        <v>7.99</v>
      </c>
      <c r="DH4237">
        <v>4</v>
      </c>
      <c r="DN4237" t="s">
        <v>488</v>
      </c>
      <c r="DR4237" t="s">
        <v>489</v>
      </c>
      <c r="DS4237" t="s">
        <v>490</v>
      </c>
      <c r="DX4237" t="s">
        <v>264</v>
      </c>
    </row>
    <row r="4238" spans="5:128" hidden="1">
      <c r="E4238" t="s">
        <v>480</v>
      </c>
      <c r="F4238" t="s">
        <v>13316</v>
      </c>
      <c r="G4238" t="s">
        <v>13317</v>
      </c>
      <c r="H4238" t="s">
        <v>13318</v>
      </c>
      <c r="I4238" t="s">
        <v>484</v>
      </c>
      <c r="N4238" t="s">
        <v>13319</v>
      </c>
      <c r="U4238" t="s">
        <v>13320</v>
      </c>
      <c r="CE4238" t="s">
        <v>170</v>
      </c>
      <c r="CF4238" t="s">
        <v>856</v>
      </c>
      <c r="CG4238" t="s">
        <v>255</v>
      </c>
      <c r="CP4238">
        <v>69</v>
      </c>
      <c r="CS4238" t="s">
        <v>13320</v>
      </c>
      <c r="DD4238">
        <v>69</v>
      </c>
      <c r="DE4238">
        <v>5.99</v>
      </c>
      <c r="DG4238">
        <v>7.99</v>
      </c>
      <c r="DH4238">
        <v>1</v>
      </c>
      <c r="DN4238" t="s">
        <v>488</v>
      </c>
      <c r="DR4238" t="s">
        <v>489</v>
      </c>
      <c r="DS4238" t="s">
        <v>490</v>
      </c>
      <c r="DX4238" t="s">
        <v>264</v>
      </c>
    </row>
    <row r="4239" spans="5:128" hidden="1">
      <c r="E4239" t="s">
        <v>480</v>
      </c>
      <c r="F4239" t="s">
        <v>13316</v>
      </c>
      <c r="G4239" t="s">
        <v>13317</v>
      </c>
      <c r="H4239" t="s">
        <v>13321</v>
      </c>
      <c r="I4239" t="s">
        <v>484</v>
      </c>
      <c r="N4239" t="s">
        <v>13319</v>
      </c>
      <c r="U4239" t="s">
        <v>13322</v>
      </c>
      <c r="CE4239" t="s">
        <v>170</v>
      </c>
      <c r="CF4239" t="s">
        <v>890</v>
      </c>
      <c r="CG4239" t="s">
        <v>255</v>
      </c>
      <c r="CP4239">
        <v>0</v>
      </c>
      <c r="CS4239" t="s">
        <v>13322</v>
      </c>
      <c r="DD4239">
        <v>0</v>
      </c>
      <c r="DE4239">
        <v>5.99</v>
      </c>
      <c r="DG4239">
        <v>7.99</v>
      </c>
      <c r="DH4239">
        <v>1</v>
      </c>
      <c r="DN4239" t="s">
        <v>488</v>
      </c>
      <c r="DR4239" t="s">
        <v>489</v>
      </c>
      <c r="DS4239" t="s">
        <v>490</v>
      </c>
      <c r="DX4239" t="s">
        <v>264</v>
      </c>
    </row>
    <row r="4240" spans="5:128" hidden="1">
      <c r="E4240" t="s">
        <v>480</v>
      </c>
      <c r="F4240" t="s">
        <v>13323</v>
      </c>
      <c r="G4240" t="s">
        <v>13324</v>
      </c>
      <c r="H4240" t="s">
        <v>13324</v>
      </c>
      <c r="I4240" t="s">
        <v>484</v>
      </c>
      <c r="N4240" t="s">
        <v>13325</v>
      </c>
      <c r="U4240" t="s">
        <v>13326</v>
      </c>
      <c r="CE4240" t="s">
        <v>170</v>
      </c>
      <c r="CF4240" t="s">
        <v>543</v>
      </c>
      <c r="CG4240" t="s">
        <v>255</v>
      </c>
      <c r="CP4240">
        <v>133</v>
      </c>
      <c r="CS4240" t="s">
        <v>13326</v>
      </c>
      <c r="DD4240">
        <v>133</v>
      </c>
      <c r="DE4240">
        <v>13.99</v>
      </c>
      <c r="DG4240">
        <v>17.989999999999998</v>
      </c>
      <c r="DH4240">
        <v>1</v>
      </c>
      <c r="DN4240" t="s">
        <v>488</v>
      </c>
      <c r="DR4240" t="s">
        <v>489</v>
      </c>
      <c r="DS4240" t="s">
        <v>490</v>
      </c>
      <c r="DX4240" t="s">
        <v>264</v>
      </c>
    </row>
    <row r="4241" spans="5:128" hidden="1">
      <c r="E4241" t="s">
        <v>480</v>
      </c>
      <c r="F4241" t="s">
        <v>13327</v>
      </c>
      <c r="G4241" t="s">
        <v>13328</v>
      </c>
      <c r="H4241" t="s">
        <v>13328</v>
      </c>
      <c r="I4241" t="s">
        <v>484</v>
      </c>
      <c r="N4241" t="s">
        <v>13327</v>
      </c>
      <c r="U4241" t="s">
        <v>13329</v>
      </c>
      <c r="CE4241" t="s">
        <v>170</v>
      </c>
      <c r="CF4241" t="s">
        <v>556</v>
      </c>
      <c r="CG4241" t="s">
        <v>255</v>
      </c>
      <c r="CP4241">
        <v>30</v>
      </c>
      <c r="CS4241" t="s">
        <v>13329</v>
      </c>
      <c r="DD4241">
        <v>30</v>
      </c>
      <c r="DE4241">
        <v>27.99</v>
      </c>
      <c r="DG4241">
        <v>34.99</v>
      </c>
      <c r="DH4241">
        <v>3</v>
      </c>
      <c r="DN4241" t="s">
        <v>488</v>
      </c>
      <c r="DR4241" t="s">
        <v>489</v>
      </c>
      <c r="DS4241" t="s">
        <v>490</v>
      </c>
      <c r="DX4241" t="s">
        <v>264</v>
      </c>
    </row>
    <row r="4242" spans="5:128" hidden="1">
      <c r="E4242" t="s">
        <v>480</v>
      </c>
      <c r="F4242" t="s">
        <v>13330</v>
      </c>
      <c r="G4242" t="s">
        <v>13331</v>
      </c>
      <c r="H4242" t="s">
        <v>13331</v>
      </c>
      <c r="I4242" t="s">
        <v>484</v>
      </c>
      <c r="N4242" t="s">
        <v>13332</v>
      </c>
      <c r="U4242" t="s">
        <v>13333</v>
      </c>
      <c r="CE4242" t="s">
        <v>170</v>
      </c>
      <c r="CF4242" t="s">
        <v>584</v>
      </c>
      <c r="CG4242" t="s">
        <v>255</v>
      </c>
      <c r="CP4242">
        <v>140</v>
      </c>
      <c r="CS4242" t="s">
        <v>13333</v>
      </c>
      <c r="DD4242">
        <v>140</v>
      </c>
      <c r="DE4242">
        <v>13.99</v>
      </c>
      <c r="DG4242">
        <v>17.989999999999998</v>
      </c>
      <c r="DH4242">
        <v>3</v>
      </c>
      <c r="DN4242" t="s">
        <v>488</v>
      </c>
      <c r="DR4242" t="s">
        <v>489</v>
      </c>
      <c r="DS4242" t="s">
        <v>490</v>
      </c>
      <c r="DX4242" t="s">
        <v>264</v>
      </c>
    </row>
    <row r="4243" spans="5:128" hidden="1">
      <c r="E4243" t="s">
        <v>480</v>
      </c>
      <c r="F4243" t="s">
        <v>13334</v>
      </c>
      <c r="G4243" t="s">
        <v>13335</v>
      </c>
      <c r="H4243" t="s">
        <v>13335</v>
      </c>
      <c r="I4243" t="s">
        <v>484</v>
      </c>
      <c r="N4243" t="s">
        <v>13336</v>
      </c>
      <c r="U4243" t="s">
        <v>13337</v>
      </c>
      <c r="CE4243" t="s">
        <v>170</v>
      </c>
      <c r="CF4243" t="s">
        <v>487</v>
      </c>
      <c r="CG4243" t="s">
        <v>255</v>
      </c>
      <c r="CP4243">
        <v>294</v>
      </c>
      <c r="CS4243" t="s">
        <v>13337</v>
      </c>
      <c r="DD4243">
        <v>294</v>
      </c>
      <c r="DE4243">
        <v>9.99</v>
      </c>
      <c r="DG4243">
        <v>11.99</v>
      </c>
      <c r="DH4243">
        <v>3</v>
      </c>
      <c r="DN4243" t="s">
        <v>488</v>
      </c>
      <c r="DR4243" t="s">
        <v>489</v>
      </c>
      <c r="DS4243" t="s">
        <v>490</v>
      </c>
      <c r="DX4243" t="s">
        <v>264</v>
      </c>
    </row>
    <row r="4244" spans="5:128" hidden="1">
      <c r="E4244" t="s">
        <v>480</v>
      </c>
      <c r="F4244" t="s">
        <v>13338</v>
      </c>
      <c r="G4244" t="s">
        <v>13339</v>
      </c>
      <c r="H4244" t="s">
        <v>13339</v>
      </c>
      <c r="I4244" t="s">
        <v>484</v>
      </c>
      <c r="N4244" t="s">
        <v>13340</v>
      </c>
      <c r="U4244" t="s">
        <v>13341</v>
      </c>
      <c r="CE4244" t="s">
        <v>170</v>
      </c>
      <c r="CF4244" t="s">
        <v>1587</v>
      </c>
      <c r="CG4244" t="s">
        <v>255</v>
      </c>
      <c r="CP4244">
        <v>230</v>
      </c>
      <c r="CS4244" t="s">
        <v>13341</v>
      </c>
      <c r="DD4244">
        <v>230</v>
      </c>
      <c r="DE4244">
        <v>13.99</v>
      </c>
      <c r="DG4244">
        <v>17.989999999999998</v>
      </c>
      <c r="DH4244">
        <v>3</v>
      </c>
      <c r="DN4244" t="s">
        <v>488</v>
      </c>
      <c r="DR4244" t="s">
        <v>489</v>
      </c>
      <c r="DS4244" t="s">
        <v>490</v>
      </c>
      <c r="DX4244" t="s">
        <v>264</v>
      </c>
    </row>
    <row r="4245" spans="5:128" hidden="1">
      <c r="E4245" t="s">
        <v>480</v>
      </c>
      <c r="F4245" t="s">
        <v>13342</v>
      </c>
      <c r="G4245" t="s">
        <v>13343</v>
      </c>
      <c r="H4245" t="s">
        <v>13344</v>
      </c>
      <c r="I4245" t="s">
        <v>484</v>
      </c>
      <c r="N4245" t="s">
        <v>13342</v>
      </c>
      <c r="U4245" t="s">
        <v>13345</v>
      </c>
      <c r="CE4245" t="s">
        <v>170</v>
      </c>
      <c r="CF4245" t="s">
        <v>543</v>
      </c>
      <c r="CG4245" t="s">
        <v>255</v>
      </c>
      <c r="CP4245">
        <v>55</v>
      </c>
      <c r="CS4245" t="s">
        <v>13345</v>
      </c>
      <c r="DD4245">
        <v>55</v>
      </c>
      <c r="DE4245">
        <v>6.99</v>
      </c>
      <c r="DG4245">
        <v>7.99</v>
      </c>
      <c r="DH4245">
        <v>3</v>
      </c>
      <c r="DN4245" t="s">
        <v>488</v>
      </c>
      <c r="DR4245" t="s">
        <v>489</v>
      </c>
      <c r="DS4245" t="s">
        <v>490</v>
      </c>
      <c r="DX4245" t="s">
        <v>264</v>
      </c>
    </row>
    <row r="4246" spans="5:128" hidden="1">
      <c r="E4246" t="s">
        <v>480</v>
      </c>
      <c r="F4246" t="s">
        <v>13346</v>
      </c>
      <c r="G4246" t="s">
        <v>13347</v>
      </c>
      <c r="H4246" t="s">
        <v>13347</v>
      </c>
      <c r="I4246" t="s">
        <v>484</v>
      </c>
      <c r="N4246" t="s">
        <v>13346</v>
      </c>
      <c r="U4246" t="s">
        <v>13348</v>
      </c>
      <c r="CE4246" t="s">
        <v>170</v>
      </c>
      <c r="CF4246" t="s">
        <v>257</v>
      </c>
      <c r="CG4246" t="s">
        <v>255</v>
      </c>
      <c r="CP4246">
        <v>83</v>
      </c>
      <c r="CS4246" t="s">
        <v>13348</v>
      </c>
      <c r="DD4246">
        <v>83</v>
      </c>
      <c r="DE4246">
        <v>27.99</v>
      </c>
      <c r="DG4246">
        <v>34.99</v>
      </c>
      <c r="DH4246">
        <v>1</v>
      </c>
      <c r="DN4246" t="s">
        <v>488</v>
      </c>
      <c r="DR4246" t="s">
        <v>489</v>
      </c>
      <c r="DS4246" t="s">
        <v>490</v>
      </c>
      <c r="DX4246" t="s">
        <v>264</v>
      </c>
    </row>
    <row r="4247" spans="5:128" hidden="1">
      <c r="E4247" t="s">
        <v>480</v>
      </c>
      <c r="F4247" t="s">
        <v>13349</v>
      </c>
      <c r="G4247" t="s">
        <v>13350</v>
      </c>
      <c r="H4247" t="s">
        <v>13351</v>
      </c>
      <c r="I4247" t="s">
        <v>484</v>
      </c>
      <c r="N4247" t="s">
        <v>13352</v>
      </c>
      <c r="U4247" t="s">
        <v>13353</v>
      </c>
      <c r="CE4247" t="s">
        <v>170</v>
      </c>
      <c r="CF4247" t="s">
        <v>516</v>
      </c>
      <c r="CG4247" t="s">
        <v>255</v>
      </c>
      <c r="CP4247">
        <v>131</v>
      </c>
      <c r="CS4247" t="s">
        <v>13353</v>
      </c>
      <c r="DD4247">
        <v>131</v>
      </c>
      <c r="DE4247">
        <v>4.99</v>
      </c>
      <c r="DG4247">
        <v>5.99</v>
      </c>
      <c r="DH4247">
        <v>3</v>
      </c>
      <c r="DN4247" t="s">
        <v>488</v>
      </c>
      <c r="DR4247" t="s">
        <v>489</v>
      </c>
      <c r="DS4247" t="s">
        <v>490</v>
      </c>
      <c r="DX4247" t="s">
        <v>264</v>
      </c>
    </row>
    <row r="4248" spans="5:128" hidden="1">
      <c r="E4248" t="s">
        <v>480</v>
      </c>
      <c r="F4248" t="s">
        <v>13349</v>
      </c>
      <c r="G4248" t="s">
        <v>13350</v>
      </c>
      <c r="H4248" t="s">
        <v>13354</v>
      </c>
      <c r="I4248" t="s">
        <v>484</v>
      </c>
      <c r="N4248" t="s">
        <v>13352</v>
      </c>
      <c r="U4248" t="s">
        <v>13355</v>
      </c>
      <c r="CE4248" t="s">
        <v>170</v>
      </c>
      <c r="CF4248" t="s">
        <v>551</v>
      </c>
      <c r="CG4248" t="s">
        <v>255</v>
      </c>
      <c r="CP4248">
        <v>36</v>
      </c>
      <c r="CS4248" t="s">
        <v>13355</v>
      </c>
      <c r="DD4248">
        <v>36</v>
      </c>
      <c r="DE4248">
        <v>4.99</v>
      </c>
      <c r="DG4248">
        <v>5.99</v>
      </c>
      <c r="DH4248">
        <v>3</v>
      </c>
      <c r="DN4248" t="s">
        <v>488</v>
      </c>
      <c r="DR4248" t="s">
        <v>489</v>
      </c>
      <c r="DS4248" t="s">
        <v>490</v>
      </c>
      <c r="DX4248" t="s">
        <v>264</v>
      </c>
    </row>
    <row r="4249" spans="5:128">
      <c r="E4249" t="s">
        <v>480</v>
      </c>
      <c r="F4249" t="s">
        <v>13356</v>
      </c>
      <c r="G4249" t="s">
        <v>13357</v>
      </c>
      <c r="H4249" t="s">
        <v>13358</v>
      </c>
      <c r="I4249" t="s">
        <v>484</v>
      </c>
      <c r="N4249" t="s">
        <v>13356</v>
      </c>
      <c r="U4249" t="s">
        <v>13359</v>
      </c>
      <c r="CE4249" t="s">
        <v>170</v>
      </c>
      <c r="CF4249" t="s">
        <v>487</v>
      </c>
      <c r="CG4249" t="s">
        <v>255</v>
      </c>
      <c r="CP4249">
        <v>12</v>
      </c>
      <c r="CS4249" t="s">
        <v>13359</v>
      </c>
      <c r="DD4249">
        <v>12</v>
      </c>
      <c r="DE4249">
        <v>45.99</v>
      </c>
      <c r="DG4249">
        <v>56.99</v>
      </c>
      <c r="DH4249">
        <v>3</v>
      </c>
      <c r="DN4249" t="s">
        <v>488</v>
      </c>
      <c r="DR4249" t="s">
        <v>489</v>
      </c>
      <c r="DS4249" t="s">
        <v>490</v>
      </c>
      <c r="DX4249" t="s">
        <v>264</v>
      </c>
    </row>
    <row r="4250" spans="5:128">
      <c r="E4250" t="s">
        <v>480</v>
      </c>
      <c r="F4250" t="s">
        <v>13356</v>
      </c>
      <c r="G4250" t="s">
        <v>13357</v>
      </c>
      <c r="H4250" t="s">
        <v>13360</v>
      </c>
      <c r="I4250" t="s">
        <v>484</v>
      </c>
      <c r="N4250" t="s">
        <v>13356</v>
      </c>
      <c r="U4250" t="s">
        <v>13361</v>
      </c>
      <c r="CE4250" t="s">
        <v>170</v>
      </c>
      <c r="CF4250" t="s">
        <v>564</v>
      </c>
      <c r="CG4250" t="s">
        <v>255</v>
      </c>
      <c r="CP4250">
        <v>13</v>
      </c>
      <c r="CS4250" t="s">
        <v>13361</v>
      </c>
      <c r="DD4250">
        <v>13</v>
      </c>
      <c r="DE4250">
        <v>45.99</v>
      </c>
      <c r="DG4250">
        <v>56.99</v>
      </c>
      <c r="DH4250">
        <v>2</v>
      </c>
      <c r="DN4250" t="s">
        <v>488</v>
      </c>
      <c r="DR4250" t="s">
        <v>489</v>
      </c>
      <c r="DS4250" t="s">
        <v>490</v>
      </c>
      <c r="DX4250" t="s">
        <v>264</v>
      </c>
    </row>
    <row r="4251" spans="5:128">
      <c r="E4251" t="s">
        <v>480</v>
      </c>
      <c r="F4251" t="s">
        <v>13356</v>
      </c>
      <c r="G4251" t="s">
        <v>13357</v>
      </c>
      <c r="H4251" t="s">
        <v>13362</v>
      </c>
      <c r="I4251" t="s">
        <v>484</v>
      </c>
      <c r="N4251" t="s">
        <v>13356</v>
      </c>
      <c r="U4251" t="s">
        <v>13363</v>
      </c>
      <c r="CE4251" t="s">
        <v>170</v>
      </c>
      <c r="CF4251" t="s">
        <v>890</v>
      </c>
      <c r="CG4251" t="s">
        <v>255</v>
      </c>
      <c r="CP4251">
        <v>17</v>
      </c>
      <c r="CS4251" t="s">
        <v>13363</v>
      </c>
      <c r="DD4251">
        <v>17</v>
      </c>
      <c r="DE4251">
        <v>45.99</v>
      </c>
      <c r="DG4251">
        <v>56.99</v>
      </c>
      <c r="DH4251">
        <v>1</v>
      </c>
      <c r="DN4251" t="s">
        <v>488</v>
      </c>
      <c r="DR4251" t="s">
        <v>489</v>
      </c>
      <c r="DS4251" t="s">
        <v>490</v>
      </c>
      <c r="DX4251" t="s">
        <v>264</v>
      </c>
    </row>
    <row r="4252" spans="5:128" hidden="1">
      <c r="E4252" t="s">
        <v>480</v>
      </c>
      <c r="F4252" t="s">
        <v>13364</v>
      </c>
      <c r="G4252" t="s">
        <v>13365</v>
      </c>
      <c r="H4252" t="s">
        <v>13366</v>
      </c>
      <c r="I4252" t="s">
        <v>484</v>
      </c>
      <c r="N4252" t="s">
        <v>13367</v>
      </c>
      <c r="U4252" t="s">
        <v>13368</v>
      </c>
      <c r="CE4252" t="s">
        <v>170</v>
      </c>
      <c r="CF4252" t="s">
        <v>540</v>
      </c>
      <c r="CG4252" t="s">
        <v>255</v>
      </c>
      <c r="CP4252">
        <v>188</v>
      </c>
      <c r="CS4252" t="s">
        <v>13368</v>
      </c>
      <c r="DD4252">
        <v>188</v>
      </c>
      <c r="DE4252">
        <v>10.99</v>
      </c>
      <c r="DG4252">
        <v>12.99</v>
      </c>
      <c r="DH4252">
        <v>1</v>
      </c>
      <c r="DN4252" t="s">
        <v>488</v>
      </c>
      <c r="DR4252" t="s">
        <v>489</v>
      </c>
      <c r="DS4252" t="s">
        <v>490</v>
      </c>
      <c r="DX4252" t="s">
        <v>264</v>
      </c>
    </row>
    <row r="4253" spans="5:128" hidden="1">
      <c r="E4253" t="s">
        <v>480</v>
      </c>
      <c r="F4253" t="s">
        <v>13364</v>
      </c>
      <c r="G4253" t="s">
        <v>13365</v>
      </c>
      <c r="H4253" t="s">
        <v>13369</v>
      </c>
      <c r="I4253" t="s">
        <v>484</v>
      </c>
      <c r="N4253" t="s">
        <v>13367</v>
      </c>
      <c r="U4253" t="s">
        <v>13370</v>
      </c>
      <c r="CE4253" t="s">
        <v>170</v>
      </c>
      <c r="CF4253" t="s">
        <v>546</v>
      </c>
      <c r="CG4253" t="s">
        <v>255</v>
      </c>
      <c r="CP4253">
        <v>87</v>
      </c>
      <c r="CS4253" t="s">
        <v>13370</v>
      </c>
      <c r="DD4253">
        <v>87</v>
      </c>
      <c r="DE4253">
        <v>10.99</v>
      </c>
      <c r="DG4253">
        <v>12.99</v>
      </c>
      <c r="DH4253">
        <v>1</v>
      </c>
      <c r="DN4253" t="s">
        <v>488</v>
      </c>
      <c r="DR4253" t="s">
        <v>489</v>
      </c>
      <c r="DS4253" t="s">
        <v>490</v>
      </c>
      <c r="DX4253" t="s">
        <v>264</v>
      </c>
    </row>
    <row r="4254" spans="5:128" hidden="1">
      <c r="E4254" t="s">
        <v>480</v>
      </c>
      <c r="F4254" t="s">
        <v>13364</v>
      </c>
      <c r="G4254" t="s">
        <v>13365</v>
      </c>
      <c r="H4254" t="s">
        <v>13371</v>
      </c>
      <c r="I4254" t="s">
        <v>484</v>
      </c>
      <c r="N4254" t="s">
        <v>13367</v>
      </c>
      <c r="U4254" t="s">
        <v>13372</v>
      </c>
      <c r="CE4254" t="s">
        <v>170</v>
      </c>
      <c r="CF4254" t="s">
        <v>337</v>
      </c>
      <c r="CG4254" t="s">
        <v>255</v>
      </c>
      <c r="CP4254">
        <v>12</v>
      </c>
      <c r="CS4254" t="s">
        <v>13372</v>
      </c>
      <c r="DD4254">
        <v>12</v>
      </c>
      <c r="DE4254">
        <v>10.99</v>
      </c>
      <c r="DG4254">
        <v>12.99</v>
      </c>
      <c r="DH4254">
        <v>3</v>
      </c>
      <c r="DN4254" t="s">
        <v>488</v>
      </c>
      <c r="DR4254" t="s">
        <v>489</v>
      </c>
      <c r="DS4254" t="s">
        <v>490</v>
      </c>
      <c r="DX4254" t="s">
        <v>264</v>
      </c>
    </row>
    <row r="4255" spans="5:128" hidden="1">
      <c r="E4255" t="s">
        <v>480</v>
      </c>
      <c r="F4255" t="s">
        <v>13364</v>
      </c>
      <c r="G4255" t="s">
        <v>13365</v>
      </c>
      <c r="H4255" t="s">
        <v>13373</v>
      </c>
      <c r="I4255" t="s">
        <v>484</v>
      </c>
      <c r="N4255" t="s">
        <v>13367</v>
      </c>
      <c r="U4255" t="s">
        <v>13374</v>
      </c>
      <c r="CE4255" t="s">
        <v>170</v>
      </c>
      <c r="CF4255" t="s">
        <v>556</v>
      </c>
      <c r="CG4255" t="s">
        <v>255</v>
      </c>
      <c r="CP4255">
        <v>119</v>
      </c>
      <c r="CS4255" t="s">
        <v>13374</v>
      </c>
      <c r="DD4255">
        <v>119</v>
      </c>
      <c r="DE4255">
        <v>10.99</v>
      </c>
      <c r="DG4255">
        <v>12.99</v>
      </c>
      <c r="DH4255">
        <v>3</v>
      </c>
      <c r="DN4255" t="s">
        <v>488</v>
      </c>
      <c r="DR4255" t="s">
        <v>489</v>
      </c>
      <c r="DS4255" t="s">
        <v>490</v>
      </c>
      <c r="DX4255" t="s">
        <v>264</v>
      </c>
    </row>
    <row r="4256" spans="5:128" hidden="1">
      <c r="E4256" t="s">
        <v>480</v>
      </c>
      <c r="F4256" t="s">
        <v>13364</v>
      </c>
      <c r="G4256" t="s">
        <v>13365</v>
      </c>
      <c r="H4256" t="s">
        <v>13375</v>
      </c>
      <c r="I4256" t="s">
        <v>484</v>
      </c>
      <c r="N4256" t="s">
        <v>13367</v>
      </c>
      <c r="U4256" t="s">
        <v>13376</v>
      </c>
      <c r="CE4256" t="s">
        <v>170</v>
      </c>
      <c r="CF4256" t="s">
        <v>257</v>
      </c>
      <c r="CG4256" t="s">
        <v>255</v>
      </c>
      <c r="CP4256">
        <v>123</v>
      </c>
      <c r="CS4256" t="s">
        <v>13376</v>
      </c>
      <c r="DD4256">
        <v>123</v>
      </c>
      <c r="DE4256">
        <v>10.99</v>
      </c>
      <c r="DG4256">
        <v>12.99</v>
      </c>
      <c r="DH4256">
        <v>3</v>
      </c>
      <c r="DN4256" t="s">
        <v>488</v>
      </c>
      <c r="DR4256" t="s">
        <v>489</v>
      </c>
      <c r="DS4256" t="s">
        <v>490</v>
      </c>
      <c r="DX4256" t="s">
        <v>264</v>
      </c>
    </row>
    <row r="4257" spans="5:128" hidden="1">
      <c r="E4257" t="s">
        <v>480</v>
      </c>
      <c r="F4257" t="s">
        <v>13364</v>
      </c>
      <c r="G4257" t="s">
        <v>13365</v>
      </c>
      <c r="H4257" t="s">
        <v>13377</v>
      </c>
      <c r="I4257" t="s">
        <v>484</v>
      </c>
      <c r="N4257" t="s">
        <v>13367</v>
      </c>
      <c r="U4257" t="s">
        <v>13378</v>
      </c>
      <c r="CE4257" t="s">
        <v>170</v>
      </c>
      <c r="CF4257" t="s">
        <v>755</v>
      </c>
      <c r="CG4257" t="s">
        <v>255</v>
      </c>
      <c r="CP4257">
        <v>175</v>
      </c>
      <c r="CS4257" t="s">
        <v>13378</v>
      </c>
      <c r="DD4257">
        <v>175</v>
      </c>
      <c r="DE4257">
        <v>10.99</v>
      </c>
      <c r="DG4257">
        <v>12.99</v>
      </c>
      <c r="DH4257">
        <v>3</v>
      </c>
      <c r="DN4257" t="s">
        <v>488</v>
      </c>
      <c r="DR4257" t="s">
        <v>489</v>
      </c>
      <c r="DS4257" t="s">
        <v>490</v>
      </c>
      <c r="DX4257" t="s">
        <v>264</v>
      </c>
    </row>
    <row r="4258" spans="5:128" hidden="1">
      <c r="E4258" t="s">
        <v>480</v>
      </c>
      <c r="F4258" t="s">
        <v>13379</v>
      </c>
      <c r="G4258" t="s">
        <v>13380</v>
      </c>
      <c r="H4258" t="s">
        <v>13381</v>
      </c>
      <c r="I4258" t="s">
        <v>484</v>
      </c>
      <c r="N4258" t="s">
        <v>13382</v>
      </c>
      <c r="U4258" t="s">
        <v>13383</v>
      </c>
      <c r="CE4258" t="s">
        <v>170</v>
      </c>
      <c r="CF4258" t="s">
        <v>281</v>
      </c>
      <c r="CG4258" t="s">
        <v>255</v>
      </c>
      <c r="CP4258">
        <v>91</v>
      </c>
      <c r="CS4258" t="s">
        <v>13383</v>
      </c>
      <c r="DD4258">
        <v>91</v>
      </c>
      <c r="DE4258">
        <v>29.99</v>
      </c>
      <c r="DG4258">
        <v>36.99</v>
      </c>
      <c r="DH4258">
        <v>3</v>
      </c>
      <c r="DN4258" t="s">
        <v>488</v>
      </c>
      <c r="DR4258" t="s">
        <v>489</v>
      </c>
      <c r="DS4258" t="s">
        <v>490</v>
      </c>
      <c r="DX4258" t="s">
        <v>264</v>
      </c>
    </row>
    <row r="4259" spans="5:128" hidden="1">
      <c r="E4259" t="s">
        <v>480</v>
      </c>
      <c r="F4259" t="s">
        <v>13379</v>
      </c>
      <c r="G4259" t="s">
        <v>13380</v>
      </c>
      <c r="H4259" t="s">
        <v>13384</v>
      </c>
      <c r="I4259" t="s">
        <v>484</v>
      </c>
      <c r="N4259" t="s">
        <v>13382</v>
      </c>
      <c r="U4259" t="s">
        <v>13383</v>
      </c>
      <c r="CE4259" t="s">
        <v>170</v>
      </c>
      <c r="CF4259" t="s">
        <v>487</v>
      </c>
      <c r="CG4259" t="s">
        <v>255</v>
      </c>
      <c r="CP4259">
        <v>129</v>
      </c>
      <c r="CS4259" t="s">
        <v>13383</v>
      </c>
      <c r="CT4259" t="s">
        <v>13385</v>
      </c>
      <c r="CU4259" t="s">
        <v>13386</v>
      </c>
      <c r="CV4259" t="s">
        <v>13387</v>
      </c>
      <c r="DD4259">
        <v>129</v>
      </c>
      <c r="DE4259">
        <v>29.99</v>
      </c>
      <c r="DG4259">
        <v>36.99</v>
      </c>
      <c r="DH4259">
        <v>3</v>
      </c>
      <c r="DN4259" t="s">
        <v>488</v>
      </c>
      <c r="DR4259" t="s">
        <v>489</v>
      </c>
      <c r="DS4259" t="s">
        <v>490</v>
      </c>
      <c r="DX4259" t="s">
        <v>264</v>
      </c>
    </row>
    <row r="4260" spans="5:128" hidden="1">
      <c r="E4260" t="s">
        <v>480</v>
      </c>
      <c r="F4260" t="s">
        <v>13379</v>
      </c>
      <c r="G4260" t="s">
        <v>13380</v>
      </c>
      <c r="H4260" t="s">
        <v>13388</v>
      </c>
      <c r="I4260" t="s">
        <v>484</v>
      </c>
      <c r="N4260" t="s">
        <v>13382</v>
      </c>
      <c r="U4260" t="s">
        <v>13383</v>
      </c>
      <c r="CE4260" t="s">
        <v>170</v>
      </c>
      <c r="CF4260" t="s">
        <v>543</v>
      </c>
      <c r="CG4260" t="s">
        <v>255</v>
      </c>
      <c r="CP4260">
        <v>113</v>
      </c>
      <c r="CS4260" t="s">
        <v>13383</v>
      </c>
      <c r="CT4260" t="s">
        <v>13385</v>
      </c>
      <c r="CU4260" t="s">
        <v>13386</v>
      </c>
      <c r="CV4260" t="s">
        <v>13387</v>
      </c>
      <c r="DD4260">
        <v>113</v>
      </c>
      <c r="DE4260">
        <v>29.99</v>
      </c>
      <c r="DG4260">
        <v>36.99</v>
      </c>
      <c r="DH4260">
        <v>1</v>
      </c>
      <c r="DN4260" t="s">
        <v>488</v>
      </c>
      <c r="DR4260" t="s">
        <v>489</v>
      </c>
      <c r="DS4260" t="s">
        <v>490</v>
      </c>
      <c r="DX4260" t="s">
        <v>264</v>
      </c>
    </row>
    <row r="4261" spans="5:128" hidden="1">
      <c r="E4261" t="s">
        <v>480</v>
      </c>
      <c r="F4261" t="s">
        <v>13379</v>
      </c>
      <c r="G4261" t="s">
        <v>13380</v>
      </c>
      <c r="H4261" t="s">
        <v>13389</v>
      </c>
      <c r="I4261" t="s">
        <v>484</v>
      </c>
      <c r="N4261" t="s">
        <v>13382</v>
      </c>
      <c r="U4261" t="s">
        <v>13383</v>
      </c>
      <c r="CE4261" t="s">
        <v>170</v>
      </c>
      <c r="CF4261" t="s">
        <v>487</v>
      </c>
      <c r="CG4261" t="s">
        <v>255</v>
      </c>
      <c r="CP4261">
        <v>149</v>
      </c>
      <c r="CS4261" t="s">
        <v>13383</v>
      </c>
      <c r="CT4261" t="s">
        <v>13385</v>
      </c>
      <c r="CU4261" t="s">
        <v>13386</v>
      </c>
      <c r="CV4261" t="s">
        <v>13387</v>
      </c>
      <c r="DD4261">
        <v>149</v>
      </c>
      <c r="DE4261">
        <v>29.99</v>
      </c>
      <c r="DG4261">
        <v>36.99</v>
      </c>
      <c r="DH4261">
        <v>1</v>
      </c>
      <c r="DN4261" t="s">
        <v>488</v>
      </c>
      <c r="DR4261" t="s">
        <v>489</v>
      </c>
      <c r="DS4261" t="s">
        <v>490</v>
      </c>
      <c r="DX4261" t="s">
        <v>264</v>
      </c>
    </row>
    <row r="4262" spans="5:128" hidden="1">
      <c r="E4262" t="s">
        <v>480</v>
      </c>
      <c r="F4262" t="s">
        <v>13379</v>
      </c>
      <c r="G4262" t="s">
        <v>13390</v>
      </c>
      <c r="H4262" t="s">
        <v>13391</v>
      </c>
      <c r="I4262" t="s">
        <v>484</v>
      </c>
      <c r="N4262" t="s">
        <v>13382</v>
      </c>
      <c r="U4262" t="s">
        <v>13392</v>
      </c>
      <c r="CE4262" t="s">
        <v>170</v>
      </c>
      <c r="CF4262" t="s">
        <v>326</v>
      </c>
      <c r="CG4262" t="s">
        <v>255</v>
      </c>
      <c r="CP4262">
        <v>115</v>
      </c>
      <c r="CS4262" t="s">
        <v>13392</v>
      </c>
      <c r="DD4262">
        <v>115</v>
      </c>
      <c r="DE4262">
        <v>22.99</v>
      </c>
      <c r="DG4262">
        <v>27.99</v>
      </c>
      <c r="DH4262">
        <v>1</v>
      </c>
      <c r="DN4262" t="s">
        <v>488</v>
      </c>
      <c r="DR4262" t="s">
        <v>489</v>
      </c>
      <c r="DS4262" t="s">
        <v>490</v>
      </c>
      <c r="DX4262" t="s">
        <v>264</v>
      </c>
    </row>
    <row r="4263" spans="5:128" hidden="1">
      <c r="E4263" t="s">
        <v>480</v>
      </c>
      <c r="F4263" t="s">
        <v>13379</v>
      </c>
      <c r="G4263" t="s">
        <v>13390</v>
      </c>
      <c r="H4263" t="s">
        <v>13393</v>
      </c>
      <c r="I4263" t="s">
        <v>484</v>
      </c>
      <c r="N4263" t="s">
        <v>13382</v>
      </c>
      <c r="U4263" t="s">
        <v>13394</v>
      </c>
      <c r="CE4263" t="s">
        <v>170</v>
      </c>
      <c r="CF4263" t="s">
        <v>856</v>
      </c>
      <c r="CG4263" t="s">
        <v>255</v>
      </c>
      <c r="CP4263">
        <v>112</v>
      </c>
      <c r="CS4263" t="s">
        <v>13394</v>
      </c>
      <c r="DD4263">
        <v>112</v>
      </c>
      <c r="DE4263">
        <v>22.99</v>
      </c>
      <c r="DG4263">
        <v>27.99</v>
      </c>
      <c r="DH4263">
        <v>1</v>
      </c>
      <c r="DN4263" t="s">
        <v>488</v>
      </c>
      <c r="DR4263" t="s">
        <v>489</v>
      </c>
      <c r="DS4263" t="s">
        <v>490</v>
      </c>
      <c r="DX4263" t="s">
        <v>264</v>
      </c>
    </row>
    <row r="4264" spans="5:128" hidden="1">
      <c r="E4264" t="s">
        <v>480</v>
      </c>
      <c r="F4264" t="s">
        <v>13379</v>
      </c>
      <c r="G4264" t="s">
        <v>13390</v>
      </c>
      <c r="H4264" t="s">
        <v>13395</v>
      </c>
      <c r="I4264" t="s">
        <v>484</v>
      </c>
      <c r="N4264" t="s">
        <v>13382</v>
      </c>
      <c r="U4264" t="s">
        <v>13396</v>
      </c>
      <c r="CE4264" t="s">
        <v>170</v>
      </c>
      <c r="CF4264" t="s">
        <v>3213</v>
      </c>
      <c r="CG4264" t="s">
        <v>255</v>
      </c>
      <c r="CP4264">
        <v>78</v>
      </c>
      <c r="CS4264" t="s">
        <v>13396</v>
      </c>
      <c r="DD4264">
        <v>78</v>
      </c>
      <c r="DE4264">
        <v>22.99</v>
      </c>
      <c r="DG4264">
        <v>27.99</v>
      </c>
      <c r="DH4264">
        <v>3</v>
      </c>
      <c r="DN4264" t="s">
        <v>488</v>
      </c>
      <c r="DR4264" t="s">
        <v>489</v>
      </c>
      <c r="DS4264" t="s">
        <v>490</v>
      </c>
      <c r="DX4264" t="s">
        <v>264</v>
      </c>
    </row>
    <row r="4265" spans="5:128" hidden="1">
      <c r="E4265" t="s">
        <v>480</v>
      </c>
      <c r="F4265" t="s">
        <v>13379</v>
      </c>
      <c r="G4265" t="s">
        <v>13390</v>
      </c>
      <c r="H4265" t="s">
        <v>13397</v>
      </c>
      <c r="I4265" t="s">
        <v>484</v>
      </c>
      <c r="N4265" t="s">
        <v>13382</v>
      </c>
      <c r="U4265" t="s">
        <v>13398</v>
      </c>
      <c r="CE4265" t="s">
        <v>170</v>
      </c>
      <c r="CF4265" t="s">
        <v>815</v>
      </c>
      <c r="CG4265" t="s">
        <v>255</v>
      </c>
      <c r="CP4265">
        <v>102</v>
      </c>
      <c r="CS4265" t="s">
        <v>13398</v>
      </c>
      <c r="DD4265">
        <v>102</v>
      </c>
      <c r="DE4265">
        <v>22.99</v>
      </c>
      <c r="DG4265">
        <v>27.99</v>
      </c>
      <c r="DH4265">
        <v>3</v>
      </c>
      <c r="DN4265" t="s">
        <v>488</v>
      </c>
      <c r="DR4265" t="s">
        <v>489</v>
      </c>
      <c r="DS4265" t="s">
        <v>490</v>
      </c>
      <c r="DX4265" t="s">
        <v>264</v>
      </c>
    </row>
    <row r="4266" spans="5:128" hidden="1">
      <c r="E4266" t="s">
        <v>480</v>
      </c>
      <c r="F4266" t="s">
        <v>13399</v>
      </c>
      <c r="G4266" t="s">
        <v>13400</v>
      </c>
      <c r="H4266" t="s">
        <v>13401</v>
      </c>
      <c r="I4266" t="s">
        <v>484</v>
      </c>
      <c r="N4266" t="s">
        <v>13402</v>
      </c>
      <c r="U4266" t="s">
        <v>13403</v>
      </c>
      <c r="CE4266" t="s">
        <v>170</v>
      </c>
      <c r="CF4266" t="s">
        <v>543</v>
      </c>
      <c r="CG4266" t="s">
        <v>255</v>
      </c>
      <c r="CP4266">
        <v>172</v>
      </c>
      <c r="CS4266" t="s">
        <v>13403</v>
      </c>
      <c r="DD4266">
        <v>172</v>
      </c>
      <c r="DE4266">
        <v>2.99</v>
      </c>
      <c r="DG4266">
        <v>2.99</v>
      </c>
      <c r="DH4266">
        <v>3</v>
      </c>
      <c r="DN4266" t="s">
        <v>488</v>
      </c>
      <c r="DR4266" t="s">
        <v>489</v>
      </c>
      <c r="DS4266" t="s">
        <v>490</v>
      </c>
      <c r="DX4266" t="s">
        <v>264</v>
      </c>
    </row>
    <row r="4267" spans="5:128" hidden="1">
      <c r="E4267" t="s">
        <v>480</v>
      </c>
      <c r="F4267" t="s">
        <v>13404</v>
      </c>
      <c r="G4267" t="s">
        <v>13405</v>
      </c>
      <c r="H4267" t="s">
        <v>13406</v>
      </c>
      <c r="I4267" t="s">
        <v>484</v>
      </c>
      <c r="N4267" t="s">
        <v>13407</v>
      </c>
      <c r="U4267" t="s">
        <v>13408</v>
      </c>
      <c r="CE4267" t="s">
        <v>170</v>
      </c>
      <c r="CF4267" t="s">
        <v>556</v>
      </c>
      <c r="CG4267" t="s">
        <v>255</v>
      </c>
      <c r="CP4267">
        <v>0</v>
      </c>
      <c r="CS4267" t="s">
        <v>13408</v>
      </c>
      <c r="DD4267">
        <v>0</v>
      </c>
      <c r="DE4267">
        <v>8.99</v>
      </c>
      <c r="DG4267">
        <v>10.99</v>
      </c>
      <c r="DH4267">
        <v>3</v>
      </c>
      <c r="DN4267" t="s">
        <v>488</v>
      </c>
      <c r="DR4267" t="s">
        <v>489</v>
      </c>
      <c r="DS4267" t="s">
        <v>490</v>
      </c>
      <c r="DX4267" t="s">
        <v>264</v>
      </c>
    </row>
    <row r="4268" spans="5:128" hidden="1">
      <c r="E4268" t="s">
        <v>480</v>
      </c>
      <c r="F4268" t="s">
        <v>13409</v>
      </c>
      <c r="G4268" t="s">
        <v>13410</v>
      </c>
      <c r="H4268" t="s">
        <v>13411</v>
      </c>
      <c r="I4268" t="s">
        <v>484</v>
      </c>
      <c r="N4268" t="s">
        <v>13409</v>
      </c>
      <c r="U4268" t="s">
        <v>13412</v>
      </c>
      <c r="CE4268" t="s">
        <v>170</v>
      </c>
      <c r="CF4268" t="s">
        <v>487</v>
      </c>
      <c r="CG4268" t="s">
        <v>255</v>
      </c>
      <c r="CP4268">
        <v>78</v>
      </c>
      <c r="CS4268" t="s">
        <v>13412</v>
      </c>
      <c r="DD4268">
        <v>78</v>
      </c>
      <c r="DE4268">
        <v>6.99</v>
      </c>
      <c r="DG4268">
        <v>7.99</v>
      </c>
      <c r="DH4268">
        <v>3</v>
      </c>
      <c r="DN4268" t="s">
        <v>488</v>
      </c>
      <c r="DR4268" t="s">
        <v>489</v>
      </c>
      <c r="DS4268" t="s">
        <v>490</v>
      </c>
      <c r="DX4268" t="s">
        <v>264</v>
      </c>
    </row>
    <row r="4269" spans="5:128" hidden="1">
      <c r="E4269" t="s">
        <v>480</v>
      </c>
      <c r="F4269" t="s">
        <v>13409</v>
      </c>
      <c r="G4269" t="s">
        <v>13410</v>
      </c>
      <c r="H4269" t="s">
        <v>13413</v>
      </c>
      <c r="I4269" t="s">
        <v>484</v>
      </c>
      <c r="N4269" t="s">
        <v>13409</v>
      </c>
      <c r="U4269" t="s">
        <v>13414</v>
      </c>
      <c r="CE4269" t="s">
        <v>170</v>
      </c>
      <c r="CF4269" t="s">
        <v>856</v>
      </c>
      <c r="CG4269" t="s">
        <v>255</v>
      </c>
      <c r="CP4269">
        <v>76</v>
      </c>
      <c r="CS4269" t="s">
        <v>13414</v>
      </c>
      <c r="DD4269">
        <v>76</v>
      </c>
      <c r="DE4269">
        <v>6.99</v>
      </c>
      <c r="DG4269">
        <v>7.99</v>
      </c>
      <c r="DH4269">
        <v>3</v>
      </c>
      <c r="DN4269" t="s">
        <v>488</v>
      </c>
      <c r="DR4269" t="s">
        <v>489</v>
      </c>
      <c r="DS4269" t="s">
        <v>490</v>
      </c>
      <c r="DX4269" t="s">
        <v>264</v>
      </c>
    </row>
    <row r="4270" spans="5:128" hidden="1">
      <c r="E4270" t="s">
        <v>480</v>
      </c>
      <c r="F4270" t="s">
        <v>13415</v>
      </c>
      <c r="G4270" t="s">
        <v>13416</v>
      </c>
      <c r="H4270" t="s">
        <v>13417</v>
      </c>
      <c r="I4270" t="s">
        <v>484</v>
      </c>
      <c r="N4270" t="s">
        <v>13418</v>
      </c>
      <c r="U4270" t="s">
        <v>13419</v>
      </c>
      <c r="CE4270" t="s">
        <v>170</v>
      </c>
      <c r="CF4270" t="s">
        <v>543</v>
      </c>
      <c r="CG4270" t="s">
        <v>255</v>
      </c>
      <c r="CP4270">
        <v>0</v>
      </c>
      <c r="CS4270" t="s">
        <v>13419</v>
      </c>
      <c r="DD4270">
        <v>0</v>
      </c>
      <c r="DE4270">
        <v>47.99</v>
      </c>
      <c r="DG4270">
        <v>59.99</v>
      </c>
      <c r="DH4270">
        <v>3</v>
      </c>
      <c r="DN4270" t="s">
        <v>488</v>
      </c>
      <c r="DR4270" t="s">
        <v>489</v>
      </c>
      <c r="DS4270" t="s">
        <v>490</v>
      </c>
      <c r="DX4270" t="s">
        <v>264</v>
      </c>
    </row>
    <row r="4271" spans="5:128">
      <c r="E4271" t="s">
        <v>480</v>
      </c>
      <c r="F4271" t="s">
        <v>13415</v>
      </c>
      <c r="G4271" t="s">
        <v>13416</v>
      </c>
      <c r="H4271" t="s">
        <v>13420</v>
      </c>
      <c r="I4271" t="s">
        <v>484</v>
      </c>
      <c r="N4271" t="s">
        <v>13418</v>
      </c>
      <c r="U4271" t="s">
        <v>13421</v>
      </c>
      <c r="CE4271" t="s">
        <v>170</v>
      </c>
      <c r="CF4271" t="s">
        <v>556</v>
      </c>
      <c r="CG4271" t="s">
        <v>255</v>
      </c>
      <c r="CP4271">
        <v>50</v>
      </c>
      <c r="CS4271" t="s">
        <v>13421</v>
      </c>
      <c r="DD4271">
        <v>50</v>
      </c>
      <c r="DE4271">
        <v>47.99</v>
      </c>
      <c r="DG4271">
        <v>59.99</v>
      </c>
      <c r="DH4271">
        <v>3</v>
      </c>
      <c r="DN4271" t="s">
        <v>488</v>
      </c>
      <c r="DR4271" t="s">
        <v>489</v>
      </c>
      <c r="DS4271" t="s">
        <v>490</v>
      </c>
      <c r="DX4271" t="s">
        <v>264</v>
      </c>
    </row>
    <row r="4272" spans="5:128">
      <c r="E4272" t="s">
        <v>480</v>
      </c>
      <c r="F4272" t="s">
        <v>13415</v>
      </c>
      <c r="G4272" t="s">
        <v>13416</v>
      </c>
      <c r="H4272" t="s">
        <v>13422</v>
      </c>
      <c r="I4272" t="s">
        <v>484</v>
      </c>
      <c r="N4272" t="s">
        <v>13418</v>
      </c>
      <c r="U4272" t="s">
        <v>13423</v>
      </c>
      <c r="CE4272" t="s">
        <v>170</v>
      </c>
      <c r="CF4272" t="s">
        <v>556</v>
      </c>
      <c r="CG4272" t="s">
        <v>255</v>
      </c>
      <c r="CP4272">
        <v>60</v>
      </c>
      <c r="CS4272" t="s">
        <v>13423</v>
      </c>
      <c r="DD4272">
        <v>60</v>
      </c>
      <c r="DE4272">
        <v>47.99</v>
      </c>
      <c r="DG4272">
        <v>59.99</v>
      </c>
      <c r="DH4272">
        <v>3</v>
      </c>
      <c r="DN4272" t="s">
        <v>488</v>
      </c>
      <c r="DR4272" t="s">
        <v>489</v>
      </c>
      <c r="DS4272" t="s">
        <v>490</v>
      </c>
      <c r="DX4272" t="s">
        <v>264</v>
      </c>
    </row>
    <row r="4273" spans="5:128">
      <c r="E4273" t="s">
        <v>480</v>
      </c>
      <c r="F4273" t="s">
        <v>13424</v>
      </c>
      <c r="G4273" t="s">
        <v>13425</v>
      </c>
      <c r="H4273" t="s">
        <v>13426</v>
      </c>
      <c r="I4273" t="s">
        <v>484</v>
      </c>
      <c r="N4273" t="s">
        <v>13424</v>
      </c>
      <c r="U4273" t="s">
        <v>13427</v>
      </c>
      <c r="CE4273" t="s">
        <v>170</v>
      </c>
      <c r="CF4273" t="s">
        <v>337</v>
      </c>
      <c r="CG4273" t="s">
        <v>255</v>
      </c>
      <c r="CP4273">
        <v>66</v>
      </c>
      <c r="CS4273" t="s">
        <v>13427</v>
      </c>
      <c r="DD4273">
        <v>66</v>
      </c>
      <c r="DE4273">
        <v>35.99</v>
      </c>
      <c r="DG4273">
        <v>44.99</v>
      </c>
      <c r="DH4273">
        <v>3</v>
      </c>
      <c r="DN4273" t="s">
        <v>488</v>
      </c>
      <c r="DR4273" t="s">
        <v>489</v>
      </c>
      <c r="DS4273" t="s">
        <v>490</v>
      </c>
      <c r="DX4273" t="s">
        <v>264</v>
      </c>
    </row>
    <row r="4274" spans="5:128">
      <c r="E4274" t="s">
        <v>480</v>
      </c>
      <c r="F4274" t="s">
        <v>13424</v>
      </c>
      <c r="G4274" t="s">
        <v>13425</v>
      </c>
      <c r="H4274" t="s">
        <v>13428</v>
      </c>
      <c r="I4274" t="s">
        <v>484</v>
      </c>
      <c r="N4274" t="s">
        <v>13424</v>
      </c>
      <c r="U4274" t="s">
        <v>13429</v>
      </c>
      <c r="CE4274" t="s">
        <v>170</v>
      </c>
      <c r="CF4274" t="s">
        <v>890</v>
      </c>
      <c r="CG4274" t="s">
        <v>255</v>
      </c>
      <c r="CP4274">
        <v>26</v>
      </c>
      <c r="CS4274" t="s">
        <v>13429</v>
      </c>
      <c r="DD4274">
        <v>26</v>
      </c>
      <c r="DE4274">
        <v>35.99</v>
      </c>
      <c r="DG4274">
        <v>44.99</v>
      </c>
      <c r="DH4274">
        <v>3</v>
      </c>
      <c r="DN4274" t="s">
        <v>488</v>
      </c>
      <c r="DR4274" t="s">
        <v>489</v>
      </c>
      <c r="DS4274" t="s">
        <v>490</v>
      </c>
      <c r="DX4274" t="s">
        <v>264</v>
      </c>
    </row>
    <row r="4275" spans="5:128">
      <c r="E4275" t="s">
        <v>480</v>
      </c>
      <c r="F4275" t="s">
        <v>13424</v>
      </c>
      <c r="G4275" t="s">
        <v>13425</v>
      </c>
      <c r="H4275" t="s">
        <v>13430</v>
      </c>
      <c r="I4275" t="s">
        <v>484</v>
      </c>
      <c r="N4275" t="s">
        <v>13424</v>
      </c>
      <c r="U4275" t="s">
        <v>13431</v>
      </c>
      <c r="CE4275" t="s">
        <v>170</v>
      </c>
      <c r="CF4275" t="s">
        <v>543</v>
      </c>
      <c r="CG4275" t="s">
        <v>255</v>
      </c>
      <c r="CP4275">
        <v>60</v>
      </c>
      <c r="CS4275" t="s">
        <v>13431</v>
      </c>
      <c r="DD4275">
        <v>60</v>
      </c>
      <c r="DE4275">
        <v>35.99</v>
      </c>
      <c r="DG4275">
        <v>44.99</v>
      </c>
      <c r="DH4275">
        <v>3</v>
      </c>
      <c r="DN4275" t="s">
        <v>488</v>
      </c>
      <c r="DR4275" t="s">
        <v>489</v>
      </c>
      <c r="DS4275" t="s">
        <v>490</v>
      </c>
      <c r="DX4275" t="s">
        <v>264</v>
      </c>
    </row>
    <row r="4276" spans="5:128">
      <c r="E4276" t="s">
        <v>480</v>
      </c>
      <c r="F4276" t="s">
        <v>13424</v>
      </c>
      <c r="G4276" t="s">
        <v>13425</v>
      </c>
      <c r="H4276" t="s">
        <v>13432</v>
      </c>
      <c r="I4276" t="s">
        <v>484</v>
      </c>
      <c r="N4276" t="s">
        <v>13424</v>
      </c>
      <c r="U4276" t="s">
        <v>13433</v>
      </c>
      <c r="CE4276" t="s">
        <v>170</v>
      </c>
      <c r="CF4276" t="s">
        <v>257</v>
      </c>
      <c r="CG4276" t="s">
        <v>255</v>
      </c>
      <c r="CP4276">
        <v>29</v>
      </c>
      <c r="CS4276" t="s">
        <v>13433</v>
      </c>
      <c r="DD4276">
        <v>29</v>
      </c>
      <c r="DE4276">
        <v>35.99</v>
      </c>
      <c r="DG4276">
        <v>44.99</v>
      </c>
      <c r="DH4276">
        <v>3</v>
      </c>
      <c r="DN4276" t="s">
        <v>488</v>
      </c>
      <c r="DR4276" t="s">
        <v>489</v>
      </c>
      <c r="DS4276" t="s">
        <v>490</v>
      </c>
      <c r="DX4276" t="s">
        <v>264</v>
      </c>
    </row>
    <row r="4277" spans="5:128">
      <c r="E4277" t="s">
        <v>480</v>
      </c>
      <c r="F4277" t="s">
        <v>13424</v>
      </c>
      <c r="G4277" t="s">
        <v>13425</v>
      </c>
      <c r="H4277" t="s">
        <v>13434</v>
      </c>
      <c r="I4277" t="s">
        <v>484</v>
      </c>
      <c r="N4277" t="s">
        <v>13424</v>
      </c>
      <c r="U4277" t="s">
        <v>13435</v>
      </c>
      <c r="CE4277" t="s">
        <v>170</v>
      </c>
      <c r="CF4277" t="s">
        <v>584</v>
      </c>
      <c r="CG4277" t="s">
        <v>255</v>
      </c>
      <c r="CP4277">
        <v>55</v>
      </c>
      <c r="CS4277" t="s">
        <v>13435</v>
      </c>
      <c r="DD4277">
        <v>55</v>
      </c>
      <c r="DE4277">
        <v>35.99</v>
      </c>
      <c r="DG4277">
        <v>44.99</v>
      </c>
      <c r="DH4277">
        <v>1</v>
      </c>
      <c r="DN4277" t="s">
        <v>488</v>
      </c>
      <c r="DR4277" t="s">
        <v>489</v>
      </c>
      <c r="DS4277" t="s">
        <v>490</v>
      </c>
      <c r="DX4277" t="s">
        <v>264</v>
      </c>
    </row>
    <row r="4278" spans="5:128">
      <c r="E4278" t="s">
        <v>480</v>
      </c>
      <c r="F4278" t="s">
        <v>13424</v>
      </c>
      <c r="G4278" t="s">
        <v>13425</v>
      </c>
      <c r="H4278" t="s">
        <v>13436</v>
      </c>
      <c r="I4278" t="s">
        <v>484</v>
      </c>
      <c r="N4278" t="s">
        <v>13424</v>
      </c>
      <c r="U4278" t="s">
        <v>13437</v>
      </c>
      <c r="CE4278" t="s">
        <v>170</v>
      </c>
      <c r="CF4278" t="s">
        <v>730</v>
      </c>
      <c r="CG4278" t="s">
        <v>255</v>
      </c>
      <c r="CP4278">
        <v>11</v>
      </c>
      <c r="CS4278" t="s">
        <v>13437</v>
      </c>
      <c r="DD4278">
        <v>11</v>
      </c>
      <c r="DE4278">
        <v>35.99</v>
      </c>
      <c r="DG4278">
        <v>44.99</v>
      </c>
      <c r="DH4278">
        <v>1</v>
      </c>
      <c r="DN4278" t="s">
        <v>488</v>
      </c>
      <c r="DR4278" t="s">
        <v>489</v>
      </c>
      <c r="DS4278" t="s">
        <v>490</v>
      </c>
      <c r="DX4278" t="s">
        <v>264</v>
      </c>
    </row>
    <row r="4279" spans="5:128">
      <c r="E4279" t="s">
        <v>480</v>
      </c>
      <c r="F4279" t="s">
        <v>13438</v>
      </c>
      <c r="G4279" t="s">
        <v>13439</v>
      </c>
      <c r="H4279" t="s">
        <v>13440</v>
      </c>
      <c r="I4279" t="s">
        <v>484</v>
      </c>
      <c r="N4279" t="s">
        <v>13438</v>
      </c>
      <c r="U4279" t="s">
        <v>13441</v>
      </c>
      <c r="CE4279" t="s">
        <v>170</v>
      </c>
      <c r="CF4279" t="s">
        <v>856</v>
      </c>
      <c r="CG4279" t="s">
        <v>255</v>
      </c>
      <c r="CP4279">
        <v>56</v>
      </c>
      <c r="CS4279" t="s">
        <v>13441</v>
      </c>
      <c r="DD4279">
        <v>56</v>
      </c>
      <c r="DE4279">
        <v>36.99</v>
      </c>
      <c r="DG4279">
        <v>45.99</v>
      </c>
      <c r="DH4279">
        <v>1</v>
      </c>
      <c r="DN4279" t="s">
        <v>488</v>
      </c>
      <c r="DR4279" t="s">
        <v>489</v>
      </c>
      <c r="DS4279" t="s">
        <v>490</v>
      </c>
      <c r="DX4279" t="s">
        <v>264</v>
      </c>
    </row>
    <row r="4280" spans="5:128">
      <c r="E4280" t="s">
        <v>480</v>
      </c>
      <c r="F4280" t="s">
        <v>13438</v>
      </c>
      <c r="G4280" t="s">
        <v>13439</v>
      </c>
      <c r="H4280" t="s">
        <v>13442</v>
      </c>
      <c r="I4280" t="s">
        <v>484</v>
      </c>
      <c r="N4280" t="s">
        <v>13438</v>
      </c>
      <c r="U4280" t="s">
        <v>13443</v>
      </c>
      <c r="CE4280" t="s">
        <v>170</v>
      </c>
      <c r="CF4280" t="s">
        <v>4792</v>
      </c>
      <c r="CG4280" t="s">
        <v>255</v>
      </c>
      <c r="CP4280">
        <v>23</v>
      </c>
      <c r="CS4280" t="s">
        <v>13443</v>
      </c>
      <c r="DD4280">
        <v>23</v>
      </c>
      <c r="DE4280">
        <v>36.99</v>
      </c>
      <c r="DG4280">
        <v>45.99</v>
      </c>
      <c r="DH4280">
        <v>1</v>
      </c>
      <c r="DN4280" t="s">
        <v>488</v>
      </c>
      <c r="DR4280" t="s">
        <v>489</v>
      </c>
      <c r="DS4280" t="s">
        <v>490</v>
      </c>
      <c r="DX4280" t="s">
        <v>264</v>
      </c>
    </row>
    <row r="4281" spans="5:128">
      <c r="E4281" t="s">
        <v>480</v>
      </c>
      <c r="F4281" t="s">
        <v>13438</v>
      </c>
      <c r="G4281" t="s">
        <v>13439</v>
      </c>
      <c r="H4281" t="s">
        <v>13444</v>
      </c>
      <c r="I4281" t="s">
        <v>484</v>
      </c>
      <c r="N4281" t="s">
        <v>13438</v>
      </c>
      <c r="U4281" t="s">
        <v>13445</v>
      </c>
      <c r="CE4281" t="s">
        <v>170</v>
      </c>
      <c r="CF4281" t="s">
        <v>890</v>
      </c>
      <c r="CG4281" t="s">
        <v>255</v>
      </c>
      <c r="CP4281">
        <v>54</v>
      </c>
      <c r="CS4281" t="s">
        <v>13445</v>
      </c>
      <c r="DD4281">
        <v>54</v>
      </c>
      <c r="DE4281">
        <v>36.99</v>
      </c>
      <c r="DG4281">
        <v>45.99</v>
      </c>
      <c r="DH4281">
        <v>1</v>
      </c>
      <c r="DN4281" t="s">
        <v>488</v>
      </c>
      <c r="DR4281" t="s">
        <v>489</v>
      </c>
      <c r="DS4281" t="s">
        <v>490</v>
      </c>
      <c r="DX4281" t="s">
        <v>264</v>
      </c>
    </row>
    <row r="4282" spans="5:128">
      <c r="E4282" t="s">
        <v>480</v>
      </c>
      <c r="F4282" t="s">
        <v>13438</v>
      </c>
      <c r="G4282" t="s">
        <v>13439</v>
      </c>
      <c r="H4282" t="s">
        <v>13446</v>
      </c>
      <c r="I4282" t="s">
        <v>484</v>
      </c>
      <c r="N4282" t="s">
        <v>13438</v>
      </c>
      <c r="U4282" t="s">
        <v>13447</v>
      </c>
      <c r="CE4282" t="s">
        <v>170</v>
      </c>
      <c r="CF4282" t="s">
        <v>281</v>
      </c>
      <c r="CG4282" t="s">
        <v>255</v>
      </c>
      <c r="CP4282">
        <v>25</v>
      </c>
      <c r="CS4282" t="s">
        <v>13447</v>
      </c>
      <c r="DD4282">
        <v>25</v>
      </c>
      <c r="DE4282">
        <v>36.99</v>
      </c>
      <c r="DG4282">
        <v>45.99</v>
      </c>
      <c r="DH4282">
        <v>1</v>
      </c>
      <c r="DN4282" t="s">
        <v>488</v>
      </c>
      <c r="DR4282" t="s">
        <v>489</v>
      </c>
      <c r="DS4282" t="s">
        <v>490</v>
      </c>
      <c r="DX4282" t="s">
        <v>264</v>
      </c>
    </row>
    <row r="4283" spans="5:128">
      <c r="E4283" t="s">
        <v>480</v>
      </c>
      <c r="F4283" t="s">
        <v>13438</v>
      </c>
      <c r="G4283" t="s">
        <v>13439</v>
      </c>
      <c r="H4283" t="s">
        <v>13448</v>
      </c>
      <c r="I4283" t="s">
        <v>484</v>
      </c>
      <c r="N4283" t="s">
        <v>13438</v>
      </c>
      <c r="U4283" t="s">
        <v>13449</v>
      </c>
      <c r="CE4283" t="s">
        <v>170</v>
      </c>
      <c r="CF4283" t="s">
        <v>1802</v>
      </c>
      <c r="CG4283" t="s">
        <v>255</v>
      </c>
      <c r="CP4283">
        <v>49</v>
      </c>
      <c r="CS4283" t="s">
        <v>13449</v>
      </c>
      <c r="DD4283">
        <v>49</v>
      </c>
      <c r="DE4283">
        <v>36.99</v>
      </c>
      <c r="DG4283">
        <v>45.99</v>
      </c>
      <c r="DH4283">
        <v>1</v>
      </c>
      <c r="DN4283" t="s">
        <v>488</v>
      </c>
      <c r="DR4283" t="s">
        <v>489</v>
      </c>
      <c r="DS4283" t="s">
        <v>490</v>
      </c>
      <c r="DX4283" t="s">
        <v>264</v>
      </c>
    </row>
    <row r="4284" spans="5:128">
      <c r="E4284" t="s">
        <v>480</v>
      </c>
      <c r="F4284" t="s">
        <v>13438</v>
      </c>
      <c r="G4284" t="s">
        <v>13439</v>
      </c>
      <c r="H4284" t="s">
        <v>13450</v>
      </c>
      <c r="I4284" t="s">
        <v>484</v>
      </c>
      <c r="N4284" t="s">
        <v>13438</v>
      </c>
      <c r="U4284" t="s">
        <v>13451</v>
      </c>
      <c r="CE4284" t="s">
        <v>170</v>
      </c>
      <c r="CF4284" t="s">
        <v>564</v>
      </c>
      <c r="CG4284" t="s">
        <v>255</v>
      </c>
      <c r="CP4284">
        <v>52</v>
      </c>
      <c r="CS4284" t="s">
        <v>13451</v>
      </c>
      <c r="DD4284">
        <v>52</v>
      </c>
      <c r="DE4284">
        <v>36.99</v>
      </c>
      <c r="DG4284">
        <v>45.99</v>
      </c>
      <c r="DH4284">
        <v>1</v>
      </c>
      <c r="DN4284" t="s">
        <v>488</v>
      </c>
      <c r="DR4284" t="s">
        <v>489</v>
      </c>
      <c r="DS4284" t="s">
        <v>490</v>
      </c>
      <c r="DX4284" t="s">
        <v>264</v>
      </c>
    </row>
    <row r="4285" spans="5:128">
      <c r="E4285" t="s">
        <v>480</v>
      </c>
      <c r="F4285" t="s">
        <v>13452</v>
      </c>
      <c r="G4285" t="s">
        <v>13453</v>
      </c>
      <c r="H4285" t="s">
        <v>13454</v>
      </c>
      <c r="I4285" t="s">
        <v>484</v>
      </c>
      <c r="N4285" t="s">
        <v>13452</v>
      </c>
      <c r="U4285" t="s">
        <v>13455</v>
      </c>
      <c r="CE4285" t="s">
        <v>170</v>
      </c>
      <c r="CF4285" t="s">
        <v>546</v>
      </c>
      <c r="CG4285" t="s">
        <v>255</v>
      </c>
      <c r="CP4285">
        <v>105</v>
      </c>
      <c r="CS4285" t="s">
        <v>13455</v>
      </c>
      <c r="DD4285">
        <v>105</v>
      </c>
      <c r="DE4285">
        <v>23.99</v>
      </c>
      <c r="DG4285">
        <v>29.99</v>
      </c>
      <c r="DH4285">
        <v>3</v>
      </c>
      <c r="DN4285" t="s">
        <v>488</v>
      </c>
      <c r="DR4285" t="s">
        <v>489</v>
      </c>
      <c r="DS4285" t="s">
        <v>490</v>
      </c>
      <c r="DX4285" t="s">
        <v>264</v>
      </c>
    </row>
    <row r="4286" spans="5:128">
      <c r="E4286" t="s">
        <v>480</v>
      </c>
      <c r="F4286" t="s">
        <v>13452</v>
      </c>
      <c r="G4286" t="s">
        <v>13453</v>
      </c>
      <c r="H4286" t="s">
        <v>13456</v>
      </c>
      <c r="I4286" t="s">
        <v>484</v>
      </c>
      <c r="N4286" t="s">
        <v>13452</v>
      </c>
      <c r="U4286" t="s">
        <v>13457</v>
      </c>
      <c r="CE4286" t="s">
        <v>170</v>
      </c>
      <c r="CF4286" t="s">
        <v>556</v>
      </c>
      <c r="CG4286" t="s">
        <v>255</v>
      </c>
      <c r="CP4286">
        <v>73</v>
      </c>
      <c r="CS4286" t="s">
        <v>13457</v>
      </c>
      <c r="DD4286">
        <v>73</v>
      </c>
      <c r="DE4286">
        <v>23.99</v>
      </c>
      <c r="DG4286">
        <v>29.99</v>
      </c>
      <c r="DH4286">
        <v>1</v>
      </c>
      <c r="DN4286" t="s">
        <v>488</v>
      </c>
      <c r="DR4286" t="s">
        <v>489</v>
      </c>
      <c r="DS4286" t="s">
        <v>490</v>
      </c>
      <c r="DX4286" t="s">
        <v>264</v>
      </c>
    </row>
    <row r="4287" spans="5:128">
      <c r="E4287" t="s">
        <v>480</v>
      </c>
      <c r="F4287" t="s">
        <v>13452</v>
      </c>
      <c r="G4287" t="s">
        <v>13453</v>
      </c>
      <c r="H4287" t="s">
        <v>13458</v>
      </c>
      <c r="I4287" t="s">
        <v>484</v>
      </c>
      <c r="N4287" t="s">
        <v>13452</v>
      </c>
      <c r="U4287" t="s">
        <v>13459</v>
      </c>
      <c r="CE4287" t="s">
        <v>170</v>
      </c>
      <c r="CF4287" t="s">
        <v>487</v>
      </c>
      <c r="CG4287" t="s">
        <v>255</v>
      </c>
      <c r="CP4287">
        <v>108</v>
      </c>
      <c r="CS4287" t="s">
        <v>13459</v>
      </c>
      <c r="DD4287">
        <v>108</v>
      </c>
      <c r="DE4287">
        <v>23.99</v>
      </c>
      <c r="DG4287">
        <v>29.99</v>
      </c>
      <c r="DH4287">
        <v>1</v>
      </c>
      <c r="DN4287" t="s">
        <v>488</v>
      </c>
      <c r="DR4287" t="s">
        <v>489</v>
      </c>
      <c r="DS4287" t="s">
        <v>490</v>
      </c>
      <c r="DX4287" t="s">
        <v>264</v>
      </c>
    </row>
    <row r="4288" spans="5:128">
      <c r="E4288" t="s">
        <v>480</v>
      </c>
      <c r="F4288" t="s">
        <v>13452</v>
      </c>
      <c r="G4288" t="s">
        <v>13453</v>
      </c>
      <c r="H4288" t="s">
        <v>13460</v>
      </c>
      <c r="I4288" t="s">
        <v>484</v>
      </c>
      <c r="N4288" t="s">
        <v>13452</v>
      </c>
      <c r="U4288" t="s">
        <v>13461</v>
      </c>
      <c r="CE4288" t="s">
        <v>170</v>
      </c>
      <c r="CF4288" t="s">
        <v>546</v>
      </c>
      <c r="CG4288" t="s">
        <v>255</v>
      </c>
      <c r="CP4288">
        <v>73</v>
      </c>
      <c r="CS4288" t="s">
        <v>13461</v>
      </c>
      <c r="DD4288">
        <v>73</v>
      </c>
      <c r="DE4288">
        <v>23.99</v>
      </c>
      <c r="DG4288">
        <v>29.99</v>
      </c>
      <c r="DH4288">
        <v>3</v>
      </c>
      <c r="DN4288" t="s">
        <v>488</v>
      </c>
      <c r="DR4288" t="s">
        <v>489</v>
      </c>
      <c r="DS4288" t="s">
        <v>490</v>
      </c>
      <c r="DX4288" t="s">
        <v>264</v>
      </c>
    </row>
    <row r="4289" spans="5:128">
      <c r="E4289" t="s">
        <v>480</v>
      </c>
      <c r="F4289" t="s">
        <v>13452</v>
      </c>
      <c r="G4289" t="s">
        <v>13453</v>
      </c>
      <c r="H4289" t="s">
        <v>13462</v>
      </c>
      <c r="I4289" t="s">
        <v>484</v>
      </c>
      <c r="N4289" t="s">
        <v>13452</v>
      </c>
      <c r="U4289" t="s">
        <v>13463</v>
      </c>
      <c r="CE4289" t="s">
        <v>170</v>
      </c>
      <c r="CF4289" t="s">
        <v>556</v>
      </c>
      <c r="CG4289" t="s">
        <v>255</v>
      </c>
      <c r="CP4289">
        <v>65</v>
      </c>
      <c r="CS4289" t="s">
        <v>13463</v>
      </c>
      <c r="DD4289">
        <v>65</v>
      </c>
      <c r="DE4289">
        <v>23.99</v>
      </c>
      <c r="DG4289">
        <v>29.99</v>
      </c>
      <c r="DH4289">
        <v>3</v>
      </c>
      <c r="DN4289" t="s">
        <v>488</v>
      </c>
      <c r="DR4289" t="s">
        <v>489</v>
      </c>
      <c r="DS4289" t="s">
        <v>490</v>
      </c>
      <c r="DX4289" t="s">
        <v>264</v>
      </c>
    </row>
    <row r="4290" spans="5:128">
      <c r="E4290" t="s">
        <v>480</v>
      </c>
      <c r="F4290" t="s">
        <v>13452</v>
      </c>
      <c r="G4290" t="s">
        <v>13453</v>
      </c>
      <c r="H4290" t="s">
        <v>13464</v>
      </c>
      <c r="I4290" t="s">
        <v>484</v>
      </c>
      <c r="N4290" t="s">
        <v>13452</v>
      </c>
      <c r="U4290" t="s">
        <v>13465</v>
      </c>
      <c r="CE4290" t="s">
        <v>170</v>
      </c>
      <c r="CF4290" t="s">
        <v>257</v>
      </c>
      <c r="CG4290" t="s">
        <v>255</v>
      </c>
      <c r="CP4290">
        <v>102</v>
      </c>
      <c r="CS4290" t="s">
        <v>13465</v>
      </c>
      <c r="DD4290">
        <v>102</v>
      </c>
      <c r="DE4290">
        <v>23.99</v>
      </c>
      <c r="DG4290">
        <v>29.99</v>
      </c>
      <c r="DH4290">
        <v>2</v>
      </c>
      <c r="DN4290" t="s">
        <v>488</v>
      </c>
      <c r="DR4290" t="s">
        <v>489</v>
      </c>
      <c r="DS4290" t="s">
        <v>490</v>
      </c>
      <c r="DX4290" t="s">
        <v>264</v>
      </c>
    </row>
    <row r="4291" spans="5:128" hidden="1">
      <c r="E4291" t="s">
        <v>480</v>
      </c>
      <c r="F4291" t="s">
        <v>13466</v>
      </c>
      <c r="G4291" t="s">
        <v>13467</v>
      </c>
      <c r="H4291" t="s">
        <v>13467</v>
      </c>
      <c r="I4291" t="s">
        <v>484</v>
      </c>
      <c r="N4291" t="s">
        <v>13466</v>
      </c>
      <c r="U4291" t="s">
        <v>13468</v>
      </c>
      <c r="CE4291" t="s">
        <v>170</v>
      </c>
      <c r="CF4291" t="s">
        <v>543</v>
      </c>
      <c r="CG4291" t="s">
        <v>255</v>
      </c>
      <c r="CP4291">
        <v>70</v>
      </c>
      <c r="CS4291" t="s">
        <v>13468</v>
      </c>
      <c r="DD4291">
        <v>70</v>
      </c>
      <c r="DE4291">
        <v>27.99</v>
      </c>
      <c r="DG4291">
        <v>34.99</v>
      </c>
      <c r="DH4291">
        <v>3</v>
      </c>
      <c r="DN4291" t="s">
        <v>488</v>
      </c>
      <c r="DR4291" t="s">
        <v>489</v>
      </c>
      <c r="DS4291" t="s">
        <v>490</v>
      </c>
      <c r="DX4291" t="s">
        <v>264</v>
      </c>
    </row>
    <row r="4292" spans="5:128" hidden="1">
      <c r="E4292" t="s">
        <v>480</v>
      </c>
      <c r="F4292" t="s">
        <v>13469</v>
      </c>
      <c r="G4292" t="s">
        <v>13470</v>
      </c>
      <c r="H4292" t="s">
        <v>13471</v>
      </c>
      <c r="I4292" t="s">
        <v>484</v>
      </c>
      <c r="N4292" t="s">
        <v>13472</v>
      </c>
      <c r="U4292" t="s">
        <v>13473</v>
      </c>
      <c r="CE4292" t="s">
        <v>170</v>
      </c>
      <c r="CF4292" t="s">
        <v>487</v>
      </c>
      <c r="CG4292" t="s">
        <v>255</v>
      </c>
      <c r="CP4292">
        <v>227</v>
      </c>
      <c r="CS4292" t="s">
        <v>13473</v>
      </c>
      <c r="CT4292" t="s">
        <v>13474</v>
      </c>
      <c r="DD4292">
        <v>227</v>
      </c>
      <c r="DE4292">
        <v>11.99</v>
      </c>
      <c r="DG4292">
        <v>14.99</v>
      </c>
      <c r="DH4292">
        <v>3</v>
      </c>
      <c r="DN4292" t="s">
        <v>488</v>
      </c>
      <c r="DR4292" t="s">
        <v>489</v>
      </c>
      <c r="DS4292" t="s">
        <v>490</v>
      </c>
      <c r="DX4292" t="s">
        <v>264</v>
      </c>
    </row>
    <row r="4293" spans="5:128" hidden="1">
      <c r="E4293" t="s">
        <v>480</v>
      </c>
      <c r="F4293" t="s">
        <v>13475</v>
      </c>
      <c r="G4293" t="s">
        <v>13476</v>
      </c>
      <c r="H4293" t="s">
        <v>13476</v>
      </c>
      <c r="I4293" t="s">
        <v>484</v>
      </c>
      <c r="N4293" t="s">
        <v>13475</v>
      </c>
      <c r="U4293" t="s">
        <v>13477</v>
      </c>
      <c r="CE4293" t="s">
        <v>170</v>
      </c>
      <c r="CF4293" t="s">
        <v>1287</v>
      </c>
      <c r="CG4293" t="s">
        <v>255</v>
      </c>
      <c r="CP4293">
        <v>61</v>
      </c>
      <c r="CS4293" t="s">
        <v>13477</v>
      </c>
      <c r="DD4293">
        <v>61</v>
      </c>
      <c r="DE4293">
        <v>27.99</v>
      </c>
      <c r="DG4293">
        <v>34.99</v>
      </c>
      <c r="DH4293">
        <v>3</v>
      </c>
      <c r="DN4293" t="s">
        <v>488</v>
      </c>
      <c r="DR4293" t="s">
        <v>489</v>
      </c>
      <c r="DS4293" t="s">
        <v>490</v>
      </c>
      <c r="DX4293" t="s">
        <v>264</v>
      </c>
    </row>
    <row r="4294" spans="5:128" hidden="1">
      <c r="E4294" t="s">
        <v>480</v>
      </c>
      <c r="F4294" t="s">
        <v>13478</v>
      </c>
      <c r="G4294" t="s">
        <v>13479</v>
      </c>
      <c r="H4294" t="s">
        <v>13480</v>
      </c>
      <c r="I4294" t="s">
        <v>484</v>
      </c>
      <c r="N4294" t="s">
        <v>13481</v>
      </c>
      <c r="U4294" t="s">
        <v>13482</v>
      </c>
      <c r="CE4294" t="s">
        <v>170</v>
      </c>
      <c r="CF4294" t="s">
        <v>257</v>
      </c>
      <c r="CG4294" t="s">
        <v>255</v>
      </c>
      <c r="CP4294">
        <v>104</v>
      </c>
      <c r="CS4294" t="s">
        <v>13482</v>
      </c>
      <c r="CT4294" t="s">
        <v>13483</v>
      </c>
      <c r="DD4294">
        <v>104</v>
      </c>
      <c r="DE4294">
        <v>11.99</v>
      </c>
      <c r="DG4294">
        <v>14.99</v>
      </c>
      <c r="DH4294">
        <v>1</v>
      </c>
      <c r="DN4294" t="s">
        <v>488</v>
      </c>
      <c r="DR4294" t="s">
        <v>489</v>
      </c>
      <c r="DS4294" t="s">
        <v>490</v>
      </c>
      <c r="DX4294" t="s">
        <v>264</v>
      </c>
    </row>
    <row r="4295" spans="5:128" hidden="1">
      <c r="E4295" t="s">
        <v>480</v>
      </c>
      <c r="F4295" t="s">
        <v>13484</v>
      </c>
      <c r="G4295" t="s">
        <v>13485</v>
      </c>
      <c r="H4295" t="s">
        <v>13486</v>
      </c>
      <c r="I4295" t="s">
        <v>484</v>
      </c>
      <c r="N4295" t="s">
        <v>13487</v>
      </c>
      <c r="U4295" t="s">
        <v>13488</v>
      </c>
      <c r="CE4295" t="s">
        <v>170</v>
      </c>
      <c r="CF4295" t="s">
        <v>487</v>
      </c>
      <c r="CG4295" t="s">
        <v>255</v>
      </c>
      <c r="CP4295">
        <v>49</v>
      </c>
      <c r="CS4295" t="s">
        <v>13488</v>
      </c>
      <c r="DD4295">
        <v>49</v>
      </c>
      <c r="DE4295">
        <v>6.99</v>
      </c>
      <c r="DG4295">
        <v>7.99</v>
      </c>
      <c r="DH4295">
        <v>1</v>
      </c>
      <c r="DN4295" t="s">
        <v>488</v>
      </c>
      <c r="DR4295" t="s">
        <v>489</v>
      </c>
      <c r="DS4295" t="s">
        <v>490</v>
      </c>
      <c r="DX4295" t="s">
        <v>264</v>
      </c>
    </row>
    <row r="4296" spans="5:128" hidden="1">
      <c r="E4296" t="s">
        <v>480</v>
      </c>
      <c r="F4296" t="s">
        <v>13489</v>
      </c>
      <c r="G4296" t="s">
        <v>13490</v>
      </c>
      <c r="H4296" t="s">
        <v>13491</v>
      </c>
      <c r="I4296" t="s">
        <v>484</v>
      </c>
      <c r="N4296" t="s">
        <v>13492</v>
      </c>
      <c r="U4296" t="s">
        <v>13493</v>
      </c>
      <c r="CE4296" t="s">
        <v>170</v>
      </c>
      <c r="CF4296" t="s">
        <v>543</v>
      </c>
      <c r="CG4296" t="s">
        <v>255</v>
      </c>
      <c r="CP4296">
        <v>57</v>
      </c>
      <c r="CS4296" t="s">
        <v>13493</v>
      </c>
      <c r="DD4296">
        <v>57</v>
      </c>
      <c r="DE4296">
        <v>6.99</v>
      </c>
      <c r="DG4296">
        <v>7.99</v>
      </c>
      <c r="DH4296">
        <v>1</v>
      </c>
      <c r="DN4296" t="s">
        <v>488</v>
      </c>
      <c r="DR4296" t="s">
        <v>489</v>
      </c>
      <c r="DS4296" t="s">
        <v>490</v>
      </c>
      <c r="DX4296" t="s">
        <v>264</v>
      </c>
    </row>
    <row r="4297" spans="5:128" hidden="1">
      <c r="E4297" t="s">
        <v>480</v>
      </c>
      <c r="F4297" t="s">
        <v>13489</v>
      </c>
      <c r="G4297" t="s">
        <v>13490</v>
      </c>
      <c r="H4297" t="s">
        <v>13494</v>
      </c>
      <c r="I4297" t="s">
        <v>484</v>
      </c>
      <c r="N4297" t="s">
        <v>13492</v>
      </c>
      <c r="U4297" t="s">
        <v>13495</v>
      </c>
      <c r="CE4297" t="s">
        <v>170</v>
      </c>
      <c r="CF4297" t="s">
        <v>257</v>
      </c>
      <c r="CG4297" t="s">
        <v>255</v>
      </c>
      <c r="CP4297">
        <v>60</v>
      </c>
      <c r="CS4297" t="s">
        <v>13495</v>
      </c>
      <c r="DD4297">
        <v>60</v>
      </c>
      <c r="DE4297">
        <v>6.99</v>
      </c>
      <c r="DG4297">
        <v>7.99</v>
      </c>
      <c r="DH4297">
        <v>1</v>
      </c>
      <c r="DN4297" t="s">
        <v>488</v>
      </c>
      <c r="DR4297" t="s">
        <v>489</v>
      </c>
      <c r="DS4297" t="s">
        <v>490</v>
      </c>
      <c r="DX4297" t="s">
        <v>264</v>
      </c>
    </row>
    <row r="4298" spans="5:128">
      <c r="E4298" t="s">
        <v>480</v>
      </c>
      <c r="F4298" t="s">
        <v>13496</v>
      </c>
      <c r="G4298" t="s">
        <v>13497</v>
      </c>
      <c r="H4298" t="s">
        <v>13498</v>
      </c>
      <c r="I4298" t="s">
        <v>484</v>
      </c>
      <c r="N4298" t="s">
        <v>13499</v>
      </c>
      <c r="U4298" t="s">
        <v>13500</v>
      </c>
      <c r="CE4298" t="s">
        <v>170</v>
      </c>
      <c r="CF4298" t="s">
        <v>516</v>
      </c>
      <c r="CG4298" t="s">
        <v>255</v>
      </c>
      <c r="CP4298">
        <v>82</v>
      </c>
      <c r="CS4298" t="s">
        <v>13500</v>
      </c>
      <c r="DD4298">
        <v>82</v>
      </c>
      <c r="DE4298">
        <v>31.99</v>
      </c>
      <c r="DG4298">
        <v>39.99</v>
      </c>
      <c r="DH4298">
        <v>1</v>
      </c>
      <c r="DN4298" t="s">
        <v>488</v>
      </c>
      <c r="DR4298" t="s">
        <v>489</v>
      </c>
      <c r="DS4298" t="s">
        <v>490</v>
      </c>
      <c r="DX4298" t="s">
        <v>264</v>
      </c>
    </row>
    <row r="4299" spans="5:128">
      <c r="E4299" t="s">
        <v>480</v>
      </c>
      <c r="F4299" t="s">
        <v>13496</v>
      </c>
      <c r="G4299" t="s">
        <v>13497</v>
      </c>
      <c r="H4299" t="s">
        <v>13501</v>
      </c>
      <c r="I4299" t="s">
        <v>484</v>
      </c>
      <c r="N4299" t="s">
        <v>13499</v>
      </c>
      <c r="U4299" t="s">
        <v>13502</v>
      </c>
      <c r="CE4299" t="s">
        <v>170</v>
      </c>
      <c r="CF4299" t="s">
        <v>551</v>
      </c>
      <c r="CG4299" t="s">
        <v>255</v>
      </c>
      <c r="CP4299">
        <v>86</v>
      </c>
      <c r="CS4299" t="s">
        <v>13502</v>
      </c>
      <c r="DD4299">
        <v>86</v>
      </c>
      <c r="DE4299">
        <v>31.99</v>
      </c>
      <c r="DG4299">
        <v>39.99</v>
      </c>
      <c r="DH4299">
        <v>1</v>
      </c>
      <c r="DN4299" t="s">
        <v>488</v>
      </c>
      <c r="DR4299" t="s">
        <v>489</v>
      </c>
      <c r="DS4299" t="s">
        <v>490</v>
      </c>
      <c r="DX4299" t="s">
        <v>264</v>
      </c>
    </row>
    <row r="4300" spans="5:128">
      <c r="E4300" t="s">
        <v>480</v>
      </c>
      <c r="F4300" t="s">
        <v>13496</v>
      </c>
      <c r="G4300" t="s">
        <v>13497</v>
      </c>
      <c r="H4300" t="s">
        <v>13503</v>
      </c>
      <c r="I4300" t="s">
        <v>484</v>
      </c>
      <c r="N4300" t="s">
        <v>13499</v>
      </c>
      <c r="U4300" t="s">
        <v>13504</v>
      </c>
      <c r="CE4300" t="s">
        <v>170</v>
      </c>
      <c r="CF4300" t="s">
        <v>257</v>
      </c>
      <c r="CG4300" t="s">
        <v>255</v>
      </c>
      <c r="CP4300">
        <v>89</v>
      </c>
      <c r="CS4300" t="s">
        <v>13504</v>
      </c>
      <c r="DD4300">
        <v>89</v>
      </c>
      <c r="DE4300">
        <v>31.99</v>
      </c>
      <c r="DG4300">
        <v>39.99</v>
      </c>
      <c r="DH4300">
        <v>1</v>
      </c>
      <c r="DN4300" t="s">
        <v>488</v>
      </c>
      <c r="DR4300" t="s">
        <v>489</v>
      </c>
      <c r="DS4300" t="s">
        <v>490</v>
      </c>
      <c r="DX4300" t="s">
        <v>264</v>
      </c>
    </row>
    <row r="4301" spans="5:128" hidden="1">
      <c r="E4301" t="s">
        <v>480</v>
      </c>
      <c r="F4301" t="s">
        <v>13505</v>
      </c>
      <c r="G4301" t="s">
        <v>13506</v>
      </c>
      <c r="H4301" t="s">
        <v>13506</v>
      </c>
      <c r="I4301" t="s">
        <v>484</v>
      </c>
      <c r="N4301" t="s">
        <v>13505</v>
      </c>
      <c r="U4301" t="s">
        <v>13507</v>
      </c>
      <c r="CE4301" t="s">
        <v>170</v>
      </c>
      <c r="CF4301" t="s">
        <v>337</v>
      </c>
      <c r="CG4301" t="s">
        <v>255</v>
      </c>
      <c r="CP4301">
        <v>107</v>
      </c>
      <c r="CS4301" t="s">
        <v>13507</v>
      </c>
      <c r="DD4301">
        <v>107</v>
      </c>
      <c r="DE4301">
        <v>27.99</v>
      </c>
      <c r="DG4301">
        <v>34.99</v>
      </c>
      <c r="DH4301">
        <v>1</v>
      </c>
      <c r="DN4301" t="s">
        <v>488</v>
      </c>
      <c r="DR4301" t="s">
        <v>489</v>
      </c>
      <c r="DS4301" t="s">
        <v>490</v>
      </c>
      <c r="DX4301" t="s">
        <v>264</v>
      </c>
    </row>
    <row r="4302" spans="5:128" hidden="1">
      <c r="E4302" t="s">
        <v>480</v>
      </c>
      <c r="F4302" t="s">
        <v>13508</v>
      </c>
      <c r="G4302" t="s">
        <v>13509</v>
      </c>
      <c r="H4302" t="s">
        <v>13509</v>
      </c>
      <c r="I4302" t="s">
        <v>484</v>
      </c>
      <c r="N4302" t="s">
        <v>13510</v>
      </c>
      <c r="U4302" t="s">
        <v>13511</v>
      </c>
      <c r="CE4302" t="s">
        <v>170</v>
      </c>
      <c r="CF4302" t="s">
        <v>257</v>
      </c>
      <c r="CG4302" t="s">
        <v>255</v>
      </c>
      <c r="CP4302">
        <v>173</v>
      </c>
      <c r="CS4302" t="s">
        <v>13511</v>
      </c>
      <c r="DD4302">
        <v>173</v>
      </c>
      <c r="DE4302">
        <v>13.99</v>
      </c>
      <c r="DG4302">
        <v>17.989999999999998</v>
      </c>
      <c r="DH4302">
        <v>1</v>
      </c>
      <c r="DN4302" t="s">
        <v>488</v>
      </c>
      <c r="DR4302" t="s">
        <v>489</v>
      </c>
      <c r="DS4302" t="s">
        <v>490</v>
      </c>
      <c r="DX4302" t="s">
        <v>264</v>
      </c>
    </row>
    <row r="4303" spans="5:128" hidden="1">
      <c r="E4303" t="s">
        <v>480</v>
      </c>
      <c r="F4303" t="s">
        <v>13512</v>
      </c>
      <c r="G4303" t="s">
        <v>13513</v>
      </c>
      <c r="H4303" t="s">
        <v>13513</v>
      </c>
      <c r="I4303" t="s">
        <v>484</v>
      </c>
      <c r="N4303" t="s">
        <v>13514</v>
      </c>
      <c r="U4303" t="s">
        <v>12287</v>
      </c>
      <c r="CE4303" t="s">
        <v>170</v>
      </c>
      <c r="CF4303" t="s">
        <v>890</v>
      </c>
      <c r="CG4303" t="s">
        <v>255</v>
      </c>
      <c r="CP4303">
        <v>354</v>
      </c>
      <c r="CS4303" t="s">
        <v>12287</v>
      </c>
      <c r="DD4303">
        <v>354</v>
      </c>
      <c r="DE4303">
        <v>9.99</v>
      </c>
      <c r="DG4303">
        <v>11.99</v>
      </c>
      <c r="DH4303">
        <v>1</v>
      </c>
      <c r="DN4303" t="s">
        <v>488</v>
      </c>
      <c r="DR4303" t="s">
        <v>489</v>
      </c>
      <c r="DS4303" t="s">
        <v>490</v>
      </c>
      <c r="DX4303" t="s">
        <v>264</v>
      </c>
    </row>
    <row r="4304" spans="5:128" hidden="1">
      <c r="E4304" t="s">
        <v>480</v>
      </c>
      <c r="F4304" t="s">
        <v>13515</v>
      </c>
      <c r="G4304" t="s">
        <v>13516</v>
      </c>
      <c r="H4304" t="s">
        <v>13517</v>
      </c>
      <c r="I4304" t="s">
        <v>484</v>
      </c>
      <c r="N4304" t="s">
        <v>13518</v>
      </c>
      <c r="U4304" t="s">
        <v>13519</v>
      </c>
      <c r="CE4304" t="s">
        <v>170</v>
      </c>
      <c r="CF4304" t="s">
        <v>543</v>
      </c>
      <c r="CG4304" t="s">
        <v>255</v>
      </c>
      <c r="CP4304">
        <v>72</v>
      </c>
      <c r="CS4304" t="s">
        <v>13519</v>
      </c>
      <c r="DD4304">
        <v>72</v>
      </c>
      <c r="DE4304">
        <v>6.99</v>
      </c>
      <c r="DG4304">
        <v>7.99</v>
      </c>
      <c r="DH4304">
        <v>1</v>
      </c>
      <c r="DN4304" t="s">
        <v>488</v>
      </c>
      <c r="DR4304" t="s">
        <v>489</v>
      </c>
      <c r="DS4304" t="s">
        <v>490</v>
      </c>
      <c r="DX4304" t="s">
        <v>264</v>
      </c>
    </row>
    <row r="4305" spans="5:128" hidden="1">
      <c r="E4305" t="s">
        <v>480</v>
      </c>
      <c r="F4305" t="s">
        <v>13515</v>
      </c>
      <c r="G4305" t="s">
        <v>13516</v>
      </c>
      <c r="H4305" t="s">
        <v>13520</v>
      </c>
      <c r="I4305" t="s">
        <v>484</v>
      </c>
      <c r="N4305" t="s">
        <v>13518</v>
      </c>
      <c r="U4305" t="s">
        <v>13521</v>
      </c>
      <c r="CE4305" t="s">
        <v>170</v>
      </c>
      <c r="CF4305" t="s">
        <v>337</v>
      </c>
      <c r="CG4305" t="s">
        <v>255</v>
      </c>
      <c r="CP4305">
        <v>36</v>
      </c>
      <c r="CS4305" t="s">
        <v>13521</v>
      </c>
      <c r="DD4305">
        <v>36</v>
      </c>
      <c r="DE4305">
        <v>6.99</v>
      </c>
      <c r="DG4305">
        <v>7.99</v>
      </c>
      <c r="DH4305">
        <v>1</v>
      </c>
      <c r="DN4305" t="s">
        <v>488</v>
      </c>
      <c r="DR4305" t="s">
        <v>489</v>
      </c>
      <c r="DS4305" t="s">
        <v>490</v>
      </c>
      <c r="DX4305" t="s">
        <v>264</v>
      </c>
    </row>
    <row r="4306" spans="5:128" hidden="1">
      <c r="E4306" t="s">
        <v>480</v>
      </c>
      <c r="F4306" t="s">
        <v>13522</v>
      </c>
      <c r="G4306" t="s">
        <v>13523</v>
      </c>
      <c r="H4306" t="s">
        <v>13523</v>
      </c>
      <c r="I4306" t="s">
        <v>484</v>
      </c>
      <c r="N4306" t="s">
        <v>13524</v>
      </c>
      <c r="U4306" t="s">
        <v>13525</v>
      </c>
      <c r="CE4306" t="s">
        <v>170</v>
      </c>
      <c r="CF4306" t="s">
        <v>730</v>
      </c>
      <c r="CG4306" t="s">
        <v>255</v>
      </c>
      <c r="CP4306">
        <v>84</v>
      </c>
      <c r="CS4306" t="s">
        <v>13525</v>
      </c>
      <c r="DD4306">
        <v>84</v>
      </c>
      <c r="DE4306">
        <v>51.99</v>
      </c>
      <c r="DG4306">
        <v>64.989999999999995</v>
      </c>
      <c r="DH4306">
        <v>1</v>
      </c>
      <c r="DN4306" t="s">
        <v>488</v>
      </c>
      <c r="DR4306" t="s">
        <v>489</v>
      </c>
      <c r="DS4306" t="s">
        <v>490</v>
      </c>
      <c r="DX4306" t="s">
        <v>264</v>
      </c>
    </row>
    <row r="4307" spans="5:128">
      <c r="E4307" t="s">
        <v>480</v>
      </c>
      <c r="F4307" t="s">
        <v>13526</v>
      </c>
      <c r="G4307" t="s">
        <v>13527</v>
      </c>
      <c r="H4307" t="s">
        <v>13528</v>
      </c>
      <c r="I4307" t="s">
        <v>484</v>
      </c>
      <c r="N4307" t="s">
        <v>13529</v>
      </c>
      <c r="U4307" t="s">
        <v>13530</v>
      </c>
      <c r="CE4307" t="s">
        <v>170</v>
      </c>
      <c r="CF4307" t="s">
        <v>487</v>
      </c>
      <c r="CG4307" t="s">
        <v>255</v>
      </c>
      <c r="CP4307">
        <v>13</v>
      </c>
      <c r="CS4307" t="s">
        <v>13530</v>
      </c>
      <c r="DD4307">
        <v>13</v>
      </c>
      <c r="DE4307">
        <v>14.99</v>
      </c>
      <c r="DG4307">
        <v>17.989999999999998</v>
      </c>
      <c r="DH4307">
        <v>0.1</v>
      </c>
      <c r="DN4307" t="s">
        <v>488</v>
      </c>
      <c r="DR4307" t="s">
        <v>489</v>
      </c>
      <c r="DS4307" t="s">
        <v>490</v>
      </c>
      <c r="DX4307" t="s">
        <v>264</v>
      </c>
    </row>
    <row r="4308" spans="5:128">
      <c r="E4308" t="s">
        <v>480</v>
      </c>
      <c r="F4308" t="s">
        <v>13526</v>
      </c>
      <c r="G4308" t="s">
        <v>13531</v>
      </c>
      <c r="H4308" t="s">
        <v>13532</v>
      </c>
      <c r="I4308" t="s">
        <v>484</v>
      </c>
      <c r="N4308" t="s">
        <v>13526</v>
      </c>
      <c r="U4308" t="s">
        <v>13533</v>
      </c>
      <c r="CE4308" t="s">
        <v>170</v>
      </c>
      <c r="CF4308" t="s">
        <v>257</v>
      </c>
      <c r="CG4308" t="s">
        <v>255</v>
      </c>
      <c r="CP4308">
        <v>14</v>
      </c>
      <c r="CS4308" t="s">
        <v>13533</v>
      </c>
      <c r="DD4308">
        <v>14</v>
      </c>
      <c r="DE4308">
        <v>14.99</v>
      </c>
      <c r="DG4308">
        <v>17.989999999999998</v>
      </c>
      <c r="DH4308">
        <v>0.1</v>
      </c>
      <c r="DN4308" t="s">
        <v>488</v>
      </c>
      <c r="DR4308" t="s">
        <v>489</v>
      </c>
      <c r="DS4308" t="s">
        <v>490</v>
      </c>
      <c r="DX4308" t="s">
        <v>264</v>
      </c>
    </row>
    <row r="4309" spans="5:128">
      <c r="E4309" t="s">
        <v>480</v>
      </c>
      <c r="F4309" t="s">
        <v>13526</v>
      </c>
      <c r="G4309" t="s">
        <v>13534</v>
      </c>
      <c r="H4309" t="s">
        <v>13535</v>
      </c>
      <c r="I4309" t="s">
        <v>484</v>
      </c>
      <c r="N4309" t="s">
        <v>13526</v>
      </c>
      <c r="U4309" t="s">
        <v>13536</v>
      </c>
      <c r="CE4309" t="s">
        <v>170</v>
      </c>
      <c r="CF4309" t="s">
        <v>673</v>
      </c>
      <c r="CG4309" t="s">
        <v>255</v>
      </c>
      <c r="CP4309">
        <v>21</v>
      </c>
      <c r="CS4309" t="s">
        <v>13536</v>
      </c>
      <c r="DD4309">
        <v>21</v>
      </c>
      <c r="DE4309">
        <v>14.99</v>
      </c>
      <c r="DG4309">
        <v>17.989999999999998</v>
      </c>
      <c r="DH4309">
        <v>0.1</v>
      </c>
      <c r="DN4309" t="s">
        <v>488</v>
      </c>
      <c r="DR4309" t="s">
        <v>489</v>
      </c>
      <c r="DS4309" t="s">
        <v>490</v>
      </c>
      <c r="DX4309" t="s">
        <v>264</v>
      </c>
    </row>
    <row r="4310" spans="5:128">
      <c r="E4310" t="s">
        <v>480</v>
      </c>
      <c r="F4310" t="s">
        <v>13526</v>
      </c>
      <c r="G4310" t="s">
        <v>13534</v>
      </c>
      <c r="H4310" t="s">
        <v>13537</v>
      </c>
      <c r="I4310" t="s">
        <v>484</v>
      </c>
      <c r="N4310" t="s">
        <v>13526</v>
      </c>
      <c r="U4310" t="s">
        <v>13538</v>
      </c>
      <c r="CE4310" t="s">
        <v>170</v>
      </c>
      <c r="CF4310" t="s">
        <v>257</v>
      </c>
      <c r="CG4310" t="s">
        <v>255</v>
      </c>
      <c r="CP4310">
        <v>56</v>
      </c>
      <c r="CS4310" t="s">
        <v>13538</v>
      </c>
      <c r="DD4310">
        <v>56</v>
      </c>
      <c r="DE4310">
        <v>14.99</v>
      </c>
      <c r="DG4310">
        <v>17.989999999999998</v>
      </c>
      <c r="DH4310">
        <v>0.1</v>
      </c>
      <c r="DN4310" t="s">
        <v>488</v>
      </c>
      <c r="DR4310" t="s">
        <v>489</v>
      </c>
      <c r="DS4310" t="s">
        <v>490</v>
      </c>
      <c r="DX4310" t="s">
        <v>264</v>
      </c>
    </row>
    <row r="4311" spans="5:128">
      <c r="E4311" t="s">
        <v>480</v>
      </c>
      <c r="F4311" t="s">
        <v>13526</v>
      </c>
      <c r="G4311" t="s">
        <v>13534</v>
      </c>
      <c r="H4311" t="s">
        <v>13539</v>
      </c>
      <c r="I4311" t="s">
        <v>484</v>
      </c>
      <c r="N4311" t="s">
        <v>13526</v>
      </c>
      <c r="U4311" t="s">
        <v>13540</v>
      </c>
      <c r="CE4311" t="s">
        <v>170</v>
      </c>
      <c r="CF4311" t="s">
        <v>487</v>
      </c>
      <c r="CG4311" t="s">
        <v>255</v>
      </c>
      <c r="CP4311">
        <v>54</v>
      </c>
      <c r="CS4311" t="s">
        <v>13540</v>
      </c>
      <c r="DD4311">
        <v>54</v>
      </c>
      <c r="DE4311">
        <v>14.99</v>
      </c>
      <c r="DG4311">
        <v>17.989999999999998</v>
      </c>
      <c r="DH4311">
        <v>2</v>
      </c>
      <c r="DN4311" t="s">
        <v>488</v>
      </c>
      <c r="DR4311" t="s">
        <v>489</v>
      </c>
      <c r="DS4311" t="s">
        <v>490</v>
      </c>
      <c r="DX4311" t="s">
        <v>264</v>
      </c>
    </row>
    <row r="4312" spans="5:128" hidden="1">
      <c r="E4312" t="s">
        <v>480</v>
      </c>
      <c r="F4312" t="s">
        <v>13526</v>
      </c>
      <c r="G4312" t="s">
        <v>13534</v>
      </c>
      <c r="H4312" t="s">
        <v>13541</v>
      </c>
      <c r="I4312" t="s">
        <v>484</v>
      </c>
      <c r="N4312" t="s">
        <v>13526</v>
      </c>
      <c r="U4312" t="s">
        <v>13542</v>
      </c>
      <c r="CE4312" t="s">
        <v>170</v>
      </c>
      <c r="CF4312" t="s">
        <v>856</v>
      </c>
      <c r="CG4312" t="s">
        <v>255</v>
      </c>
      <c r="CP4312">
        <v>3</v>
      </c>
      <c r="CS4312" t="s">
        <v>13542</v>
      </c>
      <c r="DD4312">
        <v>3</v>
      </c>
      <c r="DE4312">
        <v>14.99</v>
      </c>
      <c r="DG4312">
        <v>17.989999999999998</v>
      </c>
      <c r="DH4312">
        <v>2</v>
      </c>
      <c r="DN4312" t="s">
        <v>488</v>
      </c>
      <c r="DR4312" t="s">
        <v>489</v>
      </c>
      <c r="DS4312" t="s">
        <v>490</v>
      </c>
      <c r="DX4312" t="s">
        <v>264</v>
      </c>
    </row>
    <row r="4313" spans="5:128">
      <c r="E4313" t="s">
        <v>480</v>
      </c>
      <c r="F4313" t="s">
        <v>13543</v>
      </c>
      <c r="G4313" t="s">
        <v>13544</v>
      </c>
      <c r="H4313" t="s">
        <v>13545</v>
      </c>
      <c r="I4313" t="s">
        <v>484</v>
      </c>
      <c r="N4313" t="s">
        <v>13546</v>
      </c>
      <c r="U4313" t="s">
        <v>13547</v>
      </c>
      <c r="CE4313" t="s">
        <v>170</v>
      </c>
      <c r="CF4313" t="s">
        <v>4781</v>
      </c>
      <c r="CG4313" t="s">
        <v>255</v>
      </c>
      <c r="CP4313">
        <v>115</v>
      </c>
      <c r="CS4313" t="s">
        <v>13547</v>
      </c>
      <c r="DD4313">
        <v>115</v>
      </c>
      <c r="DE4313">
        <v>15.99</v>
      </c>
      <c r="DG4313">
        <v>19.989999999999998</v>
      </c>
      <c r="DH4313">
        <v>1.5</v>
      </c>
      <c r="DN4313" t="s">
        <v>488</v>
      </c>
      <c r="DR4313" t="s">
        <v>489</v>
      </c>
      <c r="DS4313" t="s">
        <v>490</v>
      </c>
      <c r="DX4313" t="s">
        <v>264</v>
      </c>
    </row>
    <row r="4314" spans="5:128">
      <c r="E4314" t="s">
        <v>480</v>
      </c>
      <c r="F4314" t="s">
        <v>13543</v>
      </c>
      <c r="G4314" t="s">
        <v>13544</v>
      </c>
      <c r="H4314" t="s">
        <v>13548</v>
      </c>
      <c r="I4314" t="s">
        <v>484</v>
      </c>
      <c r="N4314" t="s">
        <v>13546</v>
      </c>
      <c r="U4314" t="s">
        <v>13549</v>
      </c>
      <c r="CE4314" t="s">
        <v>170</v>
      </c>
      <c r="CF4314" t="s">
        <v>4787</v>
      </c>
      <c r="CG4314" t="s">
        <v>255</v>
      </c>
      <c r="CP4314">
        <v>132</v>
      </c>
      <c r="CS4314" t="s">
        <v>13549</v>
      </c>
      <c r="DD4314">
        <v>132</v>
      </c>
      <c r="DE4314">
        <v>15.99</v>
      </c>
      <c r="DG4314">
        <v>19.989999999999998</v>
      </c>
      <c r="DH4314">
        <v>3</v>
      </c>
      <c r="DN4314" t="s">
        <v>488</v>
      </c>
      <c r="DR4314" t="s">
        <v>489</v>
      </c>
      <c r="DS4314" t="s">
        <v>490</v>
      </c>
      <c r="DX4314" t="s">
        <v>264</v>
      </c>
    </row>
    <row r="4315" spans="5:128">
      <c r="E4315" t="s">
        <v>480</v>
      </c>
      <c r="F4315" t="s">
        <v>13543</v>
      </c>
      <c r="G4315" t="s">
        <v>13544</v>
      </c>
      <c r="H4315" t="s">
        <v>13550</v>
      </c>
      <c r="I4315" t="s">
        <v>484</v>
      </c>
      <c r="N4315" t="s">
        <v>13546</v>
      </c>
      <c r="U4315" t="s">
        <v>13551</v>
      </c>
      <c r="CE4315" t="s">
        <v>170</v>
      </c>
      <c r="CF4315" t="s">
        <v>13552</v>
      </c>
      <c r="CG4315" t="s">
        <v>255</v>
      </c>
      <c r="CP4315">
        <v>123</v>
      </c>
      <c r="CS4315" t="s">
        <v>13551</v>
      </c>
      <c r="DD4315">
        <v>123</v>
      </c>
      <c r="DE4315">
        <v>15.99</v>
      </c>
      <c r="DG4315">
        <v>19.989999999999998</v>
      </c>
      <c r="DH4315">
        <v>3</v>
      </c>
      <c r="DN4315" t="s">
        <v>488</v>
      </c>
      <c r="DR4315" t="s">
        <v>489</v>
      </c>
      <c r="DS4315" t="s">
        <v>490</v>
      </c>
      <c r="DX4315" t="s">
        <v>264</v>
      </c>
    </row>
    <row r="4316" spans="5:128">
      <c r="E4316" t="s">
        <v>480</v>
      </c>
      <c r="F4316" t="s">
        <v>13553</v>
      </c>
      <c r="G4316" t="s">
        <v>13554</v>
      </c>
      <c r="H4316" t="s">
        <v>13555</v>
      </c>
      <c r="I4316" t="s">
        <v>484</v>
      </c>
      <c r="N4316" t="s">
        <v>13556</v>
      </c>
      <c r="U4316" t="s">
        <v>13557</v>
      </c>
      <c r="CE4316" t="s">
        <v>170</v>
      </c>
      <c r="CF4316" t="s">
        <v>3213</v>
      </c>
      <c r="CG4316" t="s">
        <v>255</v>
      </c>
      <c r="CP4316">
        <v>126</v>
      </c>
      <c r="CS4316" t="s">
        <v>13557</v>
      </c>
      <c r="DD4316">
        <v>126</v>
      </c>
      <c r="DE4316">
        <v>23.99</v>
      </c>
      <c r="DG4316">
        <v>29.99</v>
      </c>
      <c r="DH4316">
        <v>1</v>
      </c>
      <c r="DN4316" t="s">
        <v>488</v>
      </c>
      <c r="DR4316" t="s">
        <v>489</v>
      </c>
      <c r="DS4316" t="s">
        <v>490</v>
      </c>
      <c r="DX4316" t="s">
        <v>264</v>
      </c>
    </row>
    <row r="4317" spans="5:128">
      <c r="E4317" t="s">
        <v>480</v>
      </c>
      <c r="F4317" t="s">
        <v>13553</v>
      </c>
      <c r="G4317" t="s">
        <v>13554</v>
      </c>
      <c r="H4317" t="s">
        <v>13558</v>
      </c>
      <c r="I4317" t="s">
        <v>484</v>
      </c>
      <c r="N4317" t="s">
        <v>13556</v>
      </c>
      <c r="U4317" t="s">
        <v>13559</v>
      </c>
      <c r="CE4317" t="s">
        <v>170</v>
      </c>
      <c r="CF4317" t="s">
        <v>4792</v>
      </c>
      <c r="CG4317" t="s">
        <v>255</v>
      </c>
      <c r="CP4317">
        <v>92</v>
      </c>
      <c r="CS4317" t="s">
        <v>13559</v>
      </c>
      <c r="DD4317">
        <v>92</v>
      </c>
      <c r="DE4317">
        <v>23.99</v>
      </c>
      <c r="DG4317">
        <v>29.99</v>
      </c>
      <c r="DH4317">
        <v>1</v>
      </c>
      <c r="DN4317" t="s">
        <v>488</v>
      </c>
      <c r="DR4317" t="s">
        <v>489</v>
      </c>
      <c r="DS4317" t="s">
        <v>490</v>
      </c>
      <c r="DX4317" t="s">
        <v>264</v>
      </c>
    </row>
    <row r="4318" spans="5:128">
      <c r="E4318" t="s">
        <v>480</v>
      </c>
      <c r="F4318" t="s">
        <v>13553</v>
      </c>
      <c r="G4318" t="s">
        <v>13554</v>
      </c>
      <c r="H4318" t="s">
        <v>13560</v>
      </c>
      <c r="I4318" t="s">
        <v>484</v>
      </c>
      <c r="N4318" t="s">
        <v>13556</v>
      </c>
      <c r="U4318" t="s">
        <v>13561</v>
      </c>
      <c r="CE4318" t="s">
        <v>170</v>
      </c>
      <c r="CF4318" t="s">
        <v>281</v>
      </c>
      <c r="CG4318" t="s">
        <v>255</v>
      </c>
      <c r="CP4318">
        <v>112</v>
      </c>
      <c r="CS4318" t="s">
        <v>13561</v>
      </c>
      <c r="DD4318">
        <v>112</v>
      </c>
      <c r="DE4318">
        <v>23.99</v>
      </c>
      <c r="DG4318">
        <v>29.99</v>
      </c>
      <c r="DH4318">
        <v>2</v>
      </c>
      <c r="DN4318" t="s">
        <v>488</v>
      </c>
      <c r="DR4318" t="s">
        <v>489</v>
      </c>
      <c r="DS4318" t="s">
        <v>490</v>
      </c>
      <c r="DX4318" t="s">
        <v>264</v>
      </c>
    </row>
    <row r="4319" spans="5:128">
      <c r="E4319" t="s">
        <v>480</v>
      </c>
      <c r="F4319" t="s">
        <v>13553</v>
      </c>
      <c r="G4319" t="s">
        <v>13554</v>
      </c>
      <c r="H4319" t="s">
        <v>13562</v>
      </c>
      <c r="I4319" t="s">
        <v>484</v>
      </c>
      <c r="N4319" t="s">
        <v>13556</v>
      </c>
      <c r="U4319" t="s">
        <v>13563</v>
      </c>
      <c r="CG4319" t="s">
        <v>255</v>
      </c>
      <c r="CP4319">
        <v>134</v>
      </c>
      <c r="CS4319" t="s">
        <v>13563</v>
      </c>
      <c r="DD4319">
        <v>134</v>
      </c>
      <c r="DE4319">
        <v>23.99</v>
      </c>
      <c r="DG4319">
        <v>29.99</v>
      </c>
      <c r="DH4319">
        <v>3</v>
      </c>
      <c r="DN4319" t="s">
        <v>488</v>
      </c>
      <c r="DR4319" t="s">
        <v>489</v>
      </c>
      <c r="DS4319" t="s">
        <v>490</v>
      </c>
      <c r="DX4319" t="s">
        <v>264</v>
      </c>
    </row>
    <row r="4320" spans="5:128" hidden="1">
      <c r="E4320" t="s">
        <v>480</v>
      </c>
      <c r="F4320" t="s">
        <v>13564</v>
      </c>
      <c r="G4320" t="s">
        <v>13565</v>
      </c>
      <c r="H4320" t="s">
        <v>13566</v>
      </c>
      <c r="I4320" t="s">
        <v>484</v>
      </c>
      <c r="N4320" t="s">
        <v>13567</v>
      </c>
      <c r="U4320" t="s">
        <v>13568</v>
      </c>
      <c r="CG4320" t="s">
        <v>255</v>
      </c>
      <c r="CP4320">
        <v>0</v>
      </c>
      <c r="CS4320" t="s">
        <v>13568</v>
      </c>
      <c r="DD4320">
        <v>0</v>
      </c>
      <c r="DE4320">
        <v>27.99</v>
      </c>
      <c r="DG4320">
        <v>34.99</v>
      </c>
      <c r="DH4320">
        <v>0.5</v>
      </c>
      <c r="DN4320" t="s">
        <v>488</v>
      </c>
      <c r="DR4320" t="s">
        <v>489</v>
      </c>
      <c r="DS4320" t="s">
        <v>490</v>
      </c>
      <c r="DX4320" t="s">
        <v>264</v>
      </c>
    </row>
    <row r="4321" spans="5:128" hidden="1">
      <c r="E4321" t="s">
        <v>480</v>
      </c>
      <c r="F4321" t="s">
        <v>13564</v>
      </c>
      <c r="G4321" t="s">
        <v>13565</v>
      </c>
      <c r="H4321" t="s">
        <v>13569</v>
      </c>
      <c r="I4321" t="s">
        <v>484</v>
      </c>
      <c r="N4321" t="s">
        <v>13567</v>
      </c>
      <c r="U4321" t="s">
        <v>13570</v>
      </c>
      <c r="CG4321" t="s">
        <v>255</v>
      </c>
      <c r="CP4321">
        <v>0</v>
      </c>
      <c r="CS4321" t="s">
        <v>13570</v>
      </c>
      <c r="DD4321">
        <v>0</v>
      </c>
      <c r="DE4321">
        <v>27.99</v>
      </c>
      <c r="DG4321">
        <v>34.99</v>
      </c>
      <c r="DH4321">
        <v>0.5</v>
      </c>
      <c r="DN4321" t="s">
        <v>488</v>
      </c>
      <c r="DR4321" t="s">
        <v>489</v>
      </c>
      <c r="DS4321" t="s">
        <v>490</v>
      </c>
      <c r="DX4321" t="s">
        <v>264</v>
      </c>
    </row>
    <row r="4322" spans="5:128" hidden="1">
      <c r="E4322" t="s">
        <v>480</v>
      </c>
      <c r="F4322" t="s">
        <v>13564</v>
      </c>
      <c r="G4322" t="s">
        <v>13565</v>
      </c>
      <c r="H4322" t="s">
        <v>13571</v>
      </c>
      <c r="I4322" t="s">
        <v>484</v>
      </c>
      <c r="N4322" t="s">
        <v>13567</v>
      </c>
      <c r="U4322" t="s">
        <v>13572</v>
      </c>
      <c r="CG4322" t="s">
        <v>255</v>
      </c>
      <c r="CP4322">
        <v>0</v>
      </c>
      <c r="CS4322" t="s">
        <v>13572</v>
      </c>
      <c r="DD4322">
        <v>0</v>
      </c>
      <c r="DE4322">
        <v>27.99</v>
      </c>
      <c r="DG4322">
        <v>34.99</v>
      </c>
      <c r="DH4322">
        <v>2</v>
      </c>
      <c r="DN4322" t="s">
        <v>488</v>
      </c>
      <c r="DR4322" t="s">
        <v>489</v>
      </c>
      <c r="DS4322" t="s">
        <v>490</v>
      </c>
      <c r="DX4322" t="s">
        <v>264</v>
      </c>
    </row>
    <row r="4323" spans="5:128">
      <c r="E4323" t="s">
        <v>480</v>
      </c>
      <c r="F4323" t="s">
        <v>13564</v>
      </c>
      <c r="G4323" t="s">
        <v>13573</v>
      </c>
      <c r="H4323" t="s">
        <v>13574</v>
      </c>
      <c r="I4323" t="s">
        <v>484</v>
      </c>
      <c r="N4323" t="s">
        <v>13575</v>
      </c>
      <c r="U4323" t="s">
        <v>13576</v>
      </c>
      <c r="CG4323" t="s">
        <v>255</v>
      </c>
      <c r="CP4323">
        <v>36</v>
      </c>
      <c r="CS4323" t="s">
        <v>13576</v>
      </c>
      <c r="DD4323">
        <v>36</v>
      </c>
      <c r="DE4323">
        <v>53.99</v>
      </c>
      <c r="DG4323">
        <v>66.989999999999995</v>
      </c>
      <c r="DH4323">
        <v>0.25</v>
      </c>
      <c r="DN4323" t="s">
        <v>488</v>
      </c>
      <c r="DR4323" t="s">
        <v>489</v>
      </c>
      <c r="DS4323" t="s">
        <v>490</v>
      </c>
      <c r="DX4323" t="s">
        <v>264</v>
      </c>
    </row>
    <row r="4324" spans="5:128">
      <c r="E4324" t="s">
        <v>480</v>
      </c>
      <c r="F4324" t="s">
        <v>13564</v>
      </c>
      <c r="G4324" t="s">
        <v>13573</v>
      </c>
      <c r="H4324" t="s">
        <v>13577</v>
      </c>
      <c r="I4324" t="s">
        <v>484</v>
      </c>
      <c r="N4324" t="s">
        <v>13575</v>
      </c>
      <c r="U4324" t="s">
        <v>13578</v>
      </c>
      <c r="CG4324" t="s">
        <v>255</v>
      </c>
      <c r="CP4324">
        <v>59</v>
      </c>
      <c r="CS4324" t="s">
        <v>13578</v>
      </c>
      <c r="DD4324">
        <v>59</v>
      </c>
      <c r="DE4324">
        <v>53.99</v>
      </c>
      <c r="DG4324">
        <v>66.989999999999995</v>
      </c>
      <c r="DH4324">
        <v>0.25</v>
      </c>
      <c r="DN4324" t="s">
        <v>488</v>
      </c>
      <c r="DR4324" t="s">
        <v>489</v>
      </c>
      <c r="DS4324" t="s">
        <v>490</v>
      </c>
      <c r="DX4324" t="s">
        <v>264</v>
      </c>
    </row>
    <row r="4325" spans="5:128">
      <c r="E4325" t="s">
        <v>480</v>
      </c>
      <c r="F4325" t="s">
        <v>13564</v>
      </c>
      <c r="G4325" t="s">
        <v>13573</v>
      </c>
      <c r="H4325" t="s">
        <v>13579</v>
      </c>
      <c r="I4325" t="s">
        <v>484</v>
      </c>
      <c r="N4325" t="s">
        <v>13575</v>
      </c>
      <c r="U4325" t="s">
        <v>13580</v>
      </c>
      <c r="CG4325" t="s">
        <v>255</v>
      </c>
      <c r="CP4325">
        <v>44</v>
      </c>
      <c r="CS4325" t="s">
        <v>13580</v>
      </c>
      <c r="DD4325">
        <v>44</v>
      </c>
      <c r="DE4325">
        <v>53.99</v>
      </c>
      <c r="DG4325">
        <v>66.989999999999995</v>
      </c>
      <c r="DH4325">
        <v>2</v>
      </c>
      <c r="DN4325" t="s">
        <v>488</v>
      </c>
      <c r="DR4325" t="s">
        <v>489</v>
      </c>
      <c r="DS4325" t="s">
        <v>490</v>
      </c>
      <c r="DX4325" t="s">
        <v>264</v>
      </c>
    </row>
    <row r="4326" spans="5:128">
      <c r="E4326" t="s">
        <v>480</v>
      </c>
      <c r="F4326" t="s">
        <v>13581</v>
      </c>
      <c r="G4326" t="s">
        <v>13582</v>
      </c>
      <c r="H4326" t="s">
        <v>13583</v>
      </c>
      <c r="I4326" t="s">
        <v>484</v>
      </c>
      <c r="N4326" t="s">
        <v>13584</v>
      </c>
      <c r="U4326" t="s">
        <v>13585</v>
      </c>
      <c r="CG4326" t="s">
        <v>255</v>
      </c>
      <c r="CP4326">
        <v>17</v>
      </c>
      <c r="CS4326" t="s">
        <v>13585</v>
      </c>
      <c r="DD4326">
        <v>17</v>
      </c>
      <c r="DE4326">
        <v>69.989999999999995</v>
      </c>
      <c r="DG4326">
        <v>86.99</v>
      </c>
      <c r="DH4326">
        <v>2</v>
      </c>
      <c r="DN4326" t="s">
        <v>488</v>
      </c>
      <c r="DR4326" t="s">
        <v>489</v>
      </c>
      <c r="DS4326" t="s">
        <v>490</v>
      </c>
      <c r="DX4326" t="s">
        <v>264</v>
      </c>
    </row>
    <row r="4327" spans="5:128" hidden="1">
      <c r="E4327" t="s">
        <v>480</v>
      </c>
      <c r="F4327" t="s">
        <v>13581</v>
      </c>
      <c r="G4327" t="s">
        <v>13582</v>
      </c>
      <c r="H4327" t="s">
        <v>13586</v>
      </c>
      <c r="I4327" t="s">
        <v>484</v>
      </c>
      <c r="N4327" t="s">
        <v>13584</v>
      </c>
      <c r="U4327" t="s">
        <v>13587</v>
      </c>
      <c r="CG4327" t="s">
        <v>255</v>
      </c>
      <c r="CP4327">
        <v>5</v>
      </c>
      <c r="CS4327" t="s">
        <v>13587</v>
      </c>
      <c r="DD4327">
        <v>5</v>
      </c>
      <c r="DE4327">
        <v>69.989999999999995</v>
      </c>
      <c r="DG4327">
        <v>86.99</v>
      </c>
      <c r="DH4327">
        <v>2</v>
      </c>
      <c r="DN4327" t="s">
        <v>488</v>
      </c>
      <c r="DR4327" t="s">
        <v>489</v>
      </c>
      <c r="DS4327" t="s">
        <v>490</v>
      </c>
      <c r="DX4327" t="s">
        <v>264</v>
      </c>
    </row>
    <row r="4328" spans="5:128" hidden="1">
      <c r="E4328" t="s">
        <v>480</v>
      </c>
      <c r="F4328" t="s">
        <v>13581</v>
      </c>
      <c r="G4328" t="s">
        <v>13582</v>
      </c>
      <c r="H4328" t="s">
        <v>13588</v>
      </c>
      <c r="I4328" t="s">
        <v>484</v>
      </c>
      <c r="N4328" t="s">
        <v>13584</v>
      </c>
      <c r="U4328" t="s">
        <v>13589</v>
      </c>
      <c r="CG4328" t="s">
        <v>255</v>
      </c>
      <c r="CP4328">
        <v>3</v>
      </c>
      <c r="CS4328" t="s">
        <v>13589</v>
      </c>
      <c r="DD4328">
        <v>3</v>
      </c>
      <c r="DE4328">
        <v>69.989999999999995</v>
      </c>
      <c r="DG4328">
        <v>86.99</v>
      </c>
      <c r="DH4328">
        <v>0.25</v>
      </c>
      <c r="DN4328" t="s">
        <v>488</v>
      </c>
      <c r="DR4328" t="s">
        <v>489</v>
      </c>
      <c r="DS4328" t="s">
        <v>490</v>
      </c>
      <c r="DX4328" t="s">
        <v>264</v>
      </c>
    </row>
    <row r="4329" spans="5:128">
      <c r="E4329" t="s">
        <v>480</v>
      </c>
      <c r="F4329" t="s">
        <v>13581</v>
      </c>
      <c r="G4329" t="s">
        <v>13582</v>
      </c>
      <c r="H4329" t="s">
        <v>13590</v>
      </c>
      <c r="I4329" t="s">
        <v>484</v>
      </c>
      <c r="N4329" t="s">
        <v>13584</v>
      </c>
      <c r="U4329" t="s">
        <v>13591</v>
      </c>
      <c r="CG4329" t="s">
        <v>255</v>
      </c>
      <c r="CP4329">
        <v>12</v>
      </c>
      <c r="CS4329" t="s">
        <v>13591</v>
      </c>
      <c r="DD4329">
        <v>12</v>
      </c>
      <c r="DE4329">
        <v>69.989999999999995</v>
      </c>
      <c r="DG4329">
        <v>86.99</v>
      </c>
      <c r="DH4329">
        <v>1</v>
      </c>
      <c r="DN4329" t="s">
        <v>488</v>
      </c>
      <c r="DR4329" t="s">
        <v>489</v>
      </c>
      <c r="DS4329" t="s">
        <v>490</v>
      </c>
      <c r="DX4329" t="s">
        <v>264</v>
      </c>
    </row>
    <row r="4330" spans="5:128">
      <c r="E4330" t="s">
        <v>480</v>
      </c>
      <c r="F4330" t="s">
        <v>13581</v>
      </c>
      <c r="G4330" t="s">
        <v>13582</v>
      </c>
      <c r="H4330" t="s">
        <v>13592</v>
      </c>
      <c r="I4330" t="s">
        <v>484</v>
      </c>
      <c r="N4330" t="s">
        <v>13584</v>
      </c>
      <c r="U4330" t="s">
        <v>13593</v>
      </c>
      <c r="CG4330" t="s">
        <v>255</v>
      </c>
      <c r="CP4330">
        <v>28</v>
      </c>
      <c r="CS4330" t="s">
        <v>13593</v>
      </c>
      <c r="DD4330">
        <v>28</v>
      </c>
      <c r="DE4330">
        <v>69.989999999999995</v>
      </c>
      <c r="DG4330">
        <v>86.99</v>
      </c>
      <c r="DH4330">
        <v>1</v>
      </c>
      <c r="DN4330" t="s">
        <v>488</v>
      </c>
      <c r="DR4330" t="s">
        <v>489</v>
      </c>
      <c r="DS4330" t="s">
        <v>490</v>
      </c>
      <c r="DX4330" t="s">
        <v>264</v>
      </c>
    </row>
    <row r="4331" spans="5:128" hidden="1">
      <c r="E4331" t="s">
        <v>480</v>
      </c>
      <c r="F4331" t="s">
        <v>13594</v>
      </c>
      <c r="G4331" t="s">
        <v>13595</v>
      </c>
      <c r="H4331" t="s">
        <v>13595</v>
      </c>
      <c r="I4331" t="s">
        <v>484</v>
      </c>
      <c r="N4331" t="s">
        <v>13594</v>
      </c>
      <c r="U4331" t="s">
        <v>13596</v>
      </c>
      <c r="CG4331" t="s">
        <v>255</v>
      </c>
      <c r="CP4331">
        <v>3</v>
      </c>
      <c r="CS4331" t="s">
        <v>13596</v>
      </c>
      <c r="DD4331">
        <v>3</v>
      </c>
      <c r="DE4331">
        <v>3.99</v>
      </c>
      <c r="DG4331">
        <v>4.99</v>
      </c>
      <c r="DH4331">
        <v>1</v>
      </c>
      <c r="DN4331" t="s">
        <v>488</v>
      </c>
      <c r="DR4331" t="s">
        <v>489</v>
      </c>
      <c r="DS4331" t="s">
        <v>490</v>
      </c>
      <c r="DX4331" t="s">
        <v>264</v>
      </c>
    </row>
    <row r="4332" spans="5:128" hidden="1">
      <c r="E4332" t="s">
        <v>480</v>
      </c>
      <c r="F4332" t="s">
        <v>13597</v>
      </c>
      <c r="G4332" t="s">
        <v>13598</v>
      </c>
      <c r="H4332" t="s">
        <v>13599</v>
      </c>
      <c r="I4332" t="s">
        <v>484</v>
      </c>
      <c r="N4332" t="s">
        <v>13600</v>
      </c>
      <c r="U4332" t="s">
        <v>13601</v>
      </c>
      <c r="CG4332" t="s">
        <v>255</v>
      </c>
      <c r="CP4332">
        <v>194</v>
      </c>
      <c r="CS4332" t="s">
        <v>13601</v>
      </c>
      <c r="DD4332">
        <v>194</v>
      </c>
      <c r="DE4332">
        <v>13.99</v>
      </c>
      <c r="DG4332">
        <v>16.989999999999998</v>
      </c>
      <c r="DH4332">
        <v>1</v>
      </c>
      <c r="DN4332" t="s">
        <v>488</v>
      </c>
      <c r="DR4332" t="s">
        <v>489</v>
      </c>
      <c r="DS4332" t="s">
        <v>490</v>
      </c>
      <c r="DX4332" t="s">
        <v>264</v>
      </c>
    </row>
    <row r="4333" spans="5:128" hidden="1">
      <c r="E4333" t="s">
        <v>480</v>
      </c>
      <c r="F4333" t="s">
        <v>13597</v>
      </c>
      <c r="G4333" t="s">
        <v>13598</v>
      </c>
      <c r="H4333" t="s">
        <v>13602</v>
      </c>
      <c r="I4333" t="s">
        <v>484</v>
      </c>
      <c r="N4333" t="s">
        <v>13600</v>
      </c>
      <c r="U4333" t="s">
        <v>13603</v>
      </c>
      <c r="CG4333" t="s">
        <v>255</v>
      </c>
      <c r="CP4333">
        <v>194</v>
      </c>
      <c r="CS4333" t="s">
        <v>13603</v>
      </c>
      <c r="DD4333">
        <v>194</v>
      </c>
      <c r="DE4333">
        <v>13.99</v>
      </c>
      <c r="DG4333">
        <v>16.989999999999998</v>
      </c>
      <c r="DH4333">
        <v>1</v>
      </c>
      <c r="DN4333" t="s">
        <v>488</v>
      </c>
      <c r="DR4333" t="s">
        <v>489</v>
      </c>
      <c r="DS4333" t="s">
        <v>490</v>
      </c>
      <c r="DX4333" t="s">
        <v>264</v>
      </c>
    </row>
    <row r="4334" spans="5:128" hidden="1">
      <c r="E4334" t="s">
        <v>480</v>
      </c>
      <c r="F4334" t="s">
        <v>13604</v>
      </c>
      <c r="G4334" t="s">
        <v>13605</v>
      </c>
      <c r="H4334" t="s">
        <v>13606</v>
      </c>
      <c r="I4334" t="s">
        <v>484</v>
      </c>
      <c r="N4334" t="s">
        <v>13607</v>
      </c>
      <c r="U4334" t="s">
        <v>13608</v>
      </c>
      <c r="CG4334" t="s">
        <v>255</v>
      </c>
      <c r="CP4334">
        <v>138</v>
      </c>
      <c r="CS4334" t="s">
        <v>13608</v>
      </c>
      <c r="DD4334">
        <v>138</v>
      </c>
      <c r="DE4334">
        <v>13.99</v>
      </c>
      <c r="DG4334">
        <v>16.989999999999998</v>
      </c>
      <c r="DH4334">
        <v>1</v>
      </c>
      <c r="DN4334" t="s">
        <v>488</v>
      </c>
      <c r="DR4334" t="s">
        <v>489</v>
      </c>
      <c r="DS4334" t="s">
        <v>490</v>
      </c>
      <c r="DX4334" t="s">
        <v>264</v>
      </c>
    </row>
    <row r="4335" spans="5:128" hidden="1">
      <c r="E4335" t="s">
        <v>480</v>
      </c>
      <c r="F4335" t="s">
        <v>13604</v>
      </c>
      <c r="G4335" t="s">
        <v>13605</v>
      </c>
      <c r="H4335" t="s">
        <v>13609</v>
      </c>
      <c r="I4335" t="s">
        <v>484</v>
      </c>
      <c r="N4335" t="s">
        <v>13607</v>
      </c>
      <c r="U4335" t="s">
        <v>13610</v>
      </c>
      <c r="CG4335" t="s">
        <v>255</v>
      </c>
      <c r="CP4335">
        <v>138</v>
      </c>
      <c r="CS4335" t="s">
        <v>13610</v>
      </c>
      <c r="DD4335">
        <v>138</v>
      </c>
      <c r="DE4335">
        <v>13.99</v>
      </c>
      <c r="DG4335">
        <v>16.989999999999998</v>
      </c>
      <c r="DH4335">
        <v>1</v>
      </c>
      <c r="DN4335" t="s">
        <v>488</v>
      </c>
      <c r="DR4335" t="s">
        <v>489</v>
      </c>
      <c r="DS4335" t="s">
        <v>490</v>
      </c>
      <c r="DX4335" t="s">
        <v>264</v>
      </c>
    </row>
    <row r="4336" spans="5:128" hidden="1">
      <c r="E4336" t="s">
        <v>480</v>
      </c>
      <c r="F4336" t="s">
        <v>13611</v>
      </c>
      <c r="G4336" t="s">
        <v>13612</v>
      </c>
      <c r="H4336" t="s">
        <v>13613</v>
      </c>
      <c r="I4336" t="s">
        <v>484</v>
      </c>
      <c r="N4336" t="s">
        <v>13614</v>
      </c>
      <c r="U4336" t="s">
        <v>13615</v>
      </c>
      <c r="CG4336" t="s">
        <v>255</v>
      </c>
      <c r="CP4336">
        <v>8</v>
      </c>
      <c r="CS4336" t="s">
        <v>13615</v>
      </c>
      <c r="DD4336">
        <v>8</v>
      </c>
      <c r="DE4336">
        <v>39.99</v>
      </c>
      <c r="DG4336">
        <v>49.99</v>
      </c>
      <c r="DH4336">
        <v>1</v>
      </c>
      <c r="DN4336" t="s">
        <v>488</v>
      </c>
      <c r="DR4336" t="s">
        <v>489</v>
      </c>
      <c r="DS4336" t="s">
        <v>490</v>
      </c>
      <c r="DX4336" t="s">
        <v>264</v>
      </c>
    </row>
    <row r="4337" spans="5:128">
      <c r="E4337" t="s">
        <v>480</v>
      </c>
      <c r="F4337" t="s">
        <v>13611</v>
      </c>
      <c r="G4337" t="s">
        <v>13612</v>
      </c>
      <c r="H4337" t="s">
        <v>13616</v>
      </c>
      <c r="I4337" t="s">
        <v>484</v>
      </c>
      <c r="N4337" t="s">
        <v>13614</v>
      </c>
      <c r="U4337" t="s">
        <v>13617</v>
      </c>
      <c r="CG4337" t="s">
        <v>255</v>
      </c>
      <c r="CP4337">
        <v>27</v>
      </c>
      <c r="CS4337" t="s">
        <v>13617</v>
      </c>
      <c r="DD4337">
        <v>27</v>
      </c>
      <c r="DE4337">
        <v>39.99</v>
      </c>
      <c r="DG4337">
        <v>49.99</v>
      </c>
      <c r="DH4337">
        <v>1</v>
      </c>
      <c r="DN4337" t="s">
        <v>488</v>
      </c>
      <c r="DR4337" t="s">
        <v>489</v>
      </c>
      <c r="DS4337" t="s">
        <v>490</v>
      </c>
      <c r="DX4337" t="s">
        <v>264</v>
      </c>
    </row>
    <row r="4338" spans="5:128">
      <c r="E4338" t="s">
        <v>480</v>
      </c>
      <c r="F4338" t="s">
        <v>13611</v>
      </c>
      <c r="G4338" t="s">
        <v>13612</v>
      </c>
      <c r="H4338" t="s">
        <v>13618</v>
      </c>
      <c r="I4338" t="s">
        <v>484</v>
      </c>
      <c r="N4338" t="s">
        <v>13614</v>
      </c>
      <c r="U4338" t="s">
        <v>13619</v>
      </c>
      <c r="CG4338" t="s">
        <v>255</v>
      </c>
      <c r="CP4338">
        <v>34</v>
      </c>
      <c r="CS4338" t="s">
        <v>13619</v>
      </c>
      <c r="DD4338">
        <v>34</v>
      </c>
      <c r="DE4338">
        <v>39.99</v>
      </c>
      <c r="DG4338">
        <v>49.99</v>
      </c>
      <c r="DH4338">
        <v>1</v>
      </c>
      <c r="DN4338" t="s">
        <v>488</v>
      </c>
      <c r="DR4338" t="s">
        <v>489</v>
      </c>
      <c r="DS4338" t="s">
        <v>490</v>
      </c>
      <c r="DX4338" t="s">
        <v>264</v>
      </c>
    </row>
    <row r="4339" spans="5:128">
      <c r="E4339" t="s">
        <v>480</v>
      </c>
      <c r="F4339" t="s">
        <v>13620</v>
      </c>
      <c r="G4339" t="s">
        <v>13621</v>
      </c>
      <c r="H4339" t="s">
        <v>13622</v>
      </c>
      <c r="I4339" t="s">
        <v>484</v>
      </c>
      <c r="N4339" t="s">
        <v>13623</v>
      </c>
      <c r="U4339" t="s">
        <v>13624</v>
      </c>
      <c r="CG4339" t="s">
        <v>255</v>
      </c>
      <c r="CP4339">
        <v>28</v>
      </c>
      <c r="CS4339" t="s">
        <v>13624</v>
      </c>
      <c r="DD4339">
        <v>28</v>
      </c>
      <c r="DE4339">
        <v>29.99</v>
      </c>
      <c r="DG4339">
        <v>36.99</v>
      </c>
      <c r="DH4339">
        <v>16</v>
      </c>
      <c r="DN4339" t="s">
        <v>488</v>
      </c>
      <c r="DR4339" t="s">
        <v>489</v>
      </c>
      <c r="DS4339" t="s">
        <v>490</v>
      </c>
      <c r="DX4339" t="s">
        <v>264</v>
      </c>
    </row>
    <row r="4340" spans="5:128">
      <c r="E4340" t="s">
        <v>480</v>
      </c>
      <c r="F4340" t="s">
        <v>13620</v>
      </c>
      <c r="G4340" t="s">
        <v>13621</v>
      </c>
      <c r="H4340" t="s">
        <v>13625</v>
      </c>
      <c r="I4340" t="s">
        <v>484</v>
      </c>
      <c r="N4340" t="s">
        <v>13623</v>
      </c>
      <c r="U4340" t="s">
        <v>13626</v>
      </c>
      <c r="CG4340" t="s">
        <v>255</v>
      </c>
      <c r="CP4340">
        <v>17</v>
      </c>
      <c r="CS4340" t="s">
        <v>13626</v>
      </c>
      <c r="DD4340">
        <v>17</v>
      </c>
      <c r="DE4340">
        <v>29.99</v>
      </c>
      <c r="DG4340">
        <v>36.99</v>
      </c>
      <c r="DH4340">
        <v>1</v>
      </c>
      <c r="DN4340" t="s">
        <v>488</v>
      </c>
      <c r="DR4340" t="s">
        <v>489</v>
      </c>
      <c r="DS4340" t="s">
        <v>490</v>
      </c>
      <c r="DX4340" t="s">
        <v>264</v>
      </c>
    </row>
    <row r="4341" spans="5:128">
      <c r="E4341" t="s">
        <v>480</v>
      </c>
      <c r="F4341" t="s">
        <v>13620</v>
      </c>
      <c r="G4341" t="s">
        <v>13621</v>
      </c>
      <c r="H4341" t="s">
        <v>13627</v>
      </c>
      <c r="I4341" t="s">
        <v>484</v>
      </c>
      <c r="N4341" t="s">
        <v>13623</v>
      </c>
      <c r="U4341" t="s">
        <v>13628</v>
      </c>
      <c r="CG4341" t="s">
        <v>255</v>
      </c>
      <c r="CP4341">
        <v>37</v>
      </c>
      <c r="CS4341" t="s">
        <v>13628</v>
      </c>
      <c r="DD4341">
        <v>37</v>
      </c>
      <c r="DE4341">
        <v>29.99</v>
      </c>
      <c r="DG4341">
        <v>36.99</v>
      </c>
      <c r="DH4341">
        <v>1</v>
      </c>
      <c r="DN4341" t="s">
        <v>488</v>
      </c>
      <c r="DR4341" t="s">
        <v>489</v>
      </c>
      <c r="DS4341" t="s">
        <v>490</v>
      </c>
      <c r="DX4341" t="s">
        <v>264</v>
      </c>
    </row>
    <row r="4342" spans="5:128">
      <c r="E4342" t="s">
        <v>480</v>
      </c>
      <c r="F4342" t="s">
        <v>13620</v>
      </c>
      <c r="G4342" t="s">
        <v>13621</v>
      </c>
      <c r="H4342" t="s">
        <v>13629</v>
      </c>
      <c r="I4342" t="s">
        <v>484</v>
      </c>
      <c r="N4342" t="s">
        <v>13623</v>
      </c>
      <c r="U4342" t="s">
        <v>13630</v>
      </c>
      <c r="CG4342" t="s">
        <v>255</v>
      </c>
      <c r="CP4342">
        <v>15</v>
      </c>
      <c r="CS4342" t="s">
        <v>13630</v>
      </c>
      <c r="DD4342">
        <v>15</v>
      </c>
      <c r="DE4342">
        <v>29.99</v>
      </c>
      <c r="DG4342">
        <v>36.99</v>
      </c>
      <c r="DH4342">
        <v>1</v>
      </c>
      <c r="DN4342" t="s">
        <v>488</v>
      </c>
      <c r="DR4342" t="s">
        <v>489</v>
      </c>
      <c r="DS4342" t="s">
        <v>490</v>
      </c>
      <c r="DX4342" t="s">
        <v>264</v>
      </c>
    </row>
    <row r="4343" spans="5:128" hidden="1">
      <c r="E4343" t="s">
        <v>480</v>
      </c>
      <c r="F4343" t="s">
        <v>13631</v>
      </c>
      <c r="G4343" t="s">
        <v>13632</v>
      </c>
      <c r="H4343" t="s">
        <v>13633</v>
      </c>
      <c r="I4343" t="s">
        <v>484</v>
      </c>
      <c r="N4343" t="s">
        <v>13634</v>
      </c>
      <c r="U4343" t="s">
        <v>13635</v>
      </c>
      <c r="CG4343" t="s">
        <v>255</v>
      </c>
      <c r="CP4343">
        <v>114</v>
      </c>
      <c r="CS4343" t="s">
        <v>13635</v>
      </c>
      <c r="DD4343">
        <v>114</v>
      </c>
      <c r="DE4343">
        <v>13.99</v>
      </c>
      <c r="DG4343">
        <v>17.989999999999998</v>
      </c>
      <c r="DH4343">
        <v>1</v>
      </c>
      <c r="DN4343" t="s">
        <v>488</v>
      </c>
      <c r="DR4343" t="s">
        <v>489</v>
      </c>
      <c r="DS4343" t="s">
        <v>490</v>
      </c>
      <c r="DX4343" t="s">
        <v>264</v>
      </c>
    </row>
    <row r="4344" spans="5:128" hidden="1">
      <c r="E4344" t="s">
        <v>480</v>
      </c>
      <c r="F4344" t="s">
        <v>13631</v>
      </c>
      <c r="G4344" t="s">
        <v>13632</v>
      </c>
      <c r="H4344" t="s">
        <v>13636</v>
      </c>
      <c r="I4344" t="s">
        <v>484</v>
      </c>
      <c r="N4344" t="s">
        <v>13634</v>
      </c>
      <c r="U4344" t="s">
        <v>13637</v>
      </c>
      <c r="CG4344" t="s">
        <v>255</v>
      </c>
      <c r="CP4344">
        <v>132</v>
      </c>
      <c r="CS4344" t="s">
        <v>13637</v>
      </c>
      <c r="DD4344">
        <v>132</v>
      </c>
      <c r="DE4344">
        <v>13.99</v>
      </c>
      <c r="DG4344">
        <v>17.989999999999998</v>
      </c>
      <c r="DH4344">
        <v>1</v>
      </c>
      <c r="DN4344" t="s">
        <v>488</v>
      </c>
      <c r="DR4344" t="s">
        <v>489</v>
      </c>
      <c r="DS4344" t="s">
        <v>490</v>
      </c>
      <c r="DX4344" t="s">
        <v>264</v>
      </c>
    </row>
    <row r="4345" spans="5:128" hidden="1">
      <c r="E4345" t="s">
        <v>480</v>
      </c>
      <c r="F4345" t="s">
        <v>13638</v>
      </c>
      <c r="G4345" t="s">
        <v>13639</v>
      </c>
      <c r="H4345" t="s">
        <v>13640</v>
      </c>
      <c r="I4345" t="s">
        <v>484</v>
      </c>
      <c r="N4345" t="s">
        <v>13641</v>
      </c>
      <c r="U4345" t="s">
        <v>13642</v>
      </c>
      <c r="CG4345" t="s">
        <v>255</v>
      </c>
      <c r="CP4345">
        <v>121</v>
      </c>
      <c r="CS4345" t="s">
        <v>13642</v>
      </c>
      <c r="DD4345">
        <v>121</v>
      </c>
      <c r="DE4345">
        <v>5.99</v>
      </c>
      <c r="DG4345">
        <v>7.99</v>
      </c>
      <c r="DH4345">
        <v>1</v>
      </c>
      <c r="DN4345" t="s">
        <v>488</v>
      </c>
      <c r="DR4345" t="s">
        <v>489</v>
      </c>
      <c r="DS4345" t="s">
        <v>490</v>
      </c>
      <c r="DX4345" t="s">
        <v>264</v>
      </c>
    </row>
    <row r="4346" spans="5:128" hidden="1">
      <c r="E4346" t="s">
        <v>480</v>
      </c>
      <c r="F4346" t="s">
        <v>13638</v>
      </c>
      <c r="G4346" t="s">
        <v>13639</v>
      </c>
      <c r="H4346" t="s">
        <v>13643</v>
      </c>
      <c r="I4346" t="s">
        <v>484</v>
      </c>
      <c r="N4346" t="s">
        <v>13641</v>
      </c>
      <c r="U4346" t="s">
        <v>13644</v>
      </c>
      <c r="CG4346" t="s">
        <v>255</v>
      </c>
      <c r="CP4346">
        <v>95</v>
      </c>
      <c r="CS4346" t="s">
        <v>13644</v>
      </c>
      <c r="DD4346">
        <v>95</v>
      </c>
      <c r="DE4346">
        <v>5.99</v>
      </c>
      <c r="DG4346">
        <v>7.99</v>
      </c>
      <c r="DH4346">
        <v>1</v>
      </c>
      <c r="DN4346" t="s">
        <v>488</v>
      </c>
      <c r="DR4346" t="s">
        <v>489</v>
      </c>
      <c r="DS4346" t="s">
        <v>490</v>
      </c>
      <c r="DX4346" t="s">
        <v>264</v>
      </c>
    </row>
    <row r="4347" spans="5:128" hidden="1">
      <c r="E4347" t="s">
        <v>480</v>
      </c>
      <c r="F4347" t="s">
        <v>13645</v>
      </c>
      <c r="G4347" t="s">
        <v>13646</v>
      </c>
      <c r="H4347" t="s">
        <v>13647</v>
      </c>
      <c r="I4347" t="s">
        <v>484</v>
      </c>
      <c r="N4347" t="s">
        <v>13648</v>
      </c>
      <c r="U4347" t="s">
        <v>13649</v>
      </c>
      <c r="CG4347" t="s">
        <v>255</v>
      </c>
      <c r="CP4347">
        <v>104</v>
      </c>
      <c r="CS4347" t="s">
        <v>13649</v>
      </c>
      <c r="DD4347">
        <v>104</v>
      </c>
      <c r="DE4347">
        <v>5.99</v>
      </c>
      <c r="DG4347">
        <v>7.99</v>
      </c>
      <c r="DH4347">
        <v>1</v>
      </c>
      <c r="DN4347" t="s">
        <v>488</v>
      </c>
      <c r="DR4347" t="s">
        <v>489</v>
      </c>
      <c r="DS4347" t="s">
        <v>490</v>
      </c>
      <c r="DX4347" t="s">
        <v>264</v>
      </c>
    </row>
    <row r="4348" spans="5:128" hidden="1">
      <c r="E4348" t="s">
        <v>480</v>
      </c>
      <c r="F4348" t="s">
        <v>13645</v>
      </c>
      <c r="G4348" t="s">
        <v>13646</v>
      </c>
      <c r="H4348" t="s">
        <v>13650</v>
      </c>
      <c r="I4348" t="s">
        <v>484</v>
      </c>
      <c r="N4348" t="s">
        <v>13648</v>
      </c>
      <c r="U4348" t="s">
        <v>13651</v>
      </c>
      <c r="CG4348" t="s">
        <v>255</v>
      </c>
      <c r="CP4348">
        <v>57</v>
      </c>
      <c r="CS4348" t="s">
        <v>13651</v>
      </c>
      <c r="DD4348">
        <v>57</v>
      </c>
      <c r="DE4348">
        <v>5.99</v>
      </c>
      <c r="DG4348">
        <v>7.99</v>
      </c>
      <c r="DH4348">
        <v>1</v>
      </c>
      <c r="DN4348" t="s">
        <v>488</v>
      </c>
      <c r="DR4348" t="s">
        <v>489</v>
      </c>
      <c r="DS4348" t="s">
        <v>490</v>
      </c>
      <c r="DX4348" t="s">
        <v>264</v>
      </c>
    </row>
    <row r="4349" spans="5:128" hidden="1">
      <c r="E4349" t="s">
        <v>480</v>
      </c>
      <c r="F4349" t="s">
        <v>13645</v>
      </c>
      <c r="G4349" t="s">
        <v>13646</v>
      </c>
      <c r="H4349" t="s">
        <v>13647</v>
      </c>
      <c r="I4349" t="s">
        <v>484</v>
      </c>
      <c r="N4349" t="s">
        <v>13652</v>
      </c>
      <c r="U4349" t="s">
        <v>13649</v>
      </c>
      <c r="CG4349" t="s">
        <v>255</v>
      </c>
      <c r="CP4349">
        <v>83</v>
      </c>
      <c r="CS4349" t="s">
        <v>13649</v>
      </c>
      <c r="DD4349">
        <v>83</v>
      </c>
      <c r="DE4349">
        <v>5.99</v>
      </c>
      <c r="DG4349">
        <v>7.99</v>
      </c>
      <c r="DH4349">
        <v>1</v>
      </c>
      <c r="DN4349" t="s">
        <v>488</v>
      </c>
      <c r="DR4349" t="s">
        <v>489</v>
      </c>
      <c r="DS4349" t="s">
        <v>490</v>
      </c>
      <c r="DX4349" t="s">
        <v>264</v>
      </c>
    </row>
    <row r="4350" spans="5:128" hidden="1">
      <c r="E4350" t="s">
        <v>480</v>
      </c>
      <c r="F4350" t="s">
        <v>13645</v>
      </c>
      <c r="G4350" t="s">
        <v>13646</v>
      </c>
      <c r="H4350" t="s">
        <v>13650</v>
      </c>
      <c r="I4350" t="s">
        <v>484</v>
      </c>
      <c r="N4350" t="s">
        <v>13652</v>
      </c>
      <c r="U4350" t="s">
        <v>13651</v>
      </c>
      <c r="CG4350" t="s">
        <v>255</v>
      </c>
      <c r="CP4350">
        <v>37</v>
      </c>
      <c r="CS4350" t="s">
        <v>13651</v>
      </c>
      <c r="DD4350">
        <v>37</v>
      </c>
      <c r="DE4350">
        <v>5.99</v>
      </c>
      <c r="DG4350">
        <v>7.99</v>
      </c>
      <c r="DH4350">
        <v>1</v>
      </c>
      <c r="DN4350" t="s">
        <v>488</v>
      </c>
      <c r="DR4350" t="s">
        <v>489</v>
      </c>
      <c r="DS4350" t="s">
        <v>490</v>
      </c>
      <c r="DX4350" t="s">
        <v>264</v>
      </c>
    </row>
    <row r="4351" spans="5:128" hidden="1">
      <c r="E4351" t="s">
        <v>480</v>
      </c>
      <c r="F4351" t="s">
        <v>13645</v>
      </c>
      <c r="G4351" t="s">
        <v>13646</v>
      </c>
      <c r="H4351" t="s">
        <v>13647</v>
      </c>
      <c r="I4351" t="s">
        <v>484</v>
      </c>
      <c r="N4351" t="s">
        <v>13653</v>
      </c>
      <c r="U4351" t="s">
        <v>13649</v>
      </c>
      <c r="CG4351" t="s">
        <v>255</v>
      </c>
      <c r="CP4351">
        <v>83</v>
      </c>
      <c r="CS4351" t="s">
        <v>13649</v>
      </c>
      <c r="DD4351">
        <v>83</v>
      </c>
      <c r="DE4351">
        <v>5.99</v>
      </c>
      <c r="DG4351">
        <v>7.99</v>
      </c>
      <c r="DH4351">
        <v>1</v>
      </c>
      <c r="DN4351" t="s">
        <v>488</v>
      </c>
      <c r="DR4351" t="s">
        <v>489</v>
      </c>
      <c r="DS4351" t="s">
        <v>490</v>
      </c>
      <c r="DX4351" t="s">
        <v>264</v>
      </c>
    </row>
    <row r="4352" spans="5:128" hidden="1">
      <c r="E4352" t="s">
        <v>480</v>
      </c>
      <c r="F4352" t="s">
        <v>13645</v>
      </c>
      <c r="G4352" t="s">
        <v>13646</v>
      </c>
      <c r="H4352" t="s">
        <v>13650</v>
      </c>
      <c r="I4352" t="s">
        <v>484</v>
      </c>
      <c r="N4352" t="s">
        <v>13653</v>
      </c>
      <c r="U4352" t="s">
        <v>13651</v>
      </c>
      <c r="CG4352" t="s">
        <v>255</v>
      </c>
      <c r="CP4352">
        <v>36</v>
      </c>
      <c r="CS4352" t="s">
        <v>13651</v>
      </c>
      <c r="DD4352">
        <v>36</v>
      </c>
      <c r="DE4352">
        <v>5.99</v>
      </c>
      <c r="DG4352">
        <v>7.99</v>
      </c>
      <c r="DH4352">
        <v>1</v>
      </c>
      <c r="DN4352" t="s">
        <v>488</v>
      </c>
      <c r="DR4352" t="s">
        <v>489</v>
      </c>
      <c r="DS4352" t="s">
        <v>490</v>
      </c>
      <c r="DX4352" t="s">
        <v>264</v>
      </c>
    </row>
    <row r="4353" spans="5:128">
      <c r="E4353" t="s">
        <v>480</v>
      </c>
      <c r="F4353" t="s">
        <v>13654</v>
      </c>
      <c r="G4353" t="s">
        <v>13655</v>
      </c>
      <c r="H4353" t="s">
        <v>13656</v>
      </c>
      <c r="I4353" t="s">
        <v>484</v>
      </c>
      <c r="N4353" t="s">
        <v>13657</v>
      </c>
      <c r="U4353" t="s">
        <v>13658</v>
      </c>
      <c r="CG4353" t="s">
        <v>255</v>
      </c>
      <c r="CP4353">
        <v>84</v>
      </c>
      <c r="CS4353" t="s">
        <v>13658</v>
      </c>
      <c r="DD4353">
        <v>84</v>
      </c>
      <c r="DE4353">
        <v>35.99</v>
      </c>
      <c r="DG4353">
        <v>44.99</v>
      </c>
      <c r="DH4353">
        <v>1</v>
      </c>
      <c r="DN4353" t="s">
        <v>488</v>
      </c>
      <c r="DR4353" t="s">
        <v>489</v>
      </c>
      <c r="DS4353" t="s">
        <v>490</v>
      </c>
      <c r="DX4353" t="s">
        <v>264</v>
      </c>
    </row>
    <row r="4354" spans="5:128" hidden="1">
      <c r="E4354" t="s">
        <v>480</v>
      </c>
      <c r="F4354" t="s">
        <v>13659</v>
      </c>
      <c r="G4354" t="s">
        <v>13660</v>
      </c>
      <c r="H4354" t="s">
        <v>13660</v>
      </c>
      <c r="I4354" t="s">
        <v>484</v>
      </c>
      <c r="N4354" t="s">
        <v>13661</v>
      </c>
      <c r="U4354" t="s">
        <v>13662</v>
      </c>
      <c r="CG4354" t="s">
        <v>255</v>
      </c>
      <c r="CP4354">
        <v>164</v>
      </c>
      <c r="CS4354" t="s">
        <v>13662</v>
      </c>
      <c r="DD4354">
        <v>164</v>
      </c>
      <c r="DE4354">
        <v>9.99</v>
      </c>
      <c r="DG4354">
        <v>11.99</v>
      </c>
      <c r="DH4354">
        <v>1</v>
      </c>
      <c r="DN4354" t="s">
        <v>488</v>
      </c>
      <c r="DR4354" t="s">
        <v>489</v>
      </c>
      <c r="DS4354" t="s">
        <v>490</v>
      </c>
      <c r="DX4354" t="s">
        <v>264</v>
      </c>
    </row>
    <row r="4355" spans="5:128" hidden="1">
      <c r="E4355" t="s">
        <v>480</v>
      </c>
      <c r="F4355" t="s">
        <v>13663</v>
      </c>
      <c r="G4355" t="s">
        <v>13664</v>
      </c>
      <c r="H4355" t="s">
        <v>13665</v>
      </c>
      <c r="I4355" t="s">
        <v>484</v>
      </c>
      <c r="N4355" t="s">
        <v>13666</v>
      </c>
      <c r="U4355" t="s">
        <v>13667</v>
      </c>
      <c r="CG4355" t="s">
        <v>255</v>
      </c>
      <c r="CP4355">
        <v>4</v>
      </c>
      <c r="CS4355" t="s">
        <v>13667</v>
      </c>
      <c r="DD4355">
        <v>4</v>
      </c>
      <c r="DE4355">
        <v>6.99</v>
      </c>
      <c r="DG4355">
        <v>8.99</v>
      </c>
      <c r="DH4355">
        <v>1</v>
      </c>
      <c r="DN4355" t="s">
        <v>488</v>
      </c>
      <c r="DR4355" t="s">
        <v>489</v>
      </c>
      <c r="DS4355" t="s">
        <v>490</v>
      </c>
      <c r="DX4355" t="s">
        <v>264</v>
      </c>
    </row>
    <row r="4356" spans="5:128" hidden="1">
      <c r="E4356" t="s">
        <v>480</v>
      </c>
      <c r="F4356" t="s">
        <v>13663</v>
      </c>
      <c r="G4356" t="s">
        <v>13664</v>
      </c>
      <c r="H4356" t="s">
        <v>13668</v>
      </c>
      <c r="I4356" t="s">
        <v>484</v>
      </c>
      <c r="N4356" t="s">
        <v>13666</v>
      </c>
      <c r="U4356" t="s">
        <v>13669</v>
      </c>
      <c r="CG4356" t="s">
        <v>255</v>
      </c>
      <c r="CP4356">
        <v>0</v>
      </c>
      <c r="CS4356" t="s">
        <v>13669</v>
      </c>
      <c r="DD4356">
        <v>0</v>
      </c>
      <c r="DE4356">
        <v>6.99</v>
      </c>
      <c r="DG4356">
        <v>8.99</v>
      </c>
      <c r="DH4356">
        <v>1</v>
      </c>
      <c r="DN4356" t="s">
        <v>488</v>
      </c>
      <c r="DR4356" t="s">
        <v>489</v>
      </c>
      <c r="DS4356" t="s">
        <v>490</v>
      </c>
      <c r="DX4356" t="s">
        <v>264</v>
      </c>
    </row>
    <row r="4357" spans="5:128" hidden="1">
      <c r="E4357" t="s">
        <v>480</v>
      </c>
      <c r="F4357" t="s">
        <v>13670</v>
      </c>
      <c r="G4357" t="s">
        <v>13671</v>
      </c>
      <c r="H4357" t="s">
        <v>13672</v>
      </c>
      <c r="I4357" t="s">
        <v>484</v>
      </c>
      <c r="N4357" t="s">
        <v>13673</v>
      </c>
      <c r="U4357" t="s">
        <v>13674</v>
      </c>
      <c r="CG4357" t="s">
        <v>255</v>
      </c>
      <c r="CP4357">
        <v>96</v>
      </c>
      <c r="CS4357" t="s">
        <v>13674</v>
      </c>
      <c r="DD4357">
        <v>96</v>
      </c>
      <c r="DE4357">
        <v>4.99</v>
      </c>
      <c r="DG4357">
        <v>5.99</v>
      </c>
      <c r="DH4357">
        <v>1</v>
      </c>
      <c r="DN4357" t="s">
        <v>488</v>
      </c>
      <c r="DR4357" t="s">
        <v>489</v>
      </c>
      <c r="DS4357" t="s">
        <v>490</v>
      </c>
      <c r="DX4357" t="s">
        <v>264</v>
      </c>
    </row>
    <row r="4358" spans="5:128" hidden="1">
      <c r="E4358" t="s">
        <v>480</v>
      </c>
      <c r="F4358" t="s">
        <v>13670</v>
      </c>
      <c r="G4358" t="s">
        <v>13675</v>
      </c>
      <c r="H4358" t="s">
        <v>13676</v>
      </c>
      <c r="I4358" t="s">
        <v>484</v>
      </c>
      <c r="N4358" t="s">
        <v>13677</v>
      </c>
      <c r="U4358" t="s">
        <v>13678</v>
      </c>
      <c r="CG4358" t="s">
        <v>255</v>
      </c>
      <c r="CP4358">
        <v>95</v>
      </c>
      <c r="CS4358" t="s">
        <v>13678</v>
      </c>
      <c r="DD4358">
        <v>95</v>
      </c>
      <c r="DE4358">
        <v>4.99</v>
      </c>
      <c r="DG4358">
        <v>5.99</v>
      </c>
      <c r="DH4358">
        <v>1</v>
      </c>
      <c r="DN4358" t="s">
        <v>488</v>
      </c>
      <c r="DR4358" t="s">
        <v>489</v>
      </c>
      <c r="DS4358" t="s">
        <v>490</v>
      </c>
      <c r="DX4358" t="s">
        <v>264</v>
      </c>
    </row>
    <row r="4359" spans="5:128" hidden="1">
      <c r="E4359" t="s">
        <v>480</v>
      </c>
      <c r="F4359" t="s">
        <v>13670</v>
      </c>
      <c r="G4359" t="s">
        <v>13679</v>
      </c>
      <c r="H4359" t="s">
        <v>13680</v>
      </c>
      <c r="I4359" t="s">
        <v>484</v>
      </c>
      <c r="N4359" t="s">
        <v>13681</v>
      </c>
      <c r="U4359" t="s">
        <v>13682</v>
      </c>
      <c r="CG4359" t="s">
        <v>255</v>
      </c>
      <c r="CP4359">
        <v>59</v>
      </c>
      <c r="CS4359" t="s">
        <v>13682</v>
      </c>
      <c r="DD4359">
        <v>59</v>
      </c>
      <c r="DE4359">
        <v>4.99</v>
      </c>
      <c r="DG4359">
        <v>5.99</v>
      </c>
      <c r="DH4359">
        <v>1</v>
      </c>
      <c r="DN4359" t="s">
        <v>488</v>
      </c>
      <c r="DR4359" t="s">
        <v>489</v>
      </c>
      <c r="DS4359" t="s">
        <v>490</v>
      </c>
      <c r="DX4359" t="s">
        <v>264</v>
      </c>
    </row>
    <row r="4360" spans="5:128" hidden="1">
      <c r="E4360" t="s">
        <v>480</v>
      </c>
      <c r="F4360" t="s">
        <v>13670</v>
      </c>
      <c r="G4360" t="s">
        <v>13683</v>
      </c>
      <c r="H4360" t="s">
        <v>13684</v>
      </c>
      <c r="I4360" t="s">
        <v>484</v>
      </c>
      <c r="N4360" t="s">
        <v>13685</v>
      </c>
      <c r="U4360" t="s">
        <v>13686</v>
      </c>
      <c r="CG4360" t="s">
        <v>255</v>
      </c>
      <c r="CP4360">
        <v>66</v>
      </c>
      <c r="CS4360" t="s">
        <v>13686</v>
      </c>
      <c r="DD4360">
        <v>66</v>
      </c>
      <c r="DE4360">
        <v>3.99</v>
      </c>
      <c r="DG4360">
        <v>4.99</v>
      </c>
      <c r="DH4360">
        <v>1</v>
      </c>
      <c r="DN4360" t="s">
        <v>488</v>
      </c>
      <c r="DR4360" t="s">
        <v>489</v>
      </c>
      <c r="DS4360" t="s">
        <v>490</v>
      </c>
      <c r="DX4360" t="s">
        <v>264</v>
      </c>
    </row>
    <row r="4361" spans="5:128" hidden="1">
      <c r="E4361" t="s">
        <v>480</v>
      </c>
      <c r="F4361" t="s">
        <v>13670</v>
      </c>
      <c r="G4361" t="s">
        <v>13687</v>
      </c>
      <c r="H4361" t="s">
        <v>13687</v>
      </c>
      <c r="I4361" t="s">
        <v>484</v>
      </c>
      <c r="N4361" t="s">
        <v>13688</v>
      </c>
      <c r="U4361" t="s">
        <v>13689</v>
      </c>
      <c r="CG4361" t="s">
        <v>255</v>
      </c>
      <c r="CP4361">
        <v>90</v>
      </c>
      <c r="CS4361" t="s">
        <v>13689</v>
      </c>
      <c r="DD4361">
        <v>90</v>
      </c>
      <c r="DE4361">
        <v>3.99</v>
      </c>
      <c r="DG4361">
        <v>4.99</v>
      </c>
      <c r="DH4361">
        <v>1</v>
      </c>
      <c r="DN4361" t="s">
        <v>488</v>
      </c>
      <c r="DR4361" t="s">
        <v>489</v>
      </c>
      <c r="DS4361" t="s">
        <v>490</v>
      </c>
      <c r="DX4361" t="s">
        <v>264</v>
      </c>
    </row>
    <row r="4362" spans="5:128" hidden="1">
      <c r="E4362" t="s">
        <v>480</v>
      </c>
      <c r="F4362" t="s">
        <v>13690</v>
      </c>
      <c r="G4362" t="s">
        <v>13691</v>
      </c>
      <c r="H4362" t="s">
        <v>13692</v>
      </c>
      <c r="I4362" t="s">
        <v>484</v>
      </c>
      <c r="N4362" t="s">
        <v>13693</v>
      </c>
      <c r="U4362" t="s">
        <v>13694</v>
      </c>
      <c r="CG4362" t="s">
        <v>255</v>
      </c>
      <c r="CP4362">
        <v>96</v>
      </c>
      <c r="CS4362" t="s">
        <v>13694</v>
      </c>
      <c r="DD4362">
        <v>96</v>
      </c>
      <c r="DE4362">
        <v>3.99</v>
      </c>
      <c r="DG4362">
        <v>4.99</v>
      </c>
      <c r="DH4362">
        <v>1</v>
      </c>
      <c r="DN4362" t="s">
        <v>488</v>
      </c>
      <c r="DR4362" t="s">
        <v>489</v>
      </c>
      <c r="DS4362" t="s">
        <v>490</v>
      </c>
      <c r="DX4362" t="s">
        <v>264</v>
      </c>
    </row>
    <row r="4363" spans="5:128">
      <c r="E4363" t="s">
        <v>480</v>
      </c>
      <c r="F4363" t="s">
        <v>13695</v>
      </c>
      <c r="G4363" t="s">
        <v>13696</v>
      </c>
      <c r="H4363" t="s">
        <v>13697</v>
      </c>
      <c r="I4363" t="s">
        <v>484</v>
      </c>
      <c r="N4363" t="s">
        <v>13695</v>
      </c>
      <c r="U4363" t="s">
        <v>13698</v>
      </c>
      <c r="CG4363" t="s">
        <v>255</v>
      </c>
      <c r="CP4363">
        <v>46</v>
      </c>
      <c r="CS4363" t="s">
        <v>13698</v>
      </c>
      <c r="DD4363">
        <v>46</v>
      </c>
      <c r="DE4363">
        <v>35.99</v>
      </c>
      <c r="DG4363">
        <v>44.99</v>
      </c>
      <c r="DH4363">
        <v>1</v>
      </c>
      <c r="DN4363" t="s">
        <v>488</v>
      </c>
      <c r="DR4363" t="s">
        <v>489</v>
      </c>
      <c r="DS4363" t="s">
        <v>490</v>
      </c>
      <c r="DX4363" t="s">
        <v>264</v>
      </c>
    </row>
    <row r="4364" spans="5:128">
      <c r="E4364" t="s">
        <v>480</v>
      </c>
      <c r="F4364" t="s">
        <v>13695</v>
      </c>
      <c r="G4364" t="s">
        <v>13696</v>
      </c>
      <c r="H4364" t="s">
        <v>13699</v>
      </c>
      <c r="I4364" t="s">
        <v>484</v>
      </c>
      <c r="N4364" t="s">
        <v>13695</v>
      </c>
      <c r="U4364" t="s">
        <v>13700</v>
      </c>
      <c r="CG4364" t="s">
        <v>255</v>
      </c>
      <c r="CP4364">
        <v>90</v>
      </c>
      <c r="CS4364" t="s">
        <v>13700</v>
      </c>
      <c r="DD4364">
        <v>90</v>
      </c>
      <c r="DE4364">
        <v>35.99</v>
      </c>
      <c r="DG4364">
        <v>44.99</v>
      </c>
      <c r="DH4364">
        <v>16</v>
      </c>
      <c r="DN4364" t="s">
        <v>488</v>
      </c>
      <c r="DR4364" t="s">
        <v>489</v>
      </c>
      <c r="DS4364" t="s">
        <v>490</v>
      </c>
      <c r="DX4364" t="s">
        <v>264</v>
      </c>
    </row>
    <row r="4365" spans="5:128">
      <c r="E4365" t="s">
        <v>480</v>
      </c>
      <c r="F4365" t="s">
        <v>13701</v>
      </c>
      <c r="G4365" t="s">
        <v>13702</v>
      </c>
      <c r="H4365" t="s">
        <v>13703</v>
      </c>
      <c r="I4365" t="s">
        <v>484</v>
      </c>
      <c r="N4365" t="s">
        <v>13704</v>
      </c>
      <c r="U4365" t="s">
        <v>13705</v>
      </c>
      <c r="CG4365" t="s">
        <v>255</v>
      </c>
      <c r="CP4365">
        <v>61</v>
      </c>
      <c r="CS4365" t="s">
        <v>13705</v>
      </c>
      <c r="DD4365">
        <v>61</v>
      </c>
      <c r="DE4365">
        <v>37.99</v>
      </c>
      <c r="DG4365">
        <v>46.99</v>
      </c>
      <c r="DH4365">
        <v>1</v>
      </c>
      <c r="DN4365" t="s">
        <v>488</v>
      </c>
      <c r="DR4365" t="s">
        <v>489</v>
      </c>
      <c r="DS4365" t="s">
        <v>490</v>
      </c>
      <c r="DX4365" t="s">
        <v>264</v>
      </c>
    </row>
    <row r="4366" spans="5:128" hidden="1">
      <c r="E4366" t="s">
        <v>480</v>
      </c>
      <c r="F4366" t="s">
        <v>13701</v>
      </c>
      <c r="G4366" t="s">
        <v>13706</v>
      </c>
      <c r="H4366" t="s">
        <v>13707</v>
      </c>
      <c r="I4366" t="s">
        <v>484</v>
      </c>
      <c r="N4366" t="s">
        <v>13704</v>
      </c>
      <c r="U4366" t="s">
        <v>13708</v>
      </c>
      <c r="CG4366" t="s">
        <v>255</v>
      </c>
      <c r="CP4366">
        <v>130</v>
      </c>
      <c r="CS4366" t="s">
        <v>13708</v>
      </c>
      <c r="DD4366">
        <v>130</v>
      </c>
      <c r="DE4366">
        <v>37.99</v>
      </c>
      <c r="DG4366">
        <v>46.99</v>
      </c>
      <c r="DH4366">
        <v>1</v>
      </c>
      <c r="DN4366" t="s">
        <v>488</v>
      </c>
      <c r="DR4366" t="s">
        <v>489</v>
      </c>
      <c r="DS4366" t="s">
        <v>490</v>
      </c>
      <c r="DX4366" t="s">
        <v>264</v>
      </c>
    </row>
    <row r="4367" spans="5:128">
      <c r="E4367" t="s">
        <v>480</v>
      </c>
      <c r="F4367" t="s">
        <v>13709</v>
      </c>
      <c r="G4367" t="s">
        <v>13710</v>
      </c>
      <c r="H4367" t="s">
        <v>13711</v>
      </c>
      <c r="I4367" t="s">
        <v>484</v>
      </c>
      <c r="N4367" t="s">
        <v>13712</v>
      </c>
      <c r="U4367" t="s">
        <v>13713</v>
      </c>
      <c r="CG4367" t="s">
        <v>255</v>
      </c>
      <c r="CP4367">
        <v>73</v>
      </c>
      <c r="CS4367" t="s">
        <v>13713</v>
      </c>
      <c r="DD4367">
        <v>73</v>
      </c>
      <c r="DE4367">
        <v>35.99</v>
      </c>
      <c r="DG4367">
        <v>44.99</v>
      </c>
      <c r="DH4367">
        <v>1</v>
      </c>
      <c r="DN4367" t="s">
        <v>488</v>
      </c>
      <c r="DR4367" t="s">
        <v>489</v>
      </c>
      <c r="DS4367" t="s">
        <v>490</v>
      </c>
      <c r="DX4367" t="s">
        <v>264</v>
      </c>
    </row>
    <row r="4368" spans="5:128">
      <c r="E4368" t="s">
        <v>480</v>
      </c>
      <c r="F4368" t="s">
        <v>13709</v>
      </c>
      <c r="G4368" t="s">
        <v>13714</v>
      </c>
      <c r="H4368" t="s">
        <v>13715</v>
      </c>
      <c r="I4368" t="s">
        <v>484</v>
      </c>
      <c r="N4368" t="s">
        <v>13712</v>
      </c>
      <c r="U4368" t="s">
        <v>13713</v>
      </c>
      <c r="CG4368" t="s">
        <v>255</v>
      </c>
      <c r="CP4368">
        <v>40</v>
      </c>
      <c r="CS4368" t="s">
        <v>13713</v>
      </c>
      <c r="DD4368">
        <v>40</v>
      </c>
      <c r="DE4368">
        <v>35.99</v>
      </c>
      <c r="DG4368">
        <v>44.99</v>
      </c>
      <c r="DH4368">
        <v>1</v>
      </c>
      <c r="DN4368" t="s">
        <v>488</v>
      </c>
      <c r="DR4368" t="s">
        <v>489</v>
      </c>
      <c r="DS4368" t="s">
        <v>490</v>
      </c>
      <c r="DX4368" t="s">
        <v>264</v>
      </c>
    </row>
    <row r="4369" spans="5:128" hidden="1">
      <c r="E4369" t="s">
        <v>480</v>
      </c>
      <c r="F4369" t="s">
        <v>13716</v>
      </c>
      <c r="G4369" t="s">
        <v>13717</v>
      </c>
      <c r="H4369" t="s">
        <v>13718</v>
      </c>
      <c r="I4369" t="s">
        <v>484</v>
      </c>
      <c r="N4369" t="s">
        <v>13719</v>
      </c>
      <c r="U4369" t="s">
        <v>13720</v>
      </c>
      <c r="CG4369" t="s">
        <v>255</v>
      </c>
      <c r="CP4369">
        <v>57</v>
      </c>
      <c r="CS4369" t="s">
        <v>13720</v>
      </c>
      <c r="DD4369">
        <v>57</v>
      </c>
      <c r="DE4369">
        <v>6.99</v>
      </c>
      <c r="DG4369">
        <v>7.99</v>
      </c>
      <c r="DH4369">
        <v>1</v>
      </c>
      <c r="DN4369" t="s">
        <v>488</v>
      </c>
      <c r="DR4369" t="s">
        <v>489</v>
      </c>
      <c r="DS4369" t="s">
        <v>490</v>
      </c>
      <c r="DX4369" t="s">
        <v>264</v>
      </c>
    </row>
    <row r="4370" spans="5:128" hidden="1">
      <c r="E4370" t="s">
        <v>480</v>
      </c>
      <c r="F4370" t="s">
        <v>13716</v>
      </c>
      <c r="G4370" t="s">
        <v>13717</v>
      </c>
      <c r="H4370" t="s">
        <v>13721</v>
      </c>
      <c r="I4370" t="s">
        <v>484</v>
      </c>
      <c r="N4370" t="s">
        <v>13719</v>
      </c>
      <c r="U4370" t="s">
        <v>13722</v>
      </c>
      <c r="CG4370" t="s">
        <v>255</v>
      </c>
      <c r="CP4370">
        <v>69</v>
      </c>
      <c r="CS4370" t="s">
        <v>13722</v>
      </c>
      <c r="DD4370">
        <v>69</v>
      </c>
      <c r="DE4370">
        <v>6.99</v>
      </c>
      <c r="DG4370">
        <v>7.99</v>
      </c>
      <c r="DH4370">
        <v>1</v>
      </c>
      <c r="DN4370" t="s">
        <v>488</v>
      </c>
      <c r="DR4370" t="s">
        <v>489</v>
      </c>
      <c r="DS4370" t="s">
        <v>490</v>
      </c>
      <c r="DX4370" t="s">
        <v>264</v>
      </c>
    </row>
    <row r="4371" spans="5:128" hidden="1">
      <c r="E4371" t="s">
        <v>480</v>
      </c>
      <c r="F4371" t="s">
        <v>13723</v>
      </c>
      <c r="G4371" t="s">
        <v>13724</v>
      </c>
      <c r="H4371" t="s">
        <v>13725</v>
      </c>
      <c r="I4371" t="s">
        <v>484</v>
      </c>
      <c r="N4371" t="s">
        <v>13726</v>
      </c>
      <c r="U4371" t="s">
        <v>13727</v>
      </c>
      <c r="CG4371" t="s">
        <v>255</v>
      </c>
      <c r="CP4371">
        <v>30</v>
      </c>
      <c r="CS4371" t="s">
        <v>13727</v>
      </c>
      <c r="DD4371">
        <v>30</v>
      </c>
      <c r="DE4371">
        <v>6.99</v>
      </c>
      <c r="DG4371">
        <v>8.99</v>
      </c>
      <c r="DH4371">
        <v>1</v>
      </c>
      <c r="DN4371" t="s">
        <v>488</v>
      </c>
      <c r="DR4371" t="s">
        <v>489</v>
      </c>
      <c r="DS4371" t="s">
        <v>490</v>
      </c>
      <c r="DX4371" t="s">
        <v>264</v>
      </c>
    </row>
    <row r="4372" spans="5:128" hidden="1">
      <c r="E4372" t="s">
        <v>480</v>
      </c>
      <c r="F4372" t="s">
        <v>13723</v>
      </c>
      <c r="G4372" t="s">
        <v>13724</v>
      </c>
      <c r="H4372" t="s">
        <v>13728</v>
      </c>
      <c r="I4372" t="s">
        <v>484</v>
      </c>
      <c r="N4372" t="s">
        <v>13726</v>
      </c>
      <c r="U4372" t="s">
        <v>13729</v>
      </c>
      <c r="CG4372" t="s">
        <v>255</v>
      </c>
      <c r="CP4372">
        <v>30</v>
      </c>
      <c r="CS4372" t="s">
        <v>13729</v>
      </c>
      <c r="DD4372">
        <v>30</v>
      </c>
      <c r="DE4372">
        <v>6.99</v>
      </c>
      <c r="DG4372">
        <v>8.99</v>
      </c>
      <c r="DH4372">
        <v>1</v>
      </c>
      <c r="DN4372" t="s">
        <v>488</v>
      </c>
      <c r="DR4372" t="s">
        <v>489</v>
      </c>
      <c r="DS4372" t="s">
        <v>490</v>
      </c>
      <c r="DX4372" t="s">
        <v>264</v>
      </c>
    </row>
    <row r="4373" spans="5:128">
      <c r="E4373" t="s">
        <v>480</v>
      </c>
      <c r="F4373" t="s">
        <v>13730</v>
      </c>
      <c r="G4373" t="s">
        <v>13731</v>
      </c>
      <c r="H4373" t="s">
        <v>13732</v>
      </c>
      <c r="I4373" t="s">
        <v>484</v>
      </c>
      <c r="N4373" t="s">
        <v>13730</v>
      </c>
      <c r="U4373" t="s">
        <v>13733</v>
      </c>
      <c r="CG4373" t="s">
        <v>255</v>
      </c>
      <c r="CP4373">
        <v>14</v>
      </c>
      <c r="CS4373" t="s">
        <v>13733</v>
      </c>
      <c r="DD4373">
        <v>14</v>
      </c>
      <c r="DE4373">
        <v>22.99</v>
      </c>
      <c r="DG4373">
        <v>27.99</v>
      </c>
      <c r="DH4373">
        <v>1</v>
      </c>
      <c r="DN4373" t="s">
        <v>488</v>
      </c>
      <c r="DR4373" t="s">
        <v>489</v>
      </c>
      <c r="DS4373" t="s">
        <v>490</v>
      </c>
      <c r="DX4373" t="s">
        <v>264</v>
      </c>
    </row>
    <row r="4374" spans="5:128" hidden="1">
      <c r="E4374" t="s">
        <v>480</v>
      </c>
      <c r="F4374" t="s">
        <v>13734</v>
      </c>
      <c r="G4374" t="s">
        <v>13735</v>
      </c>
      <c r="H4374" t="s">
        <v>13736</v>
      </c>
      <c r="I4374" t="s">
        <v>484</v>
      </c>
      <c r="N4374" t="s">
        <v>13737</v>
      </c>
      <c r="U4374" t="s">
        <v>13738</v>
      </c>
      <c r="CG4374" t="s">
        <v>255</v>
      </c>
      <c r="CP4374">
        <v>0</v>
      </c>
      <c r="CS4374" t="s">
        <v>13738</v>
      </c>
      <c r="DD4374">
        <v>0</v>
      </c>
      <c r="DE4374">
        <v>4.99</v>
      </c>
      <c r="DG4374">
        <v>5.99</v>
      </c>
      <c r="DH4374">
        <v>1</v>
      </c>
      <c r="DN4374" t="s">
        <v>488</v>
      </c>
      <c r="DR4374" t="s">
        <v>489</v>
      </c>
      <c r="DS4374" t="s">
        <v>490</v>
      </c>
      <c r="DX4374" t="s">
        <v>264</v>
      </c>
    </row>
    <row r="4375" spans="5:128" hidden="1">
      <c r="E4375" t="s">
        <v>480</v>
      </c>
      <c r="F4375" t="s">
        <v>13734</v>
      </c>
      <c r="G4375" t="s">
        <v>13735</v>
      </c>
      <c r="H4375" t="s">
        <v>13739</v>
      </c>
      <c r="I4375" t="s">
        <v>484</v>
      </c>
      <c r="N4375" t="s">
        <v>13737</v>
      </c>
      <c r="U4375" t="s">
        <v>13740</v>
      </c>
      <c r="CG4375" t="s">
        <v>255</v>
      </c>
      <c r="CP4375">
        <v>0</v>
      </c>
      <c r="CS4375" t="s">
        <v>13740</v>
      </c>
      <c r="DD4375">
        <v>0</v>
      </c>
      <c r="DE4375">
        <v>4.99</v>
      </c>
      <c r="DG4375">
        <v>5.99</v>
      </c>
      <c r="DH4375">
        <v>1</v>
      </c>
      <c r="DN4375" t="s">
        <v>488</v>
      </c>
      <c r="DR4375" t="s">
        <v>489</v>
      </c>
      <c r="DS4375" t="s">
        <v>490</v>
      </c>
      <c r="DX4375" t="s">
        <v>264</v>
      </c>
    </row>
    <row r="4376" spans="5:128" hidden="1">
      <c r="E4376" t="s">
        <v>480</v>
      </c>
      <c r="F4376" t="s">
        <v>13741</v>
      </c>
      <c r="G4376" t="s">
        <v>13742</v>
      </c>
      <c r="H4376" t="s">
        <v>13742</v>
      </c>
      <c r="I4376" t="s">
        <v>484</v>
      </c>
      <c r="N4376" t="s">
        <v>13743</v>
      </c>
      <c r="U4376" t="s">
        <v>13744</v>
      </c>
      <c r="CG4376" t="s">
        <v>255</v>
      </c>
      <c r="CP4376">
        <v>62</v>
      </c>
      <c r="CS4376" t="s">
        <v>13744</v>
      </c>
      <c r="DD4376">
        <v>62</v>
      </c>
      <c r="DE4376">
        <v>41.99</v>
      </c>
      <c r="DG4376">
        <v>51.99</v>
      </c>
      <c r="DH4376">
        <v>1</v>
      </c>
      <c r="DN4376" t="s">
        <v>488</v>
      </c>
      <c r="DR4376" t="s">
        <v>489</v>
      </c>
      <c r="DS4376" t="s">
        <v>490</v>
      </c>
      <c r="DX4376" t="s">
        <v>264</v>
      </c>
    </row>
    <row r="4377" spans="5:128" hidden="1">
      <c r="E4377" t="s">
        <v>480</v>
      </c>
      <c r="F4377" t="s">
        <v>13745</v>
      </c>
      <c r="G4377" t="s">
        <v>13746</v>
      </c>
      <c r="H4377" t="s">
        <v>13747</v>
      </c>
      <c r="I4377" t="s">
        <v>484</v>
      </c>
      <c r="N4377" t="s">
        <v>13748</v>
      </c>
      <c r="U4377" t="s">
        <v>13749</v>
      </c>
      <c r="CG4377" t="s">
        <v>255</v>
      </c>
      <c r="CP4377">
        <v>66</v>
      </c>
      <c r="CS4377" t="s">
        <v>13749</v>
      </c>
      <c r="DD4377">
        <v>66</v>
      </c>
      <c r="DE4377">
        <v>13.99</v>
      </c>
      <c r="DG4377">
        <v>16.989999999999998</v>
      </c>
      <c r="DH4377">
        <v>1</v>
      </c>
      <c r="DN4377" t="s">
        <v>488</v>
      </c>
      <c r="DR4377" t="s">
        <v>489</v>
      </c>
      <c r="DS4377" t="s">
        <v>490</v>
      </c>
      <c r="DX4377" t="s">
        <v>264</v>
      </c>
    </row>
    <row r="4378" spans="5:128" hidden="1">
      <c r="E4378" t="s">
        <v>480</v>
      </c>
      <c r="F4378" t="s">
        <v>13745</v>
      </c>
      <c r="G4378" t="s">
        <v>13746</v>
      </c>
      <c r="H4378" t="s">
        <v>13750</v>
      </c>
      <c r="I4378" t="s">
        <v>484</v>
      </c>
      <c r="N4378" t="s">
        <v>13748</v>
      </c>
      <c r="U4378" t="s">
        <v>13751</v>
      </c>
      <c r="CG4378" t="s">
        <v>255</v>
      </c>
      <c r="CP4378">
        <v>85</v>
      </c>
      <c r="CS4378" t="s">
        <v>13751</v>
      </c>
      <c r="DD4378">
        <v>85</v>
      </c>
      <c r="DE4378">
        <v>13.99</v>
      </c>
      <c r="DG4378">
        <v>16.989999999999998</v>
      </c>
      <c r="DH4378">
        <v>1</v>
      </c>
      <c r="DN4378" t="s">
        <v>488</v>
      </c>
      <c r="DR4378" t="s">
        <v>489</v>
      </c>
      <c r="DS4378" t="s">
        <v>490</v>
      </c>
      <c r="DX4378" t="s">
        <v>264</v>
      </c>
    </row>
    <row r="4379" spans="5:128" hidden="1">
      <c r="E4379" t="s">
        <v>480</v>
      </c>
      <c r="F4379" t="s">
        <v>13745</v>
      </c>
      <c r="G4379" t="s">
        <v>13746</v>
      </c>
      <c r="H4379" t="s">
        <v>13752</v>
      </c>
      <c r="I4379" t="s">
        <v>484</v>
      </c>
      <c r="N4379" t="s">
        <v>13748</v>
      </c>
      <c r="U4379" t="s">
        <v>13751</v>
      </c>
      <c r="CG4379" t="s">
        <v>255</v>
      </c>
      <c r="CP4379">
        <v>159</v>
      </c>
      <c r="CS4379" t="s">
        <v>13751</v>
      </c>
      <c r="DD4379">
        <v>159</v>
      </c>
      <c r="DE4379">
        <v>13.99</v>
      </c>
      <c r="DG4379">
        <v>16.989999999999998</v>
      </c>
      <c r="DH4379">
        <v>1</v>
      </c>
      <c r="DN4379" t="s">
        <v>488</v>
      </c>
      <c r="DR4379" t="s">
        <v>489</v>
      </c>
      <c r="DS4379" t="s">
        <v>490</v>
      </c>
      <c r="DX4379" t="s">
        <v>264</v>
      </c>
    </row>
    <row r="4380" spans="5:128" hidden="1">
      <c r="E4380" t="s">
        <v>480</v>
      </c>
      <c r="F4380" t="s">
        <v>13745</v>
      </c>
      <c r="G4380" t="s">
        <v>13746</v>
      </c>
      <c r="H4380" t="s">
        <v>13753</v>
      </c>
      <c r="I4380" t="s">
        <v>484</v>
      </c>
      <c r="N4380" t="s">
        <v>13748</v>
      </c>
      <c r="U4380" t="s">
        <v>13754</v>
      </c>
      <c r="CG4380" t="s">
        <v>255</v>
      </c>
      <c r="CP4380">
        <v>72</v>
      </c>
      <c r="CS4380" t="s">
        <v>13754</v>
      </c>
      <c r="DD4380">
        <v>72</v>
      </c>
      <c r="DE4380">
        <v>13.99</v>
      </c>
      <c r="DG4380">
        <v>16.989999999999998</v>
      </c>
      <c r="DH4380">
        <v>1</v>
      </c>
      <c r="DN4380" t="s">
        <v>488</v>
      </c>
      <c r="DR4380" t="s">
        <v>489</v>
      </c>
      <c r="DS4380" t="s">
        <v>490</v>
      </c>
      <c r="DX4380" t="s">
        <v>264</v>
      </c>
    </row>
    <row r="4381" spans="5:128" hidden="1">
      <c r="E4381" t="s">
        <v>480</v>
      </c>
      <c r="F4381" t="s">
        <v>13745</v>
      </c>
      <c r="G4381" t="s">
        <v>13746</v>
      </c>
      <c r="H4381" t="s">
        <v>13755</v>
      </c>
      <c r="I4381" t="s">
        <v>484</v>
      </c>
      <c r="N4381" t="s">
        <v>13748</v>
      </c>
      <c r="U4381" t="s">
        <v>13756</v>
      </c>
      <c r="CG4381" t="s">
        <v>255</v>
      </c>
      <c r="CP4381">
        <v>133</v>
      </c>
      <c r="CS4381" t="s">
        <v>13756</v>
      </c>
      <c r="DD4381">
        <v>133</v>
      </c>
      <c r="DE4381">
        <v>13.99</v>
      </c>
      <c r="DG4381">
        <v>16.989999999999998</v>
      </c>
      <c r="DH4381">
        <v>1</v>
      </c>
      <c r="DN4381" t="s">
        <v>488</v>
      </c>
      <c r="DR4381" t="s">
        <v>489</v>
      </c>
      <c r="DS4381" t="s">
        <v>490</v>
      </c>
      <c r="DX4381" t="s">
        <v>264</v>
      </c>
    </row>
    <row r="4382" spans="5:128" hidden="1">
      <c r="E4382" t="s">
        <v>480</v>
      </c>
      <c r="F4382" t="s">
        <v>13745</v>
      </c>
      <c r="G4382" t="s">
        <v>13746</v>
      </c>
      <c r="H4382" t="s">
        <v>13757</v>
      </c>
      <c r="I4382" t="s">
        <v>484</v>
      </c>
      <c r="N4382" t="s">
        <v>13748</v>
      </c>
      <c r="U4382" t="s">
        <v>13758</v>
      </c>
      <c r="CG4382" t="s">
        <v>255</v>
      </c>
      <c r="CP4382">
        <v>100</v>
      </c>
      <c r="CS4382" t="s">
        <v>13758</v>
      </c>
      <c r="DD4382">
        <v>100</v>
      </c>
      <c r="DE4382">
        <v>13.99</v>
      </c>
      <c r="DG4382">
        <v>16.989999999999998</v>
      </c>
      <c r="DH4382">
        <v>1</v>
      </c>
      <c r="DN4382" t="s">
        <v>488</v>
      </c>
      <c r="DR4382" t="s">
        <v>489</v>
      </c>
      <c r="DS4382" t="s">
        <v>490</v>
      </c>
      <c r="DX4382" t="s">
        <v>264</v>
      </c>
    </row>
    <row r="4383" spans="5:128" hidden="1">
      <c r="E4383" t="s">
        <v>480</v>
      </c>
      <c r="F4383" t="s">
        <v>13745</v>
      </c>
      <c r="G4383" t="s">
        <v>13746</v>
      </c>
      <c r="H4383" t="s">
        <v>13759</v>
      </c>
      <c r="I4383" t="s">
        <v>484</v>
      </c>
      <c r="N4383" t="s">
        <v>13748</v>
      </c>
      <c r="U4383" t="s">
        <v>13760</v>
      </c>
      <c r="CG4383" t="s">
        <v>255</v>
      </c>
      <c r="CP4383">
        <v>87</v>
      </c>
      <c r="CS4383" t="s">
        <v>13760</v>
      </c>
      <c r="DD4383">
        <v>87</v>
      </c>
      <c r="DE4383">
        <v>13.99</v>
      </c>
      <c r="DG4383">
        <v>16.989999999999998</v>
      </c>
      <c r="DH4383">
        <v>1</v>
      </c>
      <c r="DN4383" t="s">
        <v>488</v>
      </c>
      <c r="DR4383" t="s">
        <v>489</v>
      </c>
      <c r="DS4383" t="s">
        <v>490</v>
      </c>
      <c r="DX4383" t="s">
        <v>264</v>
      </c>
    </row>
    <row r="4384" spans="5:128" hidden="1">
      <c r="E4384" t="s">
        <v>480</v>
      </c>
      <c r="F4384" t="s">
        <v>13745</v>
      </c>
      <c r="G4384" t="s">
        <v>13746</v>
      </c>
      <c r="H4384" t="s">
        <v>13761</v>
      </c>
      <c r="I4384" t="s">
        <v>484</v>
      </c>
      <c r="N4384" t="s">
        <v>13748</v>
      </c>
      <c r="U4384" t="s">
        <v>13762</v>
      </c>
      <c r="CG4384" t="s">
        <v>255</v>
      </c>
      <c r="CP4384">
        <v>86</v>
      </c>
      <c r="CS4384" t="s">
        <v>13762</v>
      </c>
      <c r="DD4384">
        <v>86</v>
      </c>
      <c r="DE4384">
        <v>13.99</v>
      </c>
      <c r="DG4384">
        <v>16.989999999999998</v>
      </c>
      <c r="DH4384">
        <v>1</v>
      </c>
      <c r="DN4384" t="s">
        <v>488</v>
      </c>
      <c r="DR4384" t="s">
        <v>489</v>
      </c>
      <c r="DS4384" t="s">
        <v>490</v>
      </c>
      <c r="DX4384" t="s">
        <v>264</v>
      </c>
    </row>
    <row r="4385" spans="5:128" hidden="1">
      <c r="E4385" t="s">
        <v>480</v>
      </c>
      <c r="F4385" t="s">
        <v>13745</v>
      </c>
      <c r="G4385" t="s">
        <v>13746</v>
      </c>
      <c r="H4385" t="s">
        <v>13763</v>
      </c>
      <c r="I4385" t="s">
        <v>484</v>
      </c>
      <c r="N4385" t="s">
        <v>13748</v>
      </c>
      <c r="U4385" t="s">
        <v>13764</v>
      </c>
      <c r="CG4385" t="s">
        <v>255</v>
      </c>
      <c r="CP4385">
        <v>60</v>
      </c>
      <c r="CS4385" t="s">
        <v>13764</v>
      </c>
      <c r="DD4385">
        <v>60</v>
      </c>
      <c r="DE4385">
        <v>13.99</v>
      </c>
      <c r="DG4385">
        <v>16.989999999999998</v>
      </c>
      <c r="DH4385">
        <v>1</v>
      </c>
      <c r="DN4385" t="s">
        <v>488</v>
      </c>
      <c r="DR4385" t="s">
        <v>489</v>
      </c>
      <c r="DS4385" t="s">
        <v>490</v>
      </c>
      <c r="DX4385" t="s">
        <v>264</v>
      </c>
    </row>
    <row r="4386" spans="5:128" hidden="1">
      <c r="E4386" t="s">
        <v>480</v>
      </c>
      <c r="F4386" t="s">
        <v>13745</v>
      </c>
      <c r="G4386" t="s">
        <v>13746</v>
      </c>
      <c r="H4386" t="s">
        <v>13765</v>
      </c>
      <c r="I4386" t="s">
        <v>484</v>
      </c>
      <c r="N4386" t="s">
        <v>13748</v>
      </c>
      <c r="U4386" t="s">
        <v>13766</v>
      </c>
      <c r="CG4386" t="s">
        <v>255</v>
      </c>
      <c r="CP4386">
        <v>97</v>
      </c>
      <c r="CS4386" t="s">
        <v>13766</v>
      </c>
      <c r="DD4386">
        <v>97</v>
      </c>
      <c r="DE4386">
        <v>13.99</v>
      </c>
      <c r="DG4386">
        <v>16.989999999999998</v>
      </c>
      <c r="DH4386">
        <v>1</v>
      </c>
      <c r="DN4386" t="s">
        <v>488</v>
      </c>
      <c r="DR4386" t="s">
        <v>489</v>
      </c>
      <c r="DS4386" t="s">
        <v>490</v>
      </c>
      <c r="DX4386" t="s">
        <v>264</v>
      </c>
    </row>
    <row r="4387" spans="5:128" hidden="1">
      <c r="E4387" t="s">
        <v>480</v>
      </c>
      <c r="F4387" t="s">
        <v>13745</v>
      </c>
      <c r="G4387" t="s">
        <v>13746</v>
      </c>
      <c r="H4387" t="s">
        <v>13767</v>
      </c>
      <c r="I4387" t="s">
        <v>484</v>
      </c>
      <c r="N4387" t="s">
        <v>13748</v>
      </c>
      <c r="U4387" t="s">
        <v>13768</v>
      </c>
      <c r="CG4387" t="s">
        <v>255</v>
      </c>
      <c r="CP4387">
        <v>81</v>
      </c>
      <c r="CS4387" t="s">
        <v>13768</v>
      </c>
      <c r="DD4387">
        <v>81</v>
      </c>
      <c r="DE4387">
        <v>13.99</v>
      </c>
      <c r="DG4387">
        <v>16.989999999999998</v>
      </c>
      <c r="DH4387">
        <v>1</v>
      </c>
      <c r="DN4387" t="s">
        <v>488</v>
      </c>
      <c r="DR4387" t="s">
        <v>489</v>
      </c>
      <c r="DS4387" t="s">
        <v>490</v>
      </c>
      <c r="DX4387" t="s">
        <v>264</v>
      </c>
    </row>
    <row r="4388" spans="5:128" hidden="1">
      <c r="E4388" t="s">
        <v>480</v>
      </c>
      <c r="F4388" t="s">
        <v>13745</v>
      </c>
      <c r="G4388" t="s">
        <v>13746</v>
      </c>
      <c r="H4388" t="s">
        <v>13769</v>
      </c>
      <c r="I4388" t="s">
        <v>484</v>
      </c>
      <c r="N4388" t="s">
        <v>13748</v>
      </c>
      <c r="U4388" t="s">
        <v>13770</v>
      </c>
      <c r="CG4388" t="s">
        <v>255</v>
      </c>
      <c r="CP4388">
        <v>60</v>
      </c>
      <c r="CS4388" t="s">
        <v>13770</v>
      </c>
      <c r="DD4388">
        <v>60</v>
      </c>
      <c r="DE4388">
        <v>13.99</v>
      </c>
      <c r="DG4388">
        <v>16.989999999999998</v>
      </c>
      <c r="DH4388">
        <v>2</v>
      </c>
      <c r="DN4388" t="s">
        <v>488</v>
      </c>
      <c r="DR4388" t="s">
        <v>489</v>
      </c>
      <c r="DS4388" t="s">
        <v>490</v>
      </c>
      <c r="DX4388" t="s">
        <v>264</v>
      </c>
    </row>
    <row r="4389" spans="5:128" hidden="1">
      <c r="E4389" t="s">
        <v>480</v>
      </c>
      <c r="F4389" t="s">
        <v>13771</v>
      </c>
      <c r="G4389" t="s">
        <v>13772</v>
      </c>
      <c r="H4389" t="s">
        <v>13773</v>
      </c>
      <c r="I4389" t="s">
        <v>484</v>
      </c>
      <c r="N4389" t="s">
        <v>13771</v>
      </c>
      <c r="U4389" t="s">
        <v>13774</v>
      </c>
      <c r="CG4389" t="s">
        <v>255</v>
      </c>
      <c r="CP4389">
        <v>24</v>
      </c>
      <c r="CS4389" t="s">
        <v>13774</v>
      </c>
      <c r="DD4389">
        <v>24</v>
      </c>
      <c r="DE4389">
        <v>19.989999999999998</v>
      </c>
      <c r="DG4389">
        <v>24.99</v>
      </c>
      <c r="DH4389">
        <v>1</v>
      </c>
      <c r="DN4389" t="s">
        <v>488</v>
      </c>
      <c r="DR4389" t="s">
        <v>489</v>
      </c>
      <c r="DS4389" t="s">
        <v>490</v>
      </c>
      <c r="DX4389" t="s">
        <v>264</v>
      </c>
    </row>
    <row r="4390" spans="5:128" hidden="1">
      <c r="E4390" t="s">
        <v>480</v>
      </c>
      <c r="F4390" t="s">
        <v>13771</v>
      </c>
      <c r="G4390" t="s">
        <v>13772</v>
      </c>
      <c r="H4390" t="s">
        <v>13775</v>
      </c>
      <c r="I4390" t="s">
        <v>484</v>
      </c>
      <c r="N4390" t="s">
        <v>13771</v>
      </c>
      <c r="U4390" t="s">
        <v>13776</v>
      </c>
      <c r="CG4390" t="s">
        <v>255</v>
      </c>
      <c r="CP4390">
        <v>89</v>
      </c>
      <c r="CS4390" t="s">
        <v>13776</v>
      </c>
      <c r="DD4390">
        <v>89</v>
      </c>
      <c r="DE4390">
        <v>19.989999999999998</v>
      </c>
      <c r="DG4390">
        <v>24.99</v>
      </c>
      <c r="DH4390">
        <v>1</v>
      </c>
      <c r="DN4390" t="s">
        <v>488</v>
      </c>
      <c r="DR4390" t="s">
        <v>489</v>
      </c>
      <c r="DS4390" t="s">
        <v>490</v>
      </c>
      <c r="DX4390" t="s">
        <v>264</v>
      </c>
    </row>
    <row r="4391" spans="5:128" hidden="1">
      <c r="E4391" t="s">
        <v>480</v>
      </c>
      <c r="F4391" t="s">
        <v>13771</v>
      </c>
      <c r="G4391" t="s">
        <v>13772</v>
      </c>
      <c r="H4391" t="s">
        <v>13777</v>
      </c>
      <c r="I4391" t="s">
        <v>484</v>
      </c>
      <c r="N4391" t="s">
        <v>13771</v>
      </c>
      <c r="U4391" t="s">
        <v>13778</v>
      </c>
      <c r="CG4391" t="s">
        <v>255</v>
      </c>
      <c r="CP4391">
        <v>15</v>
      </c>
      <c r="CS4391" t="s">
        <v>13778</v>
      </c>
      <c r="DD4391">
        <v>15</v>
      </c>
      <c r="DE4391">
        <v>19.989999999999998</v>
      </c>
      <c r="DG4391">
        <v>24.99</v>
      </c>
      <c r="DH4391">
        <v>1</v>
      </c>
      <c r="DN4391" t="s">
        <v>488</v>
      </c>
      <c r="DR4391" t="s">
        <v>489</v>
      </c>
      <c r="DS4391" t="s">
        <v>490</v>
      </c>
      <c r="DX4391" t="s">
        <v>264</v>
      </c>
    </row>
    <row r="4392" spans="5:128" hidden="1">
      <c r="E4392" t="s">
        <v>480</v>
      </c>
      <c r="F4392" t="s">
        <v>13771</v>
      </c>
      <c r="G4392" t="s">
        <v>13772</v>
      </c>
      <c r="H4392" t="s">
        <v>13779</v>
      </c>
      <c r="I4392" t="s">
        <v>484</v>
      </c>
      <c r="N4392" t="s">
        <v>13771</v>
      </c>
      <c r="U4392" t="s">
        <v>13780</v>
      </c>
      <c r="CG4392" t="s">
        <v>255</v>
      </c>
      <c r="CP4392">
        <v>38</v>
      </c>
      <c r="CS4392" t="s">
        <v>13780</v>
      </c>
      <c r="DD4392">
        <v>38</v>
      </c>
      <c r="DE4392">
        <v>19.989999999999998</v>
      </c>
      <c r="DG4392">
        <v>24.99</v>
      </c>
      <c r="DH4392">
        <v>1</v>
      </c>
      <c r="DN4392" t="s">
        <v>488</v>
      </c>
      <c r="DR4392" t="s">
        <v>489</v>
      </c>
      <c r="DS4392" t="s">
        <v>490</v>
      </c>
      <c r="DX4392" t="s">
        <v>264</v>
      </c>
    </row>
    <row r="4393" spans="5:128" hidden="1">
      <c r="E4393" t="s">
        <v>480</v>
      </c>
      <c r="F4393" t="s">
        <v>13771</v>
      </c>
      <c r="G4393" t="s">
        <v>13772</v>
      </c>
      <c r="H4393" t="s">
        <v>13781</v>
      </c>
      <c r="I4393" t="s">
        <v>484</v>
      </c>
      <c r="N4393" t="s">
        <v>13771</v>
      </c>
      <c r="U4393" t="s">
        <v>13782</v>
      </c>
      <c r="CG4393" t="s">
        <v>255</v>
      </c>
      <c r="CP4393">
        <v>85</v>
      </c>
      <c r="CS4393" t="s">
        <v>13782</v>
      </c>
      <c r="DD4393">
        <v>85</v>
      </c>
      <c r="DE4393">
        <v>19.989999999999998</v>
      </c>
      <c r="DG4393">
        <v>24.99</v>
      </c>
      <c r="DH4393">
        <v>1</v>
      </c>
      <c r="DN4393" t="s">
        <v>488</v>
      </c>
      <c r="DR4393" t="s">
        <v>489</v>
      </c>
      <c r="DS4393" t="s">
        <v>490</v>
      </c>
      <c r="DX4393" t="s">
        <v>264</v>
      </c>
    </row>
    <row r="4394" spans="5:128" hidden="1">
      <c r="E4394" t="s">
        <v>480</v>
      </c>
      <c r="F4394" t="s">
        <v>13771</v>
      </c>
      <c r="G4394" t="s">
        <v>13772</v>
      </c>
      <c r="H4394" t="s">
        <v>13783</v>
      </c>
      <c r="I4394" t="s">
        <v>484</v>
      </c>
      <c r="N4394" t="s">
        <v>13771</v>
      </c>
      <c r="U4394" t="s">
        <v>13784</v>
      </c>
      <c r="CG4394" t="s">
        <v>255</v>
      </c>
      <c r="CP4394">
        <v>48</v>
      </c>
      <c r="CS4394" t="s">
        <v>13784</v>
      </c>
      <c r="DD4394">
        <v>48</v>
      </c>
      <c r="DE4394">
        <v>19.989999999999998</v>
      </c>
      <c r="DG4394">
        <v>24.99</v>
      </c>
      <c r="DH4394">
        <v>1</v>
      </c>
      <c r="DN4394" t="s">
        <v>488</v>
      </c>
      <c r="DR4394" t="s">
        <v>489</v>
      </c>
      <c r="DS4394" t="s">
        <v>490</v>
      </c>
      <c r="DX4394" t="s">
        <v>264</v>
      </c>
    </row>
    <row r="4395" spans="5:128" hidden="1">
      <c r="E4395" t="s">
        <v>480</v>
      </c>
      <c r="F4395" t="s">
        <v>13771</v>
      </c>
      <c r="G4395" t="s">
        <v>13772</v>
      </c>
      <c r="H4395" t="s">
        <v>13785</v>
      </c>
      <c r="I4395" t="s">
        <v>484</v>
      </c>
      <c r="N4395" t="s">
        <v>13771</v>
      </c>
      <c r="U4395" t="s">
        <v>13786</v>
      </c>
      <c r="CG4395" t="s">
        <v>255</v>
      </c>
      <c r="CP4395">
        <v>73</v>
      </c>
      <c r="CS4395" t="s">
        <v>13786</v>
      </c>
      <c r="DD4395">
        <v>73</v>
      </c>
      <c r="DE4395">
        <v>19.989999999999998</v>
      </c>
      <c r="DG4395">
        <v>24.99</v>
      </c>
      <c r="DH4395">
        <v>1</v>
      </c>
      <c r="DN4395" t="s">
        <v>488</v>
      </c>
      <c r="DR4395" t="s">
        <v>489</v>
      </c>
      <c r="DS4395" t="s">
        <v>490</v>
      </c>
      <c r="DX4395" t="s">
        <v>264</v>
      </c>
    </row>
    <row r="4396" spans="5:128" hidden="1">
      <c r="E4396" t="s">
        <v>480</v>
      </c>
      <c r="F4396" t="s">
        <v>13771</v>
      </c>
      <c r="G4396" t="s">
        <v>13772</v>
      </c>
      <c r="H4396" t="s">
        <v>13787</v>
      </c>
      <c r="I4396" t="s">
        <v>484</v>
      </c>
      <c r="N4396" t="s">
        <v>13771</v>
      </c>
      <c r="U4396" t="s">
        <v>13788</v>
      </c>
      <c r="CG4396" t="s">
        <v>255</v>
      </c>
      <c r="CP4396">
        <v>50</v>
      </c>
      <c r="CS4396" t="s">
        <v>13788</v>
      </c>
      <c r="DD4396">
        <v>50</v>
      </c>
      <c r="DE4396">
        <v>19.989999999999998</v>
      </c>
      <c r="DG4396">
        <v>24.99</v>
      </c>
      <c r="DH4396">
        <v>1</v>
      </c>
      <c r="DN4396" t="s">
        <v>488</v>
      </c>
      <c r="DR4396" t="s">
        <v>489</v>
      </c>
      <c r="DS4396" t="s">
        <v>490</v>
      </c>
      <c r="DX4396" t="s">
        <v>264</v>
      </c>
    </row>
    <row r="4397" spans="5:128" hidden="1">
      <c r="E4397" t="s">
        <v>480</v>
      </c>
      <c r="F4397" t="s">
        <v>13771</v>
      </c>
      <c r="G4397" t="s">
        <v>13772</v>
      </c>
      <c r="H4397" t="s">
        <v>13789</v>
      </c>
      <c r="I4397" t="s">
        <v>484</v>
      </c>
      <c r="N4397" t="s">
        <v>13771</v>
      </c>
      <c r="U4397" t="s">
        <v>13790</v>
      </c>
      <c r="CG4397" t="s">
        <v>255</v>
      </c>
      <c r="CP4397">
        <v>78</v>
      </c>
      <c r="CS4397" t="s">
        <v>13790</v>
      </c>
      <c r="DD4397">
        <v>78</v>
      </c>
      <c r="DE4397">
        <v>19.989999999999998</v>
      </c>
      <c r="DG4397">
        <v>24.99</v>
      </c>
      <c r="DH4397">
        <v>1</v>
      </c>
      <c r="DN4397" t="s">
        <v>488</v>
      </c>
      <c r="DR4397" t="s">
        <v>489</v>
      </c>
      <c r="DS4397" t="s">
        <v>490</v>
      </c>
      <c r="DX4397" t="s">
        <v>264</v>
      </c>
    </row>
    <row r="4398" spans="5:128">
      <c r="E4398" t="s">
        <v>480</v>
      </c>
      <c r="F4398" t="s">
        <v>13791</v>
      </c>
      <c r="G4398" t="s">
        <v>13792</v>
      </c>
      <c r="H4398" t="s">
        <v>13793</v>
      </c>
      <c r="I4398" t="s">
        <v>484</v>
      </c>
      <c r="N4398" t="s">
        <v>13791</v>
      </c>
      <c r="U4398" t="s">
        <v>13794</v>
      </c>
      <c r="CG4398" t="s">
        <v>255</v>
      </c>
      <c r="CP4398">
        <v>54</v>
      </c>
      <c r="CS4398" t="s">
        <v>13794</v>
      </c>
      <c r="DD4398">
        <v>54</v>
      </c>
      <c r="DE4398">
        <v>21.99</v>
      </c>
      <c r="DG4398">
        <v>26.99</v>
      </c>
      <c r="DH4398">
        <v>2</v>
      </c>
      <c r="DN4398" t="s">
        <v>488</v>
      </c>
      <c r="DR4398" t="s">
        <v>489</v>
      </c>
      <c r="DS4398" t="s">
        <v>490</v>
      </c>
      <c r="DX4398" t="s">
        <v>264</v>
      </c>
    </row>
    <row r="4399" spans="5:128">
      <c r="E4399" t="s">
        <v>480</v>
      </c>
      <c r="F4399" t="s">
        <v>13791</v>
      </c>
      <c r="G4399" t="s">
        <v>13792</v>
      </c>
      <c r="H4399" t="s">
        <v>13795</v>
      </c>
      <c r="I4399" t="s">
        <v>484</v>
      </c>
      <c r="N4399" t="s">
        <v>13791</v>
      </c>
      <c r="U4399" t="s">
        <v>13796</v>
      </c>
      <c r="CG4399" t="s">
        <v>255</v>
      </c>
      <c r="CP4399">
        <v>27</v>
      </c>
      <c r="CS4399" t="s">
        <v>13796</v>
      </c>
      <c r="DD4399">
        <v>27</v>
      </c>
      <c r="DE4399">
        <v>21.99</v>
      </c>
      <c r="DG4399">
        <v>26.99</v>
      </c>
      <c r="DH4399">
        <v>2</v>
      </c>
      <c r="DN4399" t="s">
        <v>488</v>
      </c>
      <c r="DR4399" t="s">
        <v>489</v>
      </c>
      <c r="DS4399" t="s">
        <v>490</v>
      </c>
      <c r="DX4399" t="s">
        <v>264</v>
      </c>
    </row>
    <row r="4400" spans="5:128" hidden="1">
      <c r="E4400" t="s">
        <v>480</v>
      </c>
      <c r="F4400" t="s">
        <v>13797</v>
      </c>
      <c r="G4400" t="s">
        <v>13798</v>
      </c>
      <c r="H4400" t="s">
        <v>13798</v>
      </c>
      <c r="I4400" t="s">
        <v>484</v>
      </c>
      <c r="N4400" t="s">
        <v>13799</v>
      </c>
      <c r="U4400" t="s">
        <v>13800</v>
      </c>
      <c r="CG4400" t="s">
        <v>255</v>
      </c>
      <c r="CP4400">
        <v>235</v>
      </c>
      <c r="CS4400" t="s">
        <v>13800</v>
      </c>
      <c r="DD4400">
        <v>235</v>
      </c>
      <c r="DE4400">
        <v>9.99</v>
      </c>
      <c r="DG4400">
        <v>11.99</v>
      </c>
      <c r="DH4400">
        <v>2</v>
      </c>
      <c r="DN4400" t="s">
        <v>488</v>
      </c>
      <c r="DR4400" t="s">
        <v>489</v>
      </c>
      <c r="DS4400" t="s">
        <v>490</v>
      </c>
      <c r="DX4400" t="s">
        <v>264</v>
      </c>
    </row>
    <row r="4401" spans="5:128" hidden="1">
      <c r="E4401" t="s">
        <v>480</v>
      </c>
      <c r="F4401" t="s">
        <v>13797</v>
      </c>
      <c r="G4401" t="s">
        <v>13801</v>
      </c>
      <c r="H4401" t="s">
        <v>13801</v>
      </c>
      <c r="I4401" t="s">
        <v>484</v>
      </c>
      <c r="N4401" t="s">
        <v>13634</v>
      </c>
      <c r="U4401" t="s">
        <v>13802</v>
      </c>
      <c r="CG4401" t="s">
        <v>255</v>
      </c>
      <c r="CP4401">
        <v>116</v>
      </c>
      <c r="CS4401" t="s">
        <v>13802</v>
      </c>
      <c r="DD4401">
        <v>116</v>
      </c>
      <c r="DE4401">
        <v>13.99</v>
      </c>
      <c r="DG4401">
        <v>17.989999999999998</v>
      </c>
      <c r="DH4401">
        <v>1</v>
      </c>
      <c r="DN4401" t="s">
        <v>488</v>
      </c>
      <c r="DR4401" t="s">
        <v>489</v>
      </c>
      <c r="DS4401" t="s">
        <v>490</v>
      </c>
      <c r="DX4401" t="s">
        <v>264</v>
      </c>
    </row>
    <row r="4402" spans="5:128" hidden="1">
      <c r="E4402" t="s">
        <v>480</v>
      </c>
      <c r="F4402" t="s">
        <v>13803</v>
      </c>
      <c r="G4402" t="s">
        <v>13804</v>
      </c>
      <c r="H4402" t="s">
        <v>13804</v>
      </c>
      <c r="I4402" t="s">
        <v>484</v>
      </c>
      <c r="N4402" t="s">
        <v>13805</v>
      </c>
      <c r="U4402" t="s">
        <v>13806</v>
      </c>
      <c r="CG4402" t="s">
        <v>255</v>
      </c>
      <c r="CP4402">
        <v>13</v>
      </c>
      <c r="CS4402" t="s">
        <v>13806</v>
      </c>
      <c r="DD4402">
        <v>13</v>
      </c>
      <c r="DE4402">
        <v>45.99</v>
      </c>
      <c r="DG4402">
        <v>56.99</v>
      </c>
      <c r="DH4402">
        <v>1</v>
      </c>
      <c r="DN4402" t="s">
        <v>488</v>
      </c>
      <c r="DR4402" t="s">
        <v>489</v>
      </c>
      <c r="DS4402" t="s">
        <v>490</v>
      </c>
      <c r="DX4402" t="s">
        <v>264</v>
      </c>
    </row>
    <row r="4403" spans="5:128" hidden="1">
      <c r="E4403" t="s">
        <v>480</v>
      </c>
      <c r="F4403" t="s">
        <v>13807</v>
      </c>
      <c r="G4403" t="s">
        <v>13808</v>
      </c>
      <c r="H4403" t="s">
        <v>13809</v>
      </c>
      <c r="I4403" t="s">
        <v>484</v>
      </c>
      <c r="N4403" t="s">
        <v>13810</v>
      </c>
      <c r="U4403" t="s">
        <v>13811</v>
      </c>
      <c r="CG4403" t="s">
        <v>255</v>
      </c>
      <c r="CP4403">
        <v>49</v>
      </c>
      <c r="CS4403" t="s">
        <v>13811</v>
      </c>
      <c r="DD4403">
        <v>49</v>
      </c>
      <c r="DE4403">
        <v>6.99</v>
      </c>
      <c r="DG4403">
        <v>7.99</v>
      </c>
      <c r="DH4403">
        <v>1</v>
      </c>
      <c r="DN4403" t="s">
        <v>488</v>
      </c>
      <c r="DR4403" t="s">
        <v>489</v>
      </c>
      <c r="DS4403" t="s">
        <v>490</v>
      </c>
      <c r="DX4403" t="s">
        <v>264</v>
      </c>
    </row>
    <row r="4404" spans="5:128" hidden="1">
      <c r="E4404" t="s">
        <v>480</v>
      </c>
      <c r="F4404" t="s">
        <v>13807</v>
      </c>
      <c r="G4404" t="s">
        <v>13808</v>
      </c>
      <c r="H4404" t="s">
        <v>13812</v>
      </c>
      <c r="I4404" t="s">
        <v>484</v>
      </c>
      <c r="N4404" t="s">
        <v>13810</v>
      </c>
      <c r="U4404" t="s">
        <v>13813</v>
      </c>
      <c r="CG4404" t="s">
        <v>255</v>
      </c>
      <c r="CP4404">
        <v>53</v>
      </c>
      <c r="CS4404" t="s">
        <v>13813</v>
      </c>
      <c r="DD4404">
        <v>53</v>
      </c>
      <c r="DE4404">
        <v>6.99</v>
      </c>
      <c r="DG4404">
        <v>7.99</v>
      </c>
      <c r="DH4404">
        <v>1</v>
      </c>
      <c r="DN4404" t="s">
        <v>488</v>
      </c>
      <c r="DR4404" t="s">
        <v>489</v>
      </c>
      <c r="DS4404" t="s">
        <v>490</v>
      </c>
      <c r="DX4404" t="s">
        <v>264</v>
      </c>
    </row>
    <row r="4405" spans="5:128" hidden="1">
      <c r="E4405" t="s">
        <v>480</v>
      </c>
      <c r="F4405" t="s">
        <v>13814</v>
      </c>
      <c r="G4405" t="s">
        <v>13815</v>
      </c>
      <c r="H4405" t="s">
        <v>13816</v>
      </c>
      <c r="I4405" t="s">
        <v>484</v>
      </c>
      <c r="N4405" t="s">
        <v>13817</v>
      </c>
      <c r="U4405" t="s">
        <v>13818</v>
      </c>
      <c r="CG4405" t="s">
        <v>255</v>
      </c>
      <c r="CP4405">
        <v>48</v>
      </c>
      <c r="CS4405" t="s">
        <v>13818</v>
      </c>
      <c r="DD4405">
        <v>48</v>
      </c>
      <c r="DE4405">
        <v>6.99</v>
      </c>
      <c r="DG4405">
        <v>7.99</v>
      </c>
      <c r="DH4405">
        <v>1</v>
      </c>
      <c r="DN4405" t="s">
        <v>488</v>
      </c>
      <c r="DR4405" t="s">
        <v>489</v>
      </c>
      <c r="DS4405" t="s">
        <v>490</v>
      </c>
      <c r="DX4405" t="s">
        <v>264</v>
      </c>
    </row>
    <row r="4406" spans="5:128" hidden="1">
      <c r="E4406" t="s">
        <v>480</v>
      </c>
      <c r="F4406" t="s">
        <v>13819</v>
      </c>
      <c r="G4406" t="s">
        <v>13820</v>
      </c>
      <c r="H4406" t="s">
        <v>13820</v>
      </c>
      <c r="I4406" t="s">
        <v>484</v>
      </c>
      <c r="N4406" t="s">
        <v>13821</v>
      </c>
      <c r="U4406" t="s">
        <v>13822</v>
      </c>
      <c r="CG4406" t="s">
        <v>255</v>
      </c>
      <c r="CP4406">
        <v>264</v>
      </c>
      <c r="CS4406" t="s">
        <v>13822</v>
      </c>
      <c r="CT4406" t="s">
        <v>13823</v>
      </c>
      <c r="CU4406" t="s">
        <v>13824</v>
      </c>
      <c r="DD4406">
        <v>264</v>
      </c>
      <c r="DE4406">
        <v>3.99</v>
      </c>
      <c r="DG4406">
        <v>4.99</v>
      </c>
      <c r="DH4406">
        <v>2</v>
      </c>
      <c r="DN4406" t="s">
        <v>488</v>
      </c>
      <c r="DR4406" t="s">
        <v>489</v>
      </c>
      <c r="DS4406" t="s">
        <v>490</v>
      </c>
      <c r="DX4406" t="s">
        <v>264</v>
      </c>
    </row>
    <row r="4407" spans="5:128" hidden="1">
      <c r="E4407" t="s">
        <v>480</v>
      </c>
      <c r="F4407" t="s">
        <v>13825</v>
      </c>
      <c r="G4407" t="s">
        <v>13826</v>
      </c>
      <c r="H4407" t="s">
        <v>13826</v>
      </c>
      <c r="I4407" t="s">
        <v>484</v>
      </c>
      <c r="N4407" t="s">
        <v>13827</v>
      </c>
      <c r="U4407" t="s">
        <v>13828</v>
      </c>
      <c r="CG4407" t="s">
        <v>255</v>
      </c>
      <c r="CP4407">
        <v>185</v>
      </c>
      <c r="CS4407" t="s">
        <v>13828</v>
      </c>
      <c r="DD4407">
        <v>185</v>
      </c>
      <c r="DE4407">
        <v>7.99</v>
      </c>
      <c r="DG4407">
        <v>9.99</v>
      </c>
      <c r="DH4407">
        <v>2</v>
      </c>
      <c r="DN4407" t="s">
        <v>488</v>
      </c>
      <c r="DR4407" t="s">
        <v>489</v>
      </c>
      <c r="DS4407" t="s">
        <v>490</v>
      </c>
      <c r="DX4407" t="s">
        <v>264</v>
      </c>
    </row>
    <row r="4408" spans="5:128" hidden="1">
      <c r="E4408" t="s">
        <v>480</v>
      </c>
      <c r="F4408" t="s">
        <v>13829</v>
      </c>
      <c r="G4408" t="s">
        <v>13830</v>
      </c>
      <c r="H4408" t="s">
        <v>13830</v>
      </c>
      <c r="I4408" t="s">
        <v>484</v>
      </c>
      <c r="N4408" t="s">
        <v>13831</v>
      </c>
      <c r="U4408" t="s">
        <v>13832</v>
      </c>
      <c r="CG4408" t="s">
        <v>255</v>
      </c>
      <c r="CP4408">
        <v>0</v>
      </c>
      <c r="CS4408" t="s">
        <v>13832</v>
      </c>
      <c r="DD4408">
        <v>0</v>
      </c>
      <c r="DE4408">
        <v>2.99</v>
      </c>
      <c r="DG4408">
        <v>2.99</v>
      </c>
      <c r="DH4408">
        <v>3</v>
      </c>
      <c r="DN4408" t="s">
        <v>488</v>
      </c>
      <c r="DR4408" t="s">
        <v>489</v>
      </c>
      <c r="DS4408" t="s">
        <v>490</v>
      </c>
      <c r="DX4408" t="s">
        <v>264</v>
      </c>
    </row>
    <row r="4409" spans="5:128" hidden="1">
      <c r="E4409" t="s">
        <v>480</v>
      </c>
      <c r="F4409" t="s">
        <v>13833</v>
      </c>
      <c r="G4409" t="s">
        <v>13834</v>
      </c>
      <c r="H4409" t="s">
        <v>13834</v>
      </c>
      <c r="I4409" t="s">
        <v>484</v>
      </c>
      <c r="N4409" t="s">
        <v>13835</v>
      </c>
      <c r="U4409" t="s">
        <v>13836</v>
      </c>
      <c r="CG4409" t="s">
        <v>255</v>
      </c>
      <c r="CP4409">
        <v>95</v>
      </c>
      <c r="CS4409" t="s">
        <v>13836</v>
      </c>
      <c r="DD4409">
        <v>95</v>
      </c>
      <c r="DE4409">
        <v>13.99</v>
      </c>
      <c r="DG4409">
        <v>16.989999999999998</v>
      </c>
      <c r="DH4409">
        <v>2</v>
      </c>
      <c r="DN4409" t="s">
        <v>488</v>
      </c>
      <c r="DR4409" t="s">
        <v>489</v>
      </c>
      <c r="DS4409" t="s">
        <v>490</v>
      </c>
      <c r="DX4409" t="s">
        <v>264</v>
      </c>
    </row>
    <row r="4410" spans="5:128" hidden="1">
      <c r="E4410" t="s">
        <v>480</v>
      </c>
      <c r="F4410" t="s">
        <v>13837</v>
      </c>
      <c r="G4410" t="s">
        <v>13838</v>
      </c>
      <c r="H4410" t="s">
        <v>13838</v>
      </c>
      <c r="I4410" t="s">
        <v>484</v>
      </c>
      <c r="N4410" t="s">
        <v>13839</v>
      </c>
      <c r="U4410" t="s">
        <v>13840</v>
      </c>
      <c r="CG4410" t="s">
        <v>255</v>
      </c>
      <c r="CP4410">
        <v>92</v>
      </c>
      <c r="CS4410" t="s">
        <v>13840</v>
      </c>
      <c r="DD4410">
        <v>92</v>
      </c>
      <c r="DE4410">
        <v>13.99</v>
      </c>
      <c r="DG4410">
        <v>16.989999999999998</v>
      </c>
      <c r="DH4410">
        <v>2</v>
      </c>
      <c r="DN4410" t="s">
        <v>488</v>
      </c>
      <c r="DR4410" t="s">
        <v>489</v>
      </c>
      <c r="DS4410" t="s">
        <v>490</v>
      </c>
      <c r="DX4410" t="s">
        <v>264</v>
      </c>
    </row>
    <row r="4411" spans="5:128">
      <c r="E4411" t="s">
        <v>480</v>
      </c>
      <c r="F4411" t="s">
        <v>13841</v>
      </c>
      <c r="G4411" t="s">
        <v>13842</v>
      </c>
      <c r="H4411" t="s">
        <v>13843</v>
      </c>
      <c r="I4411" t="s">
        <v>484</v>
      </c>
      <c r="N4411" t="s">
        <v>13841</v>
      </c>
      <c r="U4411" t="s">
        <v>13844</v>
      </c>
      <c r="CG4411" t="s">
        <v>255</v>
      </c>
      <c r="CP4411">
        <v>30</v>
      </c>
      <c r="CS4411" t="s">
        <v>13844</v>
      </c>
      <c r="DD4411">
        <v>30</v>
      </c>
      <c r="DE4411">
        <v>9.99</v>
      </c>
      <c r="DG4411">
        <v>11.99</v>
      </c>
      <c r="DH4411">
        <v>1</v>
      </c>
      <c r="DN4411" t="s">
        <v>488</v>
      </c>
      <c r="DR4411" t="s">
        <v>489</v>
      </c>
      <c r="DS4411" t="s">
        <v>490</v>
      </c>
      <c r="DX4411" t="s">
        <v>264</v>
      </c>
    </row>
    <row r="4412" spans="5:128">
      <c r="E4412" t="s">
        <v>480</v>
      </c>
      <c r="F4412" t="s">
        <v>13841</v>
      </c>
      <c r="G4412" t="s">
        <v>13842</v>
      </c>
      <c r="H4412" t="s">
        <v>13845</v>
      </c>
      <c r="I4412" t="s">
        <v>484</v>
      </c>
      <c r="N4412" t="s">
        <v>13841</v>
      </c>
      <c r="U4412" t="s">
        <v>13846</v>
      </c>
      <c r="CG4412" t="s">
        <v>255</v>
      </c>
      <c r="CP4412">
        <v>25</v>
      </c>
      <c r="CS4412" t="s">
        <v>13846</v>
      </c>
      <c r="DD4412">
        <v>25</v>
      </c>
      <c r="DE4412">
        <v>9.99</v>
      </c>
      <c r="DG4412">
        <v>11.99</v>
      </c>
      <c r="DH4412">
        <v>1</v>
      </c>
      <c r="DN4412" t="s">
        <v>488</v>
      </c>
      <c r="DR4412" t="s">
        <v>489</v>
      </c>
      <c r="DS4412" t="s">
        <v>490</v>
      </c>
      <c r="DX4412" t="s">
        <v>264</v>
      </c>
    </row>
    <row r="4413" spans="5:128" hidden="1">
      <c r="E4413" t="s">
        <v>480</v>
      </c>
      <c r="F4413" t="s">
        <v>13847</v>
      </c>
      <c r="G4413" t="s">
        <v>13848</v>
      </c>
      <c r="H4413" t="s">
        <v>13848</v>
      </c>
      <c r="I4413" t="s">
        <v>484</v>
      </c>
      <c r="N4413" t="s">
        <v>13847</v>
      </c>
      <c r="U4413" t="s">
        <v>13849</v>
      </c>
      <c r="CG4413" t="s">
        <v>255</v>
      </c>
      <c r="CP4413">
        <v>53</v>
      </c>
      <c r="CS4413" t="s">
        <v>13849</v>
      </c>
      <c r="DD4413">
        <v>53</v>
      </c>
      <c r="DE4413">
        <v>8.99</v>
      </c>
      <c r="DG4413">
        <v>10.99</v>
      </c>
      <c r="DH4413">
        <v>1</v>
      </c>
      <c r="DN4413" t="s">
        <v>488</v>
      </c>
      <c r="DR4413" t="s">
        <v>489</v>
      </c>
      <c r="DS4413" t="s">
        <v>490</v>
      </c>
      <c r="DX4413" t="s">
        <v>264</v>
      </c>
    </row>
    <row r="4414" spans="5:128" hidden="1">
      <c r="E4414" t="s">
        <v>480</v>
      </c>
      <c r="F4414" t="s">
        <v>13850</v>
      </c>
      <c r="G4414" t="s">
        <v>13851</v>
      </c>
      <c r="H4414" t="s">
        <v>13852</v>
      </c>
      <c r="I4414" t="s">
        <v>484</v>
      </c>
      <c r="N4414" t="s">
        <v>13853</v>
      </c>
      <c r="U4414" t="s">
        <v>13854</v>
      </c>
      <c r="CG4414" t="s">
        <v>255</v>
      </c>
      <c r="CP4414">
        <v>62</v>
      </c>
      <c r="CS4414" t="s">
        <v>13854</v>
      </c>
      <c r="DD4414">
        <v>62</v>
      </c>
      <c r="DE4414">
        <v>51.99</v>
      </c>
      <c r="DG4414">
        <v>64.989999999999995</v>
      </c>
      <c r="DH4414">
        <v>1</v>
      </c>
      <c r="DN4414" t="s">
        <v>488</v>
      </c>
      <c r="DR4414" t="s">
        <v>489</v>
      </c>
      <c r="DS4414" t="s">
        <v>490</v>
      </c>
      <c r="DX4414" t="s">
        <v>264</v>
      </c>
    </row>
    <row r="4415" spans="5:128" hidden="1">
      <c r="E4415" t="s">
        <v>480</v>
      </c>
      <c r="F4415" t="s">
        <v>13850</v>
      </c>
      <c r="G4415" t="s">
        <v>13851</v>
      </c>
      <c r="H4415" t="s">
        <v>13855</v>
      </c>
      <c r="I4415" t="s">
        <v>484</v>
      </c>
      <c r="N4415" t="s">
        <v>13853</v>
      </c>
      <c r="U4415" t="s">
        <v>13856</v>
      </c>
      <c r="CG4415" t="s">
        <v>255</v>
      </c>
      <c r="CP4415">
        <v>60</v>
      </c>
      <c r="CS4415" t="s">
        <v>13856</v>
      </c>
      <c r="DD4415">
        <v>60</v>
      </c>
      <c r="DE4415">
        <v>51.99</v>
      </c>
      <c r="DG4415">
        <v>64.989999999999995</v>
      </c>
      <c r="DH4415">
        <v>3</v>
      </c>
      <c r="DN4415" t="s">
        <v>488</v>
      </c>
      <c r="DR4415" t="s">
        <v>489</v>
      </c>
      <c r="DS4415" t="s">
        <v>490</v>
      </c>
      <c r="DX4415" t="s">
        <v>264</v>
      </c>
    </row>
    <row r="4416" spans="5:128" hidden="1">
      <c r="E4416" t="s">
        <v>480</v>
      </c>
      <c r="F4416" t="s">
        <v>13857</v>
      </c>
      <c r="G4416" t="s">
        <v>13858</v>
      </c>
      <c r="H4416" t="s">
        <v>13858</v>
      </c>
      <c r="I4416" t="s">
        <v>484</v>
      </c>
      <c r="N4416" t="s">
        <v>13859</v>
      </c>
      <c r="U4416" t="s">
        <v>13860</v>
      </c>
      <c r="CG4416" t="s">
        <v>255</v>
      </c>
      <c r="CP4416">
        <v>116</v>
      </c>
      <c r="CS4416" t="s">
        <v>13860</v>
      </c>
      <c r="DD4416">
        <v>116</v>
      </c>
      <c r="DE4416">
        <v>9.99</v>
      </c>
      <c r="DG4416">
        <v>11.99</v>
      </c>
      <c r="DH4416">
        <v>1</v>
      </c>
      <c r="DN4416" t="s">
        <v>488</v>
      </c>
      <c r="DR4416" t="s">
        <v>489</v>
      </c>
      <c r="DS4416" t="s">
        <v>490</v>
      </c>
      <c r="DX4416" t="s">
        <v>264</v>
      </c>
    </row>
    <row r="4417" spans="5:128">
      <c r="E4417" t="s">
        <v>480</v>
      </c>
      <c r="F4417" t="s">
        <v>13861</v>
      </c>
      <c r="G4417" t="s">
        <v>13862</v>
      </c>
      <c r="H4417" t="s">
        <v>13863</v>
      </c>
      <c r="I4417" t="s">
        <v>484</v>
      </c>
      <c r="N4417" t="s">
        <v>13864</v>
      </c>
      <c r="U4417" t="s">
        <v>13865</v>
      </c>
      <c r="CG4417" t="s">
        <v>255</v>
      </c>
      <c r="CP4417">
        <v>61</v>
      </c>
      <c r="CS4417" t="s">
        <v>13865</v>
      </c>
      <c r="DD4417">
        <v>61</v>
      </c>
      <c r="DE4417">
        <v>29.99</v>
      </c>
      <c r="DG4417">
        <v>36.99</v>
      </c>
      <c r="DH4417">
        <v>1</v>
      </c>
      <c r="DN4417" t="s">
        <v>488</v>
      </c>
      <c r="DR4417" t="s">
        <v>489</v>
      </c>
      <c r="DS4417" t="s">
        <v>490</v>
      </c>
      <c r="DX4417" t="s">
        <v>264</v>
      </c>
    </row>
    <row r="4418" spans="5:128">
      <c r="E4418" t="s">
        <v>480</v>
      </c>
      <c r="F4418" t="s">
        <v>13861</v>
      </c>
      <c r="G4418" t="s">
        <v>13862</v>
      </c>
      <c r="H4418" t="s">
        <v>13866</v>
      </c>
      <c r="I4418" t="s">
        <v>484</v>
      </c>
      <c r="N4418" t="s">
        <v>13864</v>
      </c>
      <c r="U4418" t="s">
        <v>13867</v>
      </c>
      <c r="CG4418" t="s">
        <v>255</v>
      </c>
      <c r="CP4418">
        <v>12</v>
      </c>
      <c r="CS4418" t="s">
        <v>13867</v>
      </c>
      <c r="DD4418">
        <v>12</v>
      </c>
      <c r="DE4418">
        <v>29.99</v>
      </c>
      <c r="DG4418">
        <v>36.99</v>
      </c>
      <c r="DH4418">
        <v>1</v>
      </c>
      <c r="DN4418" t="s">
        <v>488</v>
      </c>
      <c r="DR4418" t="s">
        <v>489</v>
      </c>
      <c r="DS4418" t="s">
        <v>490</v>
      </c>
      <c r="DX4418" t="s">
        <v>264</v>
      </c>
    </row>
    <row r="4419" spans="5:128">
      <c r="E4419" t="s">
        <v>480</v>
      </c>
      <c r="F4419" t="s">
        <v>13861</v>
      </c>
      <c r="G4419" t="s">
        <v>13862</v>
      </c>
      <c r="H4419" t="s">
        <v>13868</v>
      </c>
      <c r="I4419" t="s">
        <v>484</v>
      </c>
      <c r="N4419" t="s">
        <v>13864</v>
      </c>
      <c r="U4419" t="s">
        <v>13869</v>
      </c>
      <c r="CG4419" t="s">
        <v>255</v>
      </c>
      <c r="CP4419">
        <v>26</v>
      </c>
      <c r="CS4419" t="s">
        <v>13869</v>
      </c>
      <c r="DD4419">
        <v>26</v>
      </c>
      <c r="DE4419">
        <v>29.99</v>
      </c>
      <c r="DG4419">
        <v>36.99</v>
      </c>
      <c r="DH4419">
        <v>1</v>
      </c>
      <c r="DN4419" t="s">
        <v>488</v>
      </c>
      <c r="DR4419" t="s">
        <v>489</v>
      </c>
      <c r="DS4419" t="s">
        <v>490</v>
      </c>
      <c r="DX4419" t="s">
        <v>264</v>
      </c>
    </row>
    <row r="4420" spans="5:128">
      <c r="E4420" t="s">
        <v>480</v>
      </c>
      <c r="F4420" t="s">
        <v>13861</v>
      </c>
      <c r="G4420" t="s">
        <v>13862</v>
      </c>
      <c r="H4420" t="s">
        <v>13870</v>
      </c>
      <c r="I4420" t="s">
        <v>484</v>
      </c>
      <c r="N4420" t="s">
        <v>13864</v>
      </c>
      <c r="U4420" t="s">
        <v>13871</v>
      </c>
      <c r="CG4420" t="s">
        <v>255</v>
      </c>
      <c r="CP4420">
        <v>12</v>
      </c>
      <c r="CS4420" t="s">
        <v>13871</v>
      </c>
      <c r="DD4420">
        <v>12</v>
      </c>
      <c r="DE4420">
        <v>29.99</v>
      </c>
      <c r="DG4420">
        <v>36.99</v>
      </c>
      <c r="DH4420">
        <v>1</v>
      </c>
      <c r="DN4420" t="s">
        <v>488</v>
      </c>
      <c r="DR4420" t="s">
        <v>489</v>
      </c>
      <c r="DS4420" t="s">
        <v>490</v>
      </c>
      <c r="DX4420" t="s">
        <v>264</v>
      </c>
    </row>
    <row r="4421" spans="5:128">
      <c r="E4421" t="s">
        <v>480</v>
      </c>
      <c r="F4421" t="s">
        <v>13861</v>
      </c>
      <c r="G4421" t="s">
        <v>13862</v>
      </c>
      <c r="H4421" t="s">
        <v>13872</v>
      </c>
      <c r="I4421" t="s">
        <v>484</v>
      </c>
      <c r="N4421" t="s">
        <v>13864</v>
      </c>
      <c r="U4421" t="s">
        <v>13873</v>
      </c>
      <c r="CG4421" t="s">
        <v>255</v>
      </c>
      <c r="CP4421">
        <v>15</v>
      </c>
      <c r="CS4421" t="s">
        <v>13873</v>
      </c>
      <c r="DD4421">
        <v>15</v>
      </c>
      <c r="DE4421">
        <v>29.99</v>
      </c>
      <c r="DG4421">
        <v>36.99</v>
      </c>
      <c r="DH4421">
        <v>1</v>
      </c>
      <c r="DN4421" t="s">
        <v>488</v>
      </c>
      <c r="DR4421" t="s">
        <v>489</v>
      </c>
      <c r="DS4421" t="s">
        <v>490</v>
      </c>
      <c r="DX4421" t="s">
        <v>264</v>
      </c>
    </row>
    <row r="4422" spans="5:128" hidden="1">
      <c r="E4422" t="s">
        <v>480</v>
      </c>
      <c r="F4422" t="s">
        <v>13874</v>
      </c>
      <c r="G4422" t="s">
        <v>13875</v>
      </c>
      <c r="H4422" t="s">
        <v>13876</v>
      </c>
      <c r="I4422" t="s">
        <v>484</v>
      </c>
      <c r="N4422" t="s">
        <v>13877</v>
      </c>
      <c r="U4422" t="s">
        <v>13878</v>
      </c>
      <c r="CG4422" t="s">
        <v>255</v>
      </c>
      <c r="CP4422">
        <v>0</v>
      </c>
      <c r="CS4422" t="s">
        <v>13878</v>
      </c>
      <c r="DD4422">
        <v>0</v>
      </c>
      <c r="DE4422">
        <v>11.99</v>
      </c>
      <c r="DG4422">
        <v>14.99</v>
      </c>
      <c r="DH4422">
        <v>1</v>
      </c>
      <c r="DN4422" t="s">
        <v>488</v>
      </c>
      <c r="DR4422" t="s">
        <v>489</v>
      </c>
      <c r="DS4422" t="s">
        <v>490</v>
      </c>
      <c r="DX4422" t="s">
        <v>264</v>
      </c>
    </row>
    <row r="4423" spans="5:128" hidden="1">
      <c r="E4423" t="s">
        <v>480</v>
      </c>
      <c r="F4423" t="s">
        <v>13874</v>
      </c>
      <c r="G4423" t="s">
        <v>13875</v>
      </c>
      <c r="H4423" t="s">
        <v>13879</v>
      </c>
      <c r="I4423" t="s">
        <v>484</v>
      </c>
      <c r="N4423" t="s">
        <v>13877</v>
      </c>
      <c r="U4423" t="s">
        <v>13880</v>
      </c>
      <c r="CG4423" t="s">
        <v>255</v>
      </c>
      <c r="CP4423">
        <v>0</v>
      </c>
      <c r="CS4423" t="s">
        <v>13880</v>
      </c>
      <c r="DD4423">
        <v>0</v>
      </c>
      <c r="DE4423">
        <v>11.99</v>
      </c>
      <c r="DG4423">
        <v>14.99</v>
      </c>
      <c r="DH4423">
        <v>1</v>
      </c>
      <c r="DN4423" t="s">
        <v>488</v>
      </c>
      <c r="DR4423" t="s">
        <v>489</v>
      </c>
      <c r="DS4423" t="s">
        <v>490</v>
      </c>
      <c r="DX4423" t="s">
        <v>264</v>
      </c>
    </row>
    <row r="4424" spans="5:128" hidden="1">
      <c r="E4424" t="s">
        <v>480</v>
      </c>
      <c r="F4424" t="s">
        <v>13874</v>
      </c>
      <c r="G4424" t="s">
        <v>13875</v>
      </c>
      <c r="H4424" t="s">
        <v>13881</v>
      </c>
      <c r="I4424" t="s">
        <v>484</v>
      </c>
      <c r="N4424" t="s">
        <v>13877</v>
      </c>
      <c r="U4424" t="s">
        <v>13882</v>
      </c>
      <c r="CG4424" t="s">
        <v>255</v>
      </c>
      <c r="CP4424">
        <v>6</v>
      </c>
      <c r="CS4424" t="s">
        <v>13882</v>
      </c>
      <c r="DD4424">
        <v>6</v>
      </c>
      <c r="DE4424">
        <v>11.99</v>
      </c>
      <c r="DG4424">
        <v>14.99</v>
      </c>
      <c r="DH4424">
        <v>1</v>
      </c>
      <c r="DN4424" t="s">
        <v>488</v>
      </c>
      <c r="DR4424" t="s">
        <v>489</v>
      </c>
      <c r="DS4424" t="s">
        <v>490</v>
      </c>
      <c r="DX4424" t="s">
        <v>264</v>
      </c>
    </row>
    <row r="4425" spans="5:128" hidden="1">
      <c r="E4425" t="s">
        <v>480</v>
      </c>
      <c r="F4425" t="s">
        <v>13874</v>
      </c>
      <c r="G4425" t="s">
        <v>13875</v>
      </c>
      <c r="H4425" t="s">
        <v>13883</v>
      </c>
      <c r="I4425" t="s">
        <v>484</v>
      </c>
      <c r="N4425" t="s">
        <v>13877</v>
      </c>
      <c r="U4425" t="s">
        <v>13884</v>
      </c>
      <c r="CG4425" t="s">
        <v>255</v>
      </c>
      <c r="CP4425">
        <v>5</v>
      </c>
      <c r="CS4425" t="s">
        <v>13884</v>
      </c>
      <c r="DD4425">
        <v>5</v>
      </c>
      <c r="DE4425">
        <v>11.99</v>
      </c>
      <c r="DG4425">
        <v>14.99</v>
      </c>
      <c r="DH4425">
        <v>1</v>
      </c>
      <c r="DN4425" t="s">
        <v>488</v>
      </c>
      <c r="DR4425" t="s">
        <v>489</v>
      </c>
      <c r="DS4425" t="s">
        <v>490</v>
      </c>
      <c r="DX4425" t="s">
        <v>264</v>
      </c>
    </row>
    <row r="4426" spans="5:128" hidden="1">
      <c r="E4426" t="s">
        <v>480</v>
      </c>
      <c r="F4426" t="s">
        <v>13874</v>
      </c>
      <c r="G4426" t="s">
        <v>13875</v>
      </c>
      <c r="H4426" t="s">
        <v>13885</v>
      </c>
      <c r="I4426" t="s">
        <v>484</v>
      </c>
      <c r="N4426" t="s">
        <v>13877</v>
      </c>
      <c r="U4426" t="s">
        <v>13886</v>
      </c>
      <c r="CG4426" t="s">
        <v>255</v>
      </c>
      <c r="CP4426">
        <v>0</v>
      </c>
      <c r="CS4426" t="s">
        <v>13886</v>
      </c>
      <c r="DD4426">
        <v>0</v>
      </c>
      <c r="DE4426">
        <v>11.99</v>
      </c>
      <c r="DG4426">
        <v>14.99</v>
      </c>
      <c r="DH4426">
        <v>1</v>
      </c>
      <c r="DN4426" t="s">
        <v>488</v>
      </c>
      <c r="DR4426" t="s">
        <v>489</v>
      </c>
      <c r="DS4426" t="s">
        <v>490</v>
      </c>
      <c r="DX4426" t="s">
        <v>264</v>
      </c>
    </row>
    <row r="4427" spans="5:128" hidden="1">
      <c r="E4427" t="s">
        <v>480</v>
      </c>
      <c r="F4427" t="s">
        <v>13874</v>
      </c>
      <c r="G4427" t="s">
        <v>13875</v>
      </c>
      <c r="H4427" t="s">
        <v>13887</v>
      </c>
      <c r="I4427" t="s">
        <v>484</v>
      </c>
      <c r="N4427" t="s">
        <v>13877</v>
      </c>
      <c r="U4427" t="s">
        <v>13888</v>
      </c>
      <c r="CG4427" t="s">
        <v>255</v>
      </c>
      <c r="CP4427">
        <v>0</v>
      </c>
      <c r="CS4427" t="s">
        <v>13888</v>
      </c>
      <c r="DD4427">
        <v>0</v>
      </c>
      <c r="DE4427">
        <v>11.99</v>
      </c>
      <c r="DG4427">
        <v>14.99</v>
      </c>
      <c r="DH4427">
        <v>1</v>
      </c>
      <c r="DN4427" t="s">
        <v>488</v>
      </c>
      <c r="DR4427" t="s">
        <v>489</v>
      </c>
      <c r="DS4427" t="s">
        <v>490</v>
      </c>
      <c r="DX4427" t="s">
        <v>264</v>
      </c>
    </row>
    <row r="4428" spans="5:128">
      <c r="E4428" t="s">
        <v>480</v>
      </c>
      <c r="F4428" t="s">
        <v>13889</v>
      </c>
      <c r="G4428" t="s">
        <v>13890</v>
      </c>
      <c r="H4428" t="s">
        <v>13891</v>
      </c>
      <c r="I4428" t="s">
        <v>484</v>
      </c>
      <c r="N4428" t="s">
        <v>13892</v>
      </c>
      <c r="U4428" t="s">
        <v>13893</v>
      </c>
      <c r="CG4428" t="s">
        <v>255</v>
      </c>
      <c r="CP4428">
        <v>25</v>
      </c>
      <c r="CS4428" t="s">
        <v>13893</v>
      </c>
      <c r="DD4428">
        <v>25</v>
      </c>
      <c r="DE4428">
        <v>36.99</v>
      </c>
      <c r="DG4428">
        <v>45.99</v>
      </c>
      <c r="DH4428">
        <v>0.25</v>
      </c>
      <c r="DN4428" t="s">
        <v>488</v>
      </c>
      <c r="DR4428" t="s">
        <v>489</v>
      </c>
      <c r="DS4428" t="s">
        <v>490</v>
      </c>
      <c r="DX4428" t="s">
        <v>264</v>
      </c>
    </row>
    <row r="4429" spans="5:128">
      <c r="E4429" t="s">
        <v>480</v>
      </c>
      <c r="F4429" t="s">
        <v>13889</v>
      </c>
      <c r="G4429" t="s">
        <v>13890</v>
      </c>
      <c r="H4429" t="s">
        <v>13894</v>
      </c>
      <c r="I4429" t="s">
        <v>484</v>
      </c>
      <c r="N4429" t="s">
        <v>13892</v>
      </c>
      <c r="U4429" t="s">
        <v>13895</v>
      </c>
      <c r="CG4429" t="s">
        <v>255</v>
      </c>
      <c r="CP4429">
        <v>22</v>
      </c>
      <c r="CS4429" t="s">
        <v>13895</v>
      </c>
      <c r="DD4429">
        <v>22</v>
      </c>
      <c r="DE4429">
        <v>36.99</v>
      </c>
      <c r="DG4429">
        <v>45.99</v>
      </c>
      <c r="DH4429">
        <v>0.25</v>
      </c>
      <c r="DN4429" t="s">
        <v>488</v>
      </c>
      <c r="DR4429" t="s">
        <v>489</v>
      </c>
      <c r="DS4429" t="s">
        <v>490</v>
      </c>
      <c r="DX4429" t="s">
        <v>264</v>
      </c>
    </row>
    <row r="4430" spans="5:128">
      <c r="E4430" t="s">
        <v>480</v>
      </c>
      <c r="F4430" t="s">
        <v>13896</v>
      </c>
      <c r="G4430" t="s">
        <v>13897</v>
      </c>
      <c r="H4430" t="s">
        <v>13898</v>
      </c>
      <c r="I4430" t="s">
        <v>484</v>
      </c>
      <c r="N4430" t="s">
        <v>13896</v>
      </c>
      <c r="U4430" t="s">
        <v>13899</v>
      </c>
      <c r="CG4430" t="s">
        <v>255</v>
      </c>
      <c r="CP4430">
        <v>205</v>
      </c>
      <c r="CS4430" t="s">
        <v>13899</v>
      </c>
      <c r="DD4430">
        <v>205</v>
      </c>
      <c r="DE4430">
        <v>13.99</v>
      </c>
      <c r="DG4430">
        <v>16.989999999999998</v>
      </c>
      <c r="DH4430">
        <v>4</v>
      </c>
      <c r="DN4430" t="s">
        <v>488</v>
      </c>
      <c r="DR4430" t="s">
        <v>489</v>
      </c>
      <c r="DS4430" t="s">
        <v>490</v>
      </c>
      <c r="DX4430" t="s">
        <v>264</v>
      </c>
    </row>
    <row r="4431" spans="5:128">
      <c r="E4431" t="s">
        <v>480</v>
      </c>
      <c r="F4431" t="s">
        <v>13896</v>
      </c>
      <c r="G4431" t="s">
        <v>13897</v>
      </c>
      <c r="H4431" t="s">
        <v>13900</v>
      </c>
      <c r="I4431" t="s">
        <v>484</v>
      </c>
      <c r="N4431" t="s">
        <v>13896</v>
      </c>
      <c r="U4431" t="s">
        <v>13901</v>
      </c>
      <c r="CG4431" t="s">
        <v>255</v>
      </c>
      <c r="CP4431">
        <v>148</v>
      </c>
      <c r="CS4431" t="s">
        <v>13901</v>
      </c>
      <c r="DD4431">
        <v>148</v>
      </c>
      <c r="DE4431">
        <v>13.99</v>
      </c>
      <c r="DG4431">
        <v>16.989999999999998</v>
      </c>
      <c r="DH4431">
        <v>1</v>
      </c>
      <c r="DN4431" t="s">
        <v>488</v>
      </c>
      <c r="DR4431" t="s">
        <v>489</v>
      </c>
      <c r="DS4431" t="s">
        <v>490</v>
      </c>
      <c r="DX4431" t="s">
        <v>264</v>
      </c>
    </row>
    <row r="4432" spans="5:128">
      <c r="E4432" t="s">
        <v>480</v>
      </c>
      <c r="F4432" t="s">
        <v>13896</v>
      </c>
      <c r="G4432" t="s">
        <v>13897</v>
      </c>
      <c r="H4432" t="s">
        <v>13902</v>
      </c>
      <c r="I4432" t="s">
        <v>484</v>
      </c>
      <c r="N4432" t="s">
        <v>13896</v>
      </c>
      <c r="U4432" t="s">
        <v>13903</v>
      </c>
      <c r="CG4432" t="s">
        <v>255</v>
      </c>
      <c r="CP4432">
        <v>263</v>
      </c>
      <c r="CS4432" t="s">
        <v>13903</v>
      </c>
      <c r="DD4432">
        <v>263</v>
      </c>
      <c r="DE4432">
        <v>13.99</v>
      </c>
      <c r="DG4432">
        <v>16.989999999999998</v>
      </c>
      <c r="DH4432">
        <v>1</v>
      </c>
      <c r="DN4432" t="s">
        <v>488</v>
      </c>
      <c r="DR4432" t="s">
        <v>489</v>
      </c>
      <c r="DS4432" t="s">
        <v>490</v>
      </c>
      <c r="DX4432" t="s">
        <v>264</v>
      </c>
    </row>
    <row r="4433" spans="5:128" hidden="1">
      <c r="E4433" t="s">
        <v>480</v>
      </c>
      <c r="F4433" t="s">
        <v>13904</v>
      </c>
      <c r="G4433" t="s">
        <v>13905</v>
      </c>
      <c r="H4433" t="s">
        <v>13906</v>
      </c>
      <c r="I4433" t="s">
        <v>484</v>
      </c>
      <c r="N4433" t="s">
        <v>13904</v>
      </c>
      <c r="U4433" t="s">
        <v>13907</v>
      </c>
      <c r="CG4433" t="s">
        <v>255</v>
      </c>
      <c r="CP4433">
        <v>72</v>
      </c>
      <c r="CS4433" t="s">
        <v>13907</v>
      </c>
      <c r="DD4433">
        <v>72</v>
      </c>
      <c r="DE4433">
        <v>9.99</v>
      </c>
      <c r="DG4433">
        <v>11.99</v>
      </c>
      <c r="DH4433">
        <v>1</v>
      </c>
      <c r="DN4433" t="s">
        <v>488</v>
      </c>
      <c r="DR4433" t="s">
        <v>489</v>
      </c>
      <c r="DS4433" t="s">
        <v>490</v>
      </c>
      <c r="DX4433" t="s">
        <v>264</v>
      </c>
    </row>
    <row r="4434" spans="5:128" hidden="1">
      <c r="E4434" t="s">
        <v>480</v>
      </c>
      <c r="F4434" t="s">
        <v>13904</v>
      </c>
      <c r="G4434" t="s">
        <v>13905</v>
      </c>
      <c r="H4434" t="s">
        <v>13908</v>
      </c>
      <c r="I4434" t="s">
        <v>484</v>
      </c>
      <c r="N4434" t="s">
        <v>13904</v>
      </c>
      <c r="U4434" t="s">
        <v>13909</v>
      </c>
      <c r="CG4434" t="s">
        <v>255</v>
      </c>
      <c r="CP4434">
        <v>25</v>
      </c>
      <c r="CS4434" t="s">
        <v>13909</v>
      </c>
      <c r="DD4434">
        <v>25</v>
      </c>
      <c r="DE4434">
        <v>9.99</v>
      </c>
      <c r="DG4434">
        <v>11.99</v>
      </c>
      <c r="DH4434">
        <v>1</v>
      </c>
      <c r="DN4434" t="s">
        <v>488</v>
      </c>
      <c r="DR4434" t="s">
        <v>489</v>
      </c>
      <c r="DS4434" t="s">
        <v>490</v>
      </c>
      <c r="DX4434" t="s">
        <v>264</v>
      </c>
    </row>
    <row r="4435" spans="5:128" hidden="1">
      <c r="E4435" t="s">
        <v>480</v>
      </c>
      <c r="F4435" t="s">
        <v>13904</v>
      </c>
      <c r="G4435" t="s">
        <v>13905</v>
      </c>
      <c r="H4435" t="s">
        <v>13910</v>
      </c>
      <c r="I4435" t="s">
        <v>484</v>
      </c>
      <c r="N4435" t="s">
        <v>13904</v>
      </c>
      <c r="U4435" t="s">
        <v>13911</v>
      </c>
      <c r="CG4435" t="s">
        <v>255</v>
      </c>
      <c r="CP4435">
        <v>29</v>
      </c>
      <c r="CS4435" t="s">
        <v>13911</v>
      </c>
      <c r="DD4435">
        <v>29</v>
      </c>
      <c r="DE4435">
        <v>9.99</v>
      </c>
      <c r="DG4435">
        <v>11.99</v>
      </c>
      <c r="DH4435">
        <v>3</v>
      </c>
      <c r="DN4435" t="s">
        <v>488</v>
      </c>
      <c r="DR4435" t="s">
        <v>489</v>
      </c>
      <c r="DS4435" t="s">
        <v>490</v>
      </c>
      <c r="DX4435" t="s">
        <v>264</v>
      </c>
    </row>
    <row r="4436" spans="5:128" hidden="1">
      <c r="E4436" t="s">
        <v>480</v>
      </c>
      <c r="F4436" t="s">
        <v>13904</v>
      </c>
      <c r="G4436" t="s">
        <v>13905</v>
      </c>
      <c r="H4436" t="s">
        <v>13912</v>
      </c>
      <c r="I4436" t="s">
        <v>484</v>
      </c>
      <c r="N4436" t="s">
        <v>13904</v>
      </c>
      <c r="U4436" t="s">
        <v>13913</v>
      </c>
      <c r="CG4436" t="s">
        <v>255</v>
      </c>
      <c r="CP4436">
        <v>34</v>
      </c>
      <c r="CS4436" t="s">
        <v>13913</v>
      </c>
      <c r="DD4436">
        <v>34</v>
      </c>
      <c r="DE4436">
        <v>9.99</v>
      </c>
      <c r="DG4436">
        <v>11.99</v>
      </c>
      <c r="DH4436">
        <v>3</v>
      </c>
      <c r="DN4436" t="s">
        <v>488</v>
      </c>
      <c r="DR4436" t="s">
        <v>489</v>
      </c>
      <c r="DS4436" t="s">
        <v>490</v>
      </c>
      <c r="DX4436" t="s">
        <v>264</v>
      </c>
    </row>
    <row r="4437" spans="5:128" hidden="1">
      <c r="E4437" t="s">
        <v>480</v>
      </c>
      <c r="F4437" t="s">
        <v>13904</v>
      </c>
      <c r="G4437" t="s">
        <v>13905</v>
      </c>
      <c r="H4437" t="s">
        <v>13914</v>
      </c>
      <c r="I4437" t="s">
        <v>484</v>
      </c>
      <c r="N4437" t="s">
        <v>13904</v>
      </c>
      <c r="U4437" t="s">
        <v>13915</v>
      </c>
      <c r="CG4437" t="s">
        <v>255</v>
      </c>
      <c r="CP4437">
        <v>27</v>
      </c>
      <c r="CS4437" t="s">
        <v>13915</v>
      </c>
      <c r="DD4437">
        <v>27</v>
      </c>
      <c r="DE4437">
        <v>9.99</v>
      </c>
      <c r="DG4437">
        <v>11.99</v>
      </c>
      <c r="DH4437">
        <v>3</v>
      </c>
      <c r="DN4437" t="s">
        <v>488</v>
      </c>
      <c r="DR4437" t="s">
        <v>489</v>
      </c>
      <c r="DS4437" t="s">
        <v>490</v>
      </c>
      <c r="DX4437" t="s">
        <v>264</v>
      </c>
    </row>
    <row r="4438" spans="5:128" hidden="1">
      <c r="E4438" t="s">
        <v>480</v>
      </c>
      <c r="F4438" t="s">
        <v>13916</v>
      </c>
      <c r="G4438" t="s">
        <v>13917</v>
      </c>
      <c r="H4438" t="s">
        <v>13918</v>
      </c>
      <c r="I4438" t="s">
        <v>484</v>
      </c>
      <c r="N4438" t="s">
        <v>13919</v>
      </c>
      <c r="U4438" t="s">
        <v>13920</v>
      </c>
      <c r="CG4438" t="s">
        <v>255</v>
      </c>
      <c r="CP4438">
        <v>68</v>
      </c>
      <c r="CS4438" t="s">
        <v>13920</v>
      </c>
      <c r="DD4438">
        <v>68</v>
      </c>
      <c r="DE4438">
        <v>7.99</v>
      </c>
      <c r="DG4438">
        <v>9.99</v>
      </c>
      <c r="DH4438">
        <v>2</v>
      </c>
      <c r="DN4438" t="s">
        <v>488</v>
      </c>
      <c r="DR4438" t="s">
        <v>489</v>
      </c>
      <c r="DS4438" t="s">
        <v>490</v>
      </c>
      <c r="DX4438" t="s">
        <v>264</v>
      </c>
    </row>
    <row r="4439" spans="5:128" hidden="1">
      <c r="E4439" t="s">
        <v>480</v>
      </c>
      <c r="F4439" t="s">
        <v>13916</v>
      </c>
      <c r="G4439" t="s">
        <v>13917</v>
      </c>
      <c r="H4439" t="s">
        <v>13921</v>
      </c>
      <c r="I4439" t="s">
        <v>484</v>
      </c>
      <c r="N4439" t="s">
        <v>13919</v>
      </c>
      <c r="U4439" t="s">
        <v>13922</v>
      </c>
      <c r="CG4439" t="s">
        <v>255</v>
      </c>
      <c r="CP4439">
        <v>35</v>
      </c>
      <c r="CS4439" t="s">
        <v>13922</v>
      </c>
      <c r="DD4439">
        <v>35</v>
      </c>
      <c r="DE4439">
        <v>7.99</v>
      </c>
      <c r="DG4439">
        <v>9.99</v>
      </c>
      <c r="DH4439">
        <v>2</v>
      </c>
      <c r="DN4439" t="s">
        <v>488</v>
      </c>
      <c r="DR4439" t="s">
        <v>489</v>
      </c>
      <c r="DS4439" t="s">
        <v>490</v>
      </c>
      <c r="DX4439" t="s">
        <v>264</v>
      </c>
    </row>
    <row r="4440" spans="5:128" hidden="1">
      <c r="E4440" t="s">
        <v>480</v>
      </c>
      <c r="F4440" t="s">
        <v>13916</v>
      </c>
      <c r="G4440" t="s">
        <v>13917</v>
      </c>
      <c r="H4440" t="s">
        <v>13923</v>
      </c>
      <c r="I4440" t="s">
        <v>484</v>
      </c>
      <c r="N4440" t="s">
        <v>13919</v>
      </c>
      <c r="U4440" t="s">
        <v>13924</v>
      </c>
      <c r="CG4440" t="s">
        <v>255</v>
      </c>
      <c r="CP4440">
        <v>32</v>
      </c>
      <c r="CS4440" t="s">
        <v>13924</v>
      </c>
      <c r="DD4440">
        <v>32</v>
      </c>
      <c r="DE4440">
        <v>7.99</v>
      </c>
      <c r="DG4440">
        <v>9.99</v>
      </c>
      <c r="DH4440">
        <v>2</v>
      </c>
      <c r="DN4440" t="s">
        <v>488</v>
      </c>
      <c r="DR4440" t="s">
        <v>489</v>
      </c>
      <c r="DS4440" t="s">
        <v>490</v>
      </c>
      <c r="DX4440" t="s">
        <v>264</v>
      </c>
    </row>
    <row r="4441" spans="5:128" hidden="1">
      <c r="E4441" t="s">
        <v>480</v>
      </c>
      <c r="F4441" t="s">
        <v>13916</v>
      </c>
      <c r="G4441" t="s">
        <v>13917</v>
      </c>
      <c r="H4441" t="s">
        <v>13925</v>
      </c>
      <c r="I4441" t="s">
        <v>484</v>
      </c>
      <c r="N4441" t="s">
        <v>13919</v>
      </c>
      <c r="U4441" t="s">
        <v>13926</v>
      </c>
      <c r="CG4441" t="s">
        <v>255</v>
      </c>
      <c r="CP4441">
        <v>30</v>
      </c>
      <c r="CS4441" t="s">
        <v>13926</v>
      </c>
      <c r="DD4441">
        <v>30</v>
      </c>
      <c r="DE4441">
        <v>7.99</v>
      </c>
      <c r="DG4441">
        <v>9.99</v>
      </c>
      <c r="DH4441">
        <v>1</v>
      </c>
      <c r="DN4441" t="s">
        <v>488</v>
      </c>
      <c r="DR4441" t="s">
        <v>489</v>
      </c>
      <c r="DS4441" t="s">
        <v>490</v>
      </c>
      <c r="DX4441" t="s">
        <v>264</v>
      </c>
    </row>
    <row r="4442" spans="5:128" hidden="1">
      <c r="E4442" t="s">
        <v>480</v>
      </c>
      <c r="F4442" t="s">
        <v>13916</v>
      </c>
      <c r="G4442" t="s">
        <v>13917</v>
      </c>
      <c r="H4442" t="s">
        <v>13927</v>
      </c>
      <c r="I4442" t="s">
        <v>484</v>
      </c>
      <c r="N4442" t="s">
        <v>13919</v>
      </c>
      <c r="U4442" t="s">
        <v>13928</v>
      </c>
      <c r="CG4442" t="s">
        <v>255</v>
      </c>
      <c r="CP4442">
        <v>31</v>
      </c>
      <c r="CS4442" t="s">
        <v>13928</v>
      </c>
      <c r="DD4442">
        <v>31</v>
      </c>
      <c r="DE4442">
        <v>7.99</v>
      </c>
      <c r="DG4442">
        <v>9.99</v>
      </c>
      <c r="DH4442">
        <v>1</v>
      </c>
      <c r="DN4442" t="s">
        <v>488</v>
      </c>
      <c r="DR4442" t="s">
        <v>489</v>
      </c>
      <c r="DS4442" t="s">
        <v>490</v>
      </c>
      <c r="DX4442" t="s">
        <v>264</v>
      </c>
    </row>
    <row r="4443" spans="5:128" hidden="1">
      <c r="E4443" t="s">
        <v>480</v>
      </c>
      <c r="F4443" t="s">
        <v>13929</v>
      </c>
      <c r="G4443" t="s">
        <v>13930</v>
      </c>
      <c r="H4443" t="s">
        <v>13931</v>
      </c>
      <c r="I4443" t="s">
        <v>484</v>
      </c>
      <c r="N4443" t="s">
        <v>13929</v>
      </c>
      <c r="U4443" t="s">
        <v>13932</v>
      </c>
      <c r="CG4443" t="s">
        <v>255</v>
      </c>
      <c r="CP4443">
        <v>9</v>
      </c>
      <c r="CS4443" t="s">
        <v>13932</v>
      </c>
      <c r="DD4443">
        <v>9</v>
      </c>
      <c r="DE4443">
        <v>10.99</v>
      </c>
      <c r="DG4443">
        <v>13.99</v>
      </c>
      <c r="DH4443">
        <v>1.6</v>
      </c>
      <c r="DN4443" t="s">
        <v>488</v>
      </c>
      <c r="DR4443" t="s">
        <v>489</v>
      </c>
      <c r="DS4443" t="s">
        <v>490</v>
      </c>
      <c r="DX4443" t="s">
        <v>264</v>
      </c>
    </row>
    <row r="4444" spans="5:128" hidden="1">
      <c r="E4444" t="s">
        <v>480</v>
      </c>
      <c r="F4444" t="s">
        <v>13929</v>
      </c>
      <c r="G4444" t="s">
        <v>13930</v>
      </c>
      <c r="H4444" t="s">
        <v>13933</v>
      </c>
      <c r="I4444" t="s">
        <v>484</v>
      </c>
      <c r="N4444" t="s">
        <v>13929</v>
      </c>
      <c r="U4444" t="s">
        <v>13934</v>
      </c>
      <c r="CG4444" t="s">
        <v>255</v>
      </c>
      <c r="CP4444">
        <v>90</v>
      </c>
      <c r="CS4444" t="s">
        <v>13934</v>
      </c>
      <c r="DD4444">
        <v>90</v>
      </c>
      <c r="DE4444">
        <v>10.99</v>
      </c>
      <c r="DG4444">
        <v>13.99</v>
      </c>
      <c r="DH4444">
        <v>5</v>
      </c>
      <c r="DN4444" t="s">
        <v>488</v>
      </c>
      <c r="DR4444" t="s">
        <v>489</v>
      </c>
      <c r="DS4444" t="s">
        <v>490</v>
      </c>
      <c r="DX4444" t="s">
        <v>264</v>
      </c>
    </row>
    <row r="4445" spans="5:128" hidden="1">
      <c r="E4445" t="s">
        <v>480</v>
      </c>
      <c r="F4445" t="s">
        <v>13929</v>
      </c>
      <c r="G4445" t="s">
        <v>13930</v>
      </c>
      <c r="H4445" t="s">
        <v>13935</v>
      </c>
      <c r="I4445" t="s">
        <v>484</v>
      </c>
      <c r="N4445" t="s">
        <v>13929</v>
      </c>
      <c r="U4445" t="s">
        <v>13936</v>
      </c>
      <c r="CG4445" t="s">
        <v>255</v>
      </c>
      <c r="CP4445">
        <v>5</v>
      </c>
      <c r="CS4445" t="s">
        <v>13936</v>
      </c>
      <c r="DD4445">
        <v>5</v>
      </c>
      <c r="DE4445">
        <v>10.99</v>
      </c>
      <c r="DG4445">
        <v>13.99</v>
      </c>
      <c r="DH4445">
        <v>1</v>
      </c>
      <c r="DN4445" t="s">
        <v>488</v>
      </c>
      <c r="DR4445" t="s">
        <v>489</v>
      </c>
      <c r="DS4445" t="s">
        <v>490</v>
      </c>
      <c r="DX4445" t="s">
        <v>264</v>
      </c>
    </row>
    <row r="4446" spans="5:128" hidden="1">
      <c r="E4446" t="s">
        <v>480</v>
      </c>
      <c r="F4446" t="s">
        <v>13937</v>
      </c>
      <c r="G4446" t="s">
        <v>13938</v>
      </c>
      <c r="H4446" t="s">
        <v>13939</v>
      </c>
      <c r="I4446" t="s">
        <v>484</v>
      </c>
      <c r="N4446" t="s">
        <v>13940</v>
      </c>
      <c r="U4446" t="s">
        <v>13941</v>
      </c>
      <c r="CG4446" t="s">
        <v>255</v>
      </c>
      <c r="CP4446">
        <v>119</v>
      </c>
      <c r="CS4446" t="s">
        <v>13941</v>
      </c>
      <c r="DD4446">
        <v>119</v>
      </c>
      <c r="DE4446">
        <v>10.99</v>
      </c>
      <c r="DG4446">
        <v>12.99</v>
      </c>
      <c r="DH4446">
        <v>3</v>
      </c>
      <c r="DN4446" t="s">
        <v>488</v>
      </c>
      <c r="DR4446" t="s">
        <v>489</v>
      </c>
      <c r="DS4446" t="s">
        <v>490</v>
      </c>
      <c r="DX4446" t="s">
        <v>264</v>
      </c>
    </row>
    <row r="4447" spans="5:128" hidden="1">
      <c r="E4447" t="s">
        <v>480</v>
      </c>
      <c r="F4447" t="s">
        <v>13937</v>
      </c>
      <c r="G4447" t="s">
        <v>13938</v>
      </c>
      <c r="H4447" t="s">
        <v>13942</v>
      </c>
      <c r="I4447" t="s">
        <v>484</v>
      </c>
      <c r="N4447" t="s">
        <v>13940</v>
      </c>
      <c r="U4447" t="s">
        <v>13943</v>
      </c>
      <c r="CG4447" t="s">
        <v>255</v>
      </c>
      <c r="CP4447">
        <v>63</v>
      </c>
      <c r="CS4447" t="s">
        <v>13943</v>
      </c>
      <c r="DD4447">
        <v>63</v>
      </c>
      <c r="DE4447">
        <v>10.99</v>
      </c>
      <c r="DG4447">
        <v>12.99</v>
      </c>
      <c r="DH4447">
        <v>3</v>
      </c>
      <c r="DN4447" t="s">
        <v>488</v>
      </c>
      <c r="DR4447" t="s">
        <v>489</v>
      </c>
      <c r="DS4447" t="s">
        <v>490</v>
      </c>
      <c r="DX4447" t="s">
        <v>264</v>
      </c>
    </row>
    <row r="4448" spans="5:128" hidden="1">
      <c r="E4448" t="s">
        <v>480</v>
      </c>
      <c r="F4448" t="s">
        <v>13937</v>
      </c>
      <c r="G4448" t="s">
        <v>13938</v>
      </c>
      <c r="H4448" t="s">
        <v>13944</v>
      </c>
      <c r="I4448" t="s">
        <v>484</v>
      </c>
      <c r="N4448" t="s">
        <v>13940</v>
      </c>
      <c r="U4448" t="s">
        <v>13945</v>
      </c>
      <c r="CG4448" t="s">
        <v>255</v>
      </c>
      <c r="CP4448">
        <v>72</v>
      </c>
      <c r="CS4448" t="s">
        <v>13945</v>
      </c>
      <c r="DD4448">
        <v>72</v>
      </c>
      <c r="DE4448">
        <v>10.99</v>
      </c>
      <c r="DG4448">
        <v>12.99</v>
      </c>
      <c r="DH4448">
        <v>3</v>
      </c>
      <c r="DN4448" t="s">
        <v>488</v>
      </c>
      <c r="DR4448" t="s">
        <v>489</v>
      </c>
      <c r="DS4448" t="s">
        <v>490</v>
      </c>
      <c r="DX4448" t="s">
        <v>264</v>
      </c>
    </row>
    <row r="4449" spans="5:128" hidden="1">
      <c r="E4449" t="s">
        <v>480</v>
      </c>
      <c r="F4449" t="s">
        <v>13937</v>
      </c>
      <c r="G4449" t="s">
        <v>13938</v>
      </c>
      <c r="H4449" t="s">
        <v>13946</v>
      </c>
      <c r="I4449" t="s">
        <v>484</v>
      </c>
      <c r="N4449" t="s">
        <v>13940</v>
      </c>
      <c r="U4449" t="s">
        <v>13947</v>
      </c>
      <c r="CG4449" t="s">
        <v>255</v>
      </c>
      <c r="CP4449">
        <v>62</v>
      </c>
      <c r="CS4449" t="s">
        <v>13947</v>
      </c>
      <c r="DD4449">
        <v>62</v>
      </c>
      <c r="DE4449">
        <v>10.99</v>
      </c>
      <c r="DG4449">
        <v>12.99</v>
      </c>
      <c r="DH4449">
        <v>3</v>
      </c>
      <c r="DN4449" t="s">
        <v>488</v>
      </c>
      <c r="DR4449" t="s">
        <v>489</v>
      </c>
      <c r="DS4449" t="s">
        <v>490</v>
      </c>
      <c r="DX4449" t="s">
        <v>264</v>
      </c>
    </row>
    <row r="4450" spans="5:128" hidden="1">
      <c r="E4450" t="s">
        <v>480</v>
      </c>
      <c r="F4450" t="s">
        <v>13937</v>
      </c>
      <c r="G4450" t="s">
        <v>13938</v>
      </c>
      <c r="H4450" t="s">
        <v>13948</v>
      </c>
      <c r="I4450" t="s">
        <v>484</v>
      </c>
      <c r="N4450" t="s">
        <v>13940</v>
      </c>
      <c r="U4450" t="s">
        <v>13949</v>
      </c>
      <c r="CG4450" t="s">
        <v>255</v>
      </c>
      <c r="CP4450">
        <v>40</v>
      </c>
      <c r="CS4450" t="s">
        <v>13949</v>
      </c>
      <c r="DD4450">
        <v>40</v>
      </c>
      <c r="DE4450">
        <v>10.99</v>
      </c>
      <c r="DG4450">
        <v>12.99</v>
      </c>
      <c r="DH4450">
        <v>1</v>
      </c>
      <c r="DN4450" t="s">
        <v>488</v>
      </c>
      <c r="DR4450" t="s">
        <v>489</v>
      </c>
      <c r="DS4450" t="s">
        <v>490</v>
      </c>
      <c r="DX4450" t="s">
        <v>264</v>
      </c>
    </row>
    <row r="4451" spans="5:128" hidden="1">
      <c r="E4451" t="s">
        <v>480</v>
      </c>
      <c r="F4451" t="s">
        <v>13950</v>
      </c>
      <c r="G4451" t="s">
        <v>13951</v>
      </c>
      <c r="H4451" t="s">
        <v>13951</v>
      </c>
      <c r="I4451" t="s">
        <v>484</v>
      </c>
      <c r="N4451" t="s">
        <v>13952</v>
      </c>
      <c r="U4451" t="s">
        <v>13953</v>
      </c>
      <c r="CG4451" t="s">
        <v>255</v>
      </c>
      <c r="CP4451">
        <v>0</v>
      </c>
      <c r="CS4451" t="s">
        <v>13953</v>
      </c>
      <c r="DD4451">
        <v>0</v>
      </c>
      <c r="DE4451">
        <v>9.99</v>
      </c>
      <c r="DG4451">
        <v>11.99</v>
      </c>
      <c r="DH4451">
        <v>3</v>
      </c>
      <c r="DN4451" t="s">
        <v>488</v>
      </c>
      <c r="DR4451" t="s">
        <v>489</v>
      </c>
      <c r="DS4451" t="s">
        <v>490</v>
      </c>
      <c r="DX4451" t="s">
        <v>264</v>
      </c>
    </row>
    <row r="4452" spans="5:128">
      <c r="E4452" t="s">
        <v>480</v>
      </c>
      <c r="F4452" t="s">
        <v>13954</v>
      </c>
      <c r="G4452" t="s">
        <v>13955</v>
      </c>
      <c r="H4452" t="s">
        <v>13956</v>
      </c>
      <c r="I4452" t="s">
        <v>484</v>
      </c>
      <c r="N4452" t="s">
        <v>13957</v>
      </c>
      <c r="U4452" t="s">
        <v>13958</v>
      </c>
      <c r="CG4452" t="s">
        <v>255</v>
      </c>
      <c r="CP4452">
        <v>15</v>
      </c>
      <c r="CS4452" t="s">
        <v>13958</v>
      </c>
      <c r="DD4452">
        <v>15</v>
      </c>
      <c r="DE4452">
        <v>41.99</v>
      </c>
      <c r="DG4452">
        <v>51.99</v>
      </c>
      <c r="DH4452">
        <v>3</v>
      </c>
      <c r="DN4452" t="s">
        <v>488</v>
      </c>
      <c r="DR4452" t="s">
        <v>489</v>
      </c>
      <c r="DS4452" t="s">
        <v>490</v>
      </c>
      <c r="DX4452" t="s">
        <v>264</v>
      </c>
    </row>
    <row r="4453" spans="5:128">
      <c r="E4453" t="s">
        <v>480</v>
      </c>
      <c r="F4453" t="s">
        <v>13959</v>
      </c>
      <c r="G4453" t="s">
        <v>13960</v>
      </c>
      <c r="H4453" t="s">
        <v>13960</v>
      </c>
      <c r="I4453" t="s">
        <v>484</v>
      </c>
      <c r="N4453" t="s">
        <v>13961</v>
      </c>
      <c r="U4453" t="s">
        <v>13962</v>
      </c>
      <c r="CG4453" t="s">
        <v>255</v>
      </c>
      <c r="CP4453">
        <v>47</v>
      </c>
      <c r="CS4453" t="s">
        <v>13962</v>
      </c>
      <c r="DD4453">
        <v>47</v>
      </c>
      <c r="DE4453">
        <v>38.99</v>
      </c>
      <c r="DG4453">
        <v>47.99</v>
      </c>
      <c r="DH4453">
        <v>3</v>
      </c>
      <c r="DN4453" t="s">
        <v>488</v>
      </c>
      <c r="DR4453" t="s">
        <v>489</v>
      </c>
      <c r="DS4453" t="s">
        <v>490</v>
      </c>
      <c r="DX4453" t="s">
        <v>264</v>
      </c>
    </row>
    <row r="4454" spans="5:128" hidden="1">
      <c r="E4454" t="s">
        <v>480</v>
      </c>
      <c r="F4454" t="s">
        <v>13963</v>
      </c>
      <c r="G4454" t="s">
        <v>13964</v>
      </c>
      <c r="H4454" t="s">
        <v>13965</v>
      </c>
      <c r="I4454" t="s">
        <v>484</v>
      </c>
      <c r="N4454" t="s">
        <v>13966</v>
      </c>
      <c r="U4454" t="s">
        <v>13967</v>
      </c>
      <c r="CG4454" t="s">
        <v>255</v>
      </c>
      <c r="CP4454">
        <v>0</v>
      </c>
      <c r="CS4454" t="s">
        <v>13967</v>
      </c>
      <c r="DD4454">
        <v>0</v>
      </c>
      <c r="DE4454">
        <v>15.99</v>
      </c>
      <c r="DG4454">
        <v>19.989999999999998</v>
      </c>
      <c r="DH4454">
        <v>3</v>
      </c>
      <c r="DN4454" t="s">
        <v>488</v>
      </c>
      <c r="DR4454" t="s">
        <v>489</v>
      </c>
      <c r="DS4454" t="s">
        <v>490</v>
      </c>
      <c r="DX4454" t="s">
        <v>264</v>
      </c>
    </row>
    <row r="4455" spans="5:128" hidden="1">
      <c r="E4455" t="s">
        <v>480</v>
      </c>
      <c r="F4455" t="s">
        <v>13963</v>
      </c>
      <c r="G4455" t="s">
        <v>13964</v>
      </c>
      <c r="H4455" t="s">
        <v>13968</v>
      </c>
      <c r="I4455" t="s">
        <v>484</v>
      </c>
      <c r="N4455" t="s">
        <v>13966</v>
      </c>
      <c r="U4455" t="s">
        <v>13969</v>
      </c>
      <c r="CG4455" t="s">
        <v>255</v>
      </c>
      <c r="CP4455">
        <v>0</v>
      </c>
      <c r="CS4455" t="s">
        <v>13969</v>
      </c>
      <c r="DD4455">
        <v>0</v>
      </c>
      <c r="DE4455">
        <v>15.99</v>
      </c>
      <c r="DG4455">
        <v>19.989999999999998</v>
      </c>
      <c r="DH4455">
        <v>1</v>
      </c>
      <c r="DN4455" t="s">
        <v>488</v>
      </c>
      <c r="DR4455" t="s">
        <v>489</v>
      </c>
      <c r="DS4455" t="s">
        <v>490</v>
      </c>
      <c r="DX4455" t="s">
        <v>264</v>
      </c>
    </row>
    <row r="4456" spans="5:128">
      <c r="E4456" t="s">
        <v>480</v>
      </c>
      <c r="F4456" t="s">
        <v>13963</v>
      </c>
      <c r="G4456" t="s">
        <v>13964</v>
      </c>
      <c r="H4456" t="s">
        <v>13970</v>
      </c>
      <c r="I4456" t="s">
        <v>484</v>
      </c>
      <c r="N4456" t="s">
        <v>13966</v>
      </c>
      <c r="U4456" t="s">
        <v>13971</v>
      </c>
      <c r="CG4456" t="s">
        <v>255</v>
      </c>
      <c r="CP4456">
        <v>30</v>
      </c>
      <c r="CS4456" t="s">
        <v>13971</v>
      </c>
      <c r="DD4456">
        <v>30</v>
      </c>
      <c r="DE4456">
        <v>15.99</v>
      </c>
      <c r="DG4456">
        <v>19.989999999999998</v>
      </c>
      <c r="DH4456">
        <v>3</v>
      </c>
      <c r="DN4456" t="s">
        <v>488</v>
      </c>
      <c r="DR4456" t="s">
        <v>489</v>
      </c>
      <c r="DS4456" t="s">
        <v>490</v>
      </c>
      <c r="DX4456" t="s">
        <v>264</v>
      </c>
    </row>
    <row r="4457" spans="5:128" hidden="1">
      <c r="E4457" t="s">
        <v>480</v>
      </c>
      <c r="F4457" t="s">
        <v>13963</v>
      </c>
      <c r="G4457" t="s">
        <v>13964</v>
      </c>
      <c r="H4457" t="s">
        <v>13972</v>
      </c>
      <c r="I4457" t="s">
        <v>484</v>
      </c>
      <c r="N4457" t="s">
        <v>13966</v>
      </c>
      <c r="U4457" t="s">
        <v>13973</v>
      </c>
      <c r="CG4457" t="s">
        <v>255</v>
      </c>
      <c r="CP4457">
        <v>0</v>
      </c>
      <c r="CS4457" t="s">
        <v>13973</v>
      </c>
      <c r="DD4457">
        <v>0</v>
      </c>
      <c r="DE4457">
        <v>15.99</v>
      </c>
      <c r="DG4457">
        <v>19.989999999999998</v>
      </c>
      <c r="DH4457">
        <v>3</v>
      </c>
      <c r="DN4457" t="s">
        <v>488</v>
      </c>
      <c r="DR4457" t="s">
        <v>489</v>
      </c>
      <c r="DS4457" t="s">
        <v>490</v>
      </c>
      <c r="DX4457" t="s">
        <v>264</v>
      </c>
    </row>
    <row r="4458" spans="5:128" hidden="1">
      <c r="E4458" t="s">
        <v>480</v>
      </c>
      <c r="F4458" t="s">
        <v>13963</v>
      </c>
      <c r="G4458" t="s">
        <v>13964</v>
      </c>
      <c r="H4458" t="s">
        <v>13974</v>
      </c>
      <c r="I4458" t="s">
        <v>484</v>
      </c>
      <c r="N4458" t="s">
        <v>13966</v>
      </c>
      <c r="U4458" t="s">
        <v>13975</v>
      </c>
      <c r="CG4458" t="s">
        <v>255</v>
      </c>
      <c r="CP4458">
        <v>7</v>
      </c>
      <c r="CS4458" t="s">
        <v>13975</v>
      </c>
      <c r="DD4458">
        <v>7</v>
      </c>
      <c r="DE4458">
        <v>15.99</v>
      </c>
      <c r="DG4458">
        <v>19.989999999999998</v>
      </c>
      <c r="DH4458">
        <v>1</v>
      </c>
      <c r="DN4458" t="s">
        <v>488</v>
      </c>
      <c r="DR4458" t="s">
        <v>489</v>
      </c>
      <c r="DS4458" t="s">
        <v>490</v>
      </c>
      <c r="DX4458" t="s">
        <v>264</v>
      </c>
    </row>
    <row r="4459" spans="5:128" hidden="1">
      <c r="E4459" t="s">
        <v>480</v>
      </c>
      <c r="F4459" t="s">
        <v>13963</v>
      </c>
      <c r="G4459" t="s">
        <v>13964</v>
      </c>
      <c r="H4459" t="s">
        <v>13976</v>
      </c>
      <c r="I4459" t="s">
        <v>484</v>
      </c>
      <c r="N4459" t="s">
        <v>13966</v>
      </c>
      <c r="U4459" t="s">
        <v>13977</v>
      </c>
      <c r="CG4459" t="s">
        <v>255</v>
      </c>
      <c r="CP4459">
        <v>0</v>
      </c>
      <c r="CS4459" t="s">
        <v>13977</v>
      </c>
      <c r="DD4459">
        <v>0</v>
      </c>
      <c r="DE4459">
        <v>15.99</v>
      </c>
      <c r="DG4459">
        <v>19.989999999999998</v>
      </c>
      <c r="DH4459">
        <v>3</v>
      </c>
      <c r="DN4459" t="s">
        <v>488</v>
      </c>
      <c r="DR4459" t="s">
        <v>489</v>
      </c>
      <c r="DS4459" t="s">
        <v>490</v>
      </c>
      <c r="DX4459" t="s">
        <v>264</v>
      </c>
    </row>
    <row r="4460" spans="5:128">
      <c r="E4460" t="s">
        <v>480</v>
      </c>
      <c r="F4460" t="s">
        <v>13963</v>
      </c>
      <c r="G4460" t="s">
        <v>13964</v>
      </c>
      <c r="H4460" t="s">
        <v>13978</v>
      </c>
      <c r="I4460" t="s">
        <v>484</v>
      </c>
      <c r="N4460" t="s">
        <v>13966</v>
      </c>
      <c r="U4460" t="s">
        <v>13979</v>
      </c>
      <c r="CG4460" t="s">
        <v>255</v>
      </c>
      <c r="CP4460">
        <v>51</v>
      </c>
      <c r="CS4460" t="s">
        <v>13979</v>
      </c>
      <c r="DD4460">
        <v>51</v>
      </c>
      <c r="DE4460">
        <v>15.99</v>
      </c>
      <c r="DG4460">
        <v>19.989999999999998</v>
      </c>
      <c r="DH4460">
        <v>3</v>
      </c>
      <c r="DN4460" t="s">
        <v>488</v>
      </c>
      <c r="DR4460" t="s">
        <v>489</v>
      </c>
      <c r="DS4460" t="s">
        <v>490</v>
      </c>
      <c r="DX4460" t="s">
        <v>264</v>
      </c>
    </row>
    <row r="4461" spans="5:128">
      <c r="E4461" t="s">
        <v>480</v>
      </c>
      <c r="F4461" t="s">
        <v>13963</v>
      </c>
      <c r="G4461" t="s">
        <v>13964</v>
      </c>
      <c r="H4461" t="s">
        <v>13980</v>
      </c>
      <c r="I4461" t="s">
        <v>484</v>
      </c>
      <c r="N4461" t="s">
        <v>13966</v>
      </c>
      <c r="U4461" t="s">
        <v>13981</v>
      </c>
      <c r="CG4461" t="s">
        <v>255</v>
      </c>
      <c r="CP4461">
        <v>132</v>
      </c>
      <c r="CS4461" t="s">
        <v>13981</v>
      </c>
      <c r="DD4461">
        <v>132</v>
      </c>
      <c r="DE4461">
        <v>15.99</v>
      </c>
      <c r="DG4461">
        <v>19.989999999999998</v>
      </c>
      <c r="DH4461">
        <v>3</v>
      </c>
      <c r="DN4461" t="s">
        <v>488</v>
      </c>
      <c r="DR4461" t="s">
        <v>489</v>
      </c>
      <c r="DS4461" t="s">
        <v>490</v>
      </c>
      <c r="DX4461" t="s">
        <v>264</v>
      </c>
    </row>
    <row r="4462" spans="5:128">
      <c r="E4462" t="s">
        <v>480</v>
      </c>
      <c r="F4462" t="s">
        <v>13963</v>
      </c>
      <c r="G4462" t="s">
        <v>13964</v>
      </c>
      <c r="H4462" t="s">
        <v>13982</v>
      </c>
      <c r="I4462" t="s">
        <v>484</v>
      </c>
      <c r="N4462" t="s">
        <v>13966</v>
      </c>
      <c r="U4462" t="s">
        <v>13983</v>
      </c>
      <c r="CG4462" t="s">
        <v>255</v>
      </c>
      <c r="CP4462">
        <v>127</v>
      </c>
      <c r="CS4462" t="s">
        <v>13983</v>
      </c>
      <c r="DD4462">
        <v>127</v>
      </c>
      <c r="DE4462">
        <v>15.99</v>
      </c>
      <c r="DG4462">
        <v>19.989999999999998</v>
      </c>
      <c r="DH4462">
        <v>1</v>
      </c>
      <c r="DN4462" t="s">
        <v>488</v>
      </c>
      <c r="DR4462" t="s">
        <v>489</v>
      </c>
      <c r="DS4462" t="s">
        <v>490</v>
      </c>
      <c r="DX4462" t="s">
        <v>264</v>
      </c>
    </row>
    <row r="4463" spans="5:128">
      <c r="E4463" t="s">
        <v>480</v>
      </c>
      <c r="F4463" t="s">
        <v>13984</v>
      </c>
      <c r="G4463" t="s">
        <v>13985</v>
      </c>
      <c r="H4463" t="s">
        <v>13985</v>
      </c>
      <c r="I4463" t="s">
        <v>484</v>
      </c>
      <c r="N4463" t="s">
        <v>13986</v>
      </c>
      <c r="U4463" t="s">
        <v>13987</v>
      </c>
      <c r="CG4463" t="s">
        <v>255</v>
      </c>
      <c r="CP4463">
        <v>19</v>
      </c>
      <c r="CS4463" t="s">
        <v>13987</v>
      </c>
      <c r="DD4463">
        <v>19</v>
      </c>
      <c r="DE4463">
        <v>23.99</v>
      </c>
      <c r="DG4463">
        <v>29.99</v>
      </c>
      <c r="DH4463">
        <v>1</v>
      </c>
      <c r="DN4463" t="s">
        <v>488</v>
      </c>
      <c r="DR4463" t="s">
        <v>489</v>
      </c>
      <c r="DS4463" t="s">
        <v>490</v>
      </c>
      <c r="DX4463" t="s">
        <v>264</v>
      </c>
    </row>
    <row r="4464" spans="5:128">
      <c r="E4464" t="s">
        <v>480</v>
      </c>
      <c r="F4464" t="s">
        <v>13988</v>
      </c>
      <c r="G4464" t="s">
        <v>13989</v>
      </c>
      <c r="H4464" t="s">
        <v>13989</v>
      </c>
      <c r="I4464" t="s">
        <v>484</v>
      </c>
      <c r="N4464" t="s">
        <v>13990</v>
      </c>
      <c r="U4464" t="s">
        <v>13991</v>
      </c>
      <c r="CG4464" t="s">
        <v>255</v>
      </c>
      <c r="CP4464">
        <v>84</v>
      </c>
      <c r="CS4464" t="s">
        <v>13991</v>
      </c>
      <c r="DD4464">
        <v>84</v>
      </c>
      <c r="DE4464">
        <v>39.99</v>
      </c>
      <c r="DG4464">
        <v>49.99</v>
      </c>
      <c r="DH4464">
        <v>1</v>
      </c>
      <c r="DN4464" t="s">
        <v>488</v>
      </c>
      <c r="DR4464" t="s">
        <v>489</v>
      </c>
      <c r="DS4464" t="s">
        <v>490</v>
      </c>
      <c r="DX4464" t="s">
        <v>264</v>
      </c>
    </row>
    <row r="4465" spans="5:128" hidden="1">
      <c r="E4465" t="s">
        <v>480</v>
      </c>
      <c r="F4465" t="s">
        <v>13992</v>
      </c>
      <c r="G4465" t="s">
        <v>13993</v>
      </c>
      <c r="H4465" t="s">
        <v>13994</v>
      </c>
      <c r="I4465" t="s">
        <v>484</v>
      </c>
      <c r="N4465" t="s">
        <v>13995</v>
      </c>
      <c r="U4465" t="s">
        <v>13996</v>
      </c>
      <c r="CG4465" t="s">
        <v>255</v>
      </c>
      <c r="CP4465">
        <v>196</v>
      </c>
      <c r="CS4465" t="s">
        <v>13996</v>
      </c>
      <c r="DD4465">
        <v>196</v>
      </c>
      <c r="DE4465">
        <v>1.99</v>
      </c>
      <c r="DG4465">
        <v>1.99</v>
      </c>
      <c r="DH4465">
        <v>1</v>
      </c>
      <c r="DN4465" t="s">
        <v>488</v>
      </c>
      <c r="DR4465" t="s">
        <v>489</v>
      </c>
      <c r="DS4465" t="s">
        <v>490</v>
      </c>
      <c r="DX4465" t="s">
        <v>264</v>
      </c>
    </row>
    <row r="4466" spans="5:128" hidden="1">
      <c r="E4466" t="s">
        <v>480</v>
      </c>
      <c r="F4466" t="s">
        <v>13992</v>
      </c>
      <c r="G4466" t="s">
        <v>13993</v>
      </c>
      <c r="H4466" t="s">
        <v>13997</v>
      </c>
      <c r="I4466" t="s">
        <v>484</v>
      </c>
      <c r="N4466" t="s">
        <v>13995</v>
      </c>
      <c r="U4466" t="s">
        <v>13998</v>
      </c>
      <c r="CG4466" t="s">
        <v>255</v>
      </c>
      <c r="CP4466">
        <v>201</v>
      </c>
      <c r="CS4466" t="s">
        <v>13998</v>
      </c>
      <c r="DD4466">
        <v>201</v>
      </c>
      <c r="DE4466">
        <v>1.99</v>
      </c>
      <c r="DG4466">
        <v>1.99</v>
      </c>
      <c r="DH4466">
        <v>1</v>
      </c>
      <c r="DN4466" t="s">
        <v>488</v>
      </c>
      <c r="DR4466" t="s">
        <v>489</v>
      </c>
      <c r="DS4466" t="s">
        <v>490</v>
      </c>
      <c r="DX4466" t="s">
        <v>264</v>
      </c>
    </row>
    <row r="4467" spans="5:128" hidden="1">
      <c r="E4467" t="s">
        <v>480</v>
      </c>
      <c r="F4467" t="s">
        <v>13992</v>
      </c>
      <c r="G4467" t="s">
        <v>13993</v>
      </c>
      <c r="H4467" t="s">
        <v>13999</v>
      </c>
      <c r="I4467" t="s">
        <v>484</v>
      </c>
      <c r="N4467" t="s">
        <v>13995</v>
      </c>
      <c r="U4467" t="s">
        <v>14000</v>
      </c>
      <c r="CG4467" t="s">
        <v>255</v>
      </c>
      <c r="CP4467">
        <v>209</v>
      </c>
      <c r="CS4467" t="s">
        <v>14000</v>
      </c>
      <c r="DD4467">
        <v>209</v>
      </c>
      <c r="DE4467">
        <v>1.99</v>
      </c>
      <c r="DG4467">
        <v>1.99</v>
      </c>
      <c r="DH4467">
        <v>3</v>
      </c>
      <c r="DN4467" t="s">
        <v>488</v>
      </c>
      <c r="DR4467" t="s">
        <v>489</v>
      </c>
      <c r="DS4467" t="s">
        <v>490</v>
      </c>
      <c r="DX4467" t="s">
        <v>264</v>
      </c>
    </row>
    <row r="4468" spans="5:128" hidden="1">
      <c r="E4468" t="s">
        <v>480</v>
      </c>
      <c r="F4468" t="s">
        <v>13992</v>
      </c>
      <c r="G4468" t="s">
        <v>13993</v>
      </c>
      <c r="H4468" t="s">
        <v>14001</v>
      </c>
      <c r="I4468" t="s">
        <v>484</v>
      </c>
      <c r="N4468" t="s">
        <v>13995</v>
      </c>
      <c r="U4468" t="s">
        <v>14002</v>
      </c>
      <c r="CG4468" t="s">
        <v>255</v>
      </c>
      <c r="CP4468">
        <v>229</v>
      </c>
      <c r="CS4468" t="s">
        <v>14002</v>
      </c>
      <c r="DD4468">
        <v>229</v>
      </c>
      <c r="DE4468">
        <v>1.99</v>
      </c>
      <c r="DG4468">
        <v>1.99</v>
      </c>
      <c r="DH4468">
        <v>1</v>
      </c>
      <c r="DN4468" t="s">
        <v>488</v>
      </c>
      <c r="DR4468" t="s">
        <v>489</v>
      </c>
      <c r="DS4468" t="s">
        <v>490</v>
      </c>
      <c r="DX4468" t="s">
        <v>264</v>
      </c>
    </row>
    <row r="4469" spans="5:128" hidden="1">
      <c r="E4469" t="s">
        <v>480</v>
      </c>
      <c r="F4469" t="s">
        <v>13992</v>
      </c>
      <c r="G4469" t="s">
        <v>13993</v>
      </c>
      <c r="H4469" t="s">
        <v>14003</v>
      </c>
      <c r="I4469" t="s">
        <v>484</v>
      </c>
      <c r="N4469" t="s">
        <v>13995</v>
      </c>
      <c r="U4469" t="s">
        <v>14004</v>
      </c>
      <c r="CG4469" t="s">
        <v>255</v>
      </c>
      <c r="CP4469">
        <v>313</v>
      </c>
      <c r="CS4469" t="s">
        <v>14004</v>
      </c>
      <c r="DD4469">
        <v>313</v>
      </c>
      <c r="DE4469">
        <v>1.99</v>
      </c>
      <c r="DG4469">
        <v>1.99</v>
      </c>
      <c r="DH4469">
        <v>1</v>
      </c>
      <c r="DN4469" t="s">
        <v>488</v>
      </c>
      <c r="DR4469" t="s">
        <v>489</v>
      </c>
      <c r="DS4469" t="s">
        <v>490</v>
      </c>
      <c r="DX4469" t="s">
        <v>264</v>
      </c>
    </row>
    <row r="4470" spans="5:128" hidden="1">
      <c r="E4470" t="s">
        <v>480</v>
      </c>
      <c r="F4470" t="s">
        <v>13992</v>
      </c>
      <c r="G4470" t="s">
        <v>13993</v>
      </c>
      <c r="H4470" t="s">
        <v>14005</v>
      </c>
      <c r="I4470" t="s">
        <v>484</v>
      </c>
      <c r="N4470" t="s">
        <v>13995</v>
      </c>
      <c r="U4470" t="s">
        <v>14006</v>
      </c>
      <c r="CG4470" t="s">
        <v>255</v>
      </c>
      <c r="CP4470">
        <v>175</v>
      </c>
      <c r="CS4470" t="s">
        <v>14006</v>
      </c>
      <c r="DD4470">
        <v>175</v>
      </c>
      <c r="DE4470">
        <v>1.99</v>
      </c>
      <c r="DG4470">
        <v>1.99</v>
      </c>
      <c r="DH4470">
        <v>0.85</v>
      </c>
      <c r="DN4470" t="s">
        <v>488</v>
      </c>
      <c r="DR4470" t="s">
        <v>489</v>
      </c>
      <c r="DS4470" t="s">
        <v>490</v>
      </c>
      <c r="DX4470" t="s">
        <v>264</v>
      </c>
    </row>
    <row r="4471" spans="5:128" hidden="1">
      <c r="E4471" t="s">
        <v>480</v>
      </c>
      <c r="F4471" t="s">
        <v>13992</v>
      </c>
      <c r="G4471" t="s">
        <v>13993</v>
      </c>
      <c r="H4471" t="s">
        <v>14007</v>
      </c>
      <c r="I4471" t="s">
        <v>484</v>
      </c>
      <c r="N4471" t="s">
        <v>13995</v>
      </c>
      <c r="U4471" t="s">
        <v>14008</v>
      </c>
      <c r="CG4471" t="s">
        <v>255</v>
      </c>
      <c r="CP4471">
        <v>152</v>
      </c>
      <c r="CS4471" t="s">
        <v>14008</v>
      </c>
      <c r="DD4471">
        <v>152</v>
      </c>
      <c r="DE4471">
        <v>1.99</v>
      </c>
      <c r="DG4471">
        <v>1.99</v>
      </c>
      <c r="DH4471">
        <v>1.5</v>
      </c>
      <c r="DN4471" t="s">
        <v>488</v>
      </c>
      <c r="DR4471" t="s">
        <v>489</v>
      </c>
      <c r="DS4471" t="s">
        <v>490</v>
      </c>
      <c r="DX4471" t="s">
        <v>264</v>
      </c>
    </row>
    <row r="4472" spans="5:128" hidden="1">
      <c r="E4472" t="s">
        <v>480</v>
      </c>
      <c r="F4472" t="s">
        <v>13992</v>
      </c>
      <c r="G4472" t="s">
        <v>13993</v>
      </c>
      <c r="H4472" t="s">
        <v>14009</v>
      </c>
      <c r="I4472" t="s">
        <v>484</v>
      </c>
      <c r="N4472" t="s">
        <v>13995</v>
      </c>
      <c r="U4472" t="s">
        <v>14010</v>
      </c>
      <c r="CG4472" t="s">
        <v>255</v>
      </c>
      <c r="CP4472">
        <v>227</v>
      </c>
      <c r="CS4472" t="s">
        <v>14010</v>
      </c>
      <c r="DD4472">
        <v>227</v>
      </c>
      <c r="DE4472">
        <v>1.99</v>
      </c>
      <c r="DG4472">
        <v>1.99</v>
      </c>
      <c r="DH4472">
        <v>1</v>
      </c>
      <c r="DN4472" t="s">
        <v>488</v>
      </c>
      <c r="DR4472" t="s">
        <v>489</v>
      </c>
      <c r="DS4472" t="s">
        <v>490</v>
      </c>
      <c r="DX4472" t="s">
        <v>264</v>
      </c>
    </row>
    <row r="4473" spans="5:128" hidden="1">
      <c r="E4473" t="s">
        <v>480</v>
      </c>
      <c r="F4473" t="s">
        <v>13992</v>
      </c>
      <c r="G4473" t="s">
        <v>13993</v>
      </c>
      <c r="H4473" t="s">
        <v>14011</v>
      </c>
      <c r="I4473" t="s">
        <v>484</v>
      </c>
      <c r="N4473" t="s">
        <v>13995</v>
      </c>
      <c r="U4473" t="s">
        <v>14012</v>
      </c>
      <c r="CG4473" t="s">
        <v>255</v>
      </c>
      <c r="CP4473">
        <v>220</v>
      </c>
      <c r="CS4473" t="s">
        <v>14012</v>
      </c>
      <c r="DD4473">
        <v>220</v>
      </c>
      <c r="DE4473">
        <v>1.99</v>
      </c>
      <c r="DG4473">
        <v>1.99</v>
      </c>
      <c r="DH4473">
        <v>1</v>
      </c>
      <c r="DN4473" t="s">
        <v>488</v>
      </c>
      <c r="DR4473" t="s">
        <v>489</v>
      </c>
      <c r="DS4473" t="s">
        <v>490</v>
      </c>
      <c r="DX4473" t="s">
        <v>264</v>
      </c>
    </row>
    <row r="4474" spans="5:128" hidden="1">
      <c r="E4474" t="s">
        <v>480</v>
      </c>
      <c r="F4474" t="s">
        <v>13992</v>
      </c>
      <c r="G4474" t="s">
        <v>13993</v>
      </c>
      <c r="H4474" t="s">
        <v>14013</v>
      </c>
      <c r="I4474" t="s">
        <v>484</v>
      </c>
      <c r="N4474" t="s">
        <v>13995</v>
      </c>
      <c r="U4474" t="s">
        <v>14014</v>
      </c>
      <c r="CG4474" t="s">
        <v>255</v>
      </c>
      <c r="CP4474">
        <v>293</v>
      </c>
      <c r="CS4474" t="s">
        <v>14014</v>
      </c>
      <c r="DD4474">
        <v>293</v>
      </c>
      <c r="DE4474">
        <v>1.99</v>
      </c>
      <c r="DG4474">
        <v>1.99</v>
      </c>
      <c r="DH4474">
        <v>1</v>
      </c>
      <c r="DN4474" t="s">
        <v>488</v>
      </c>
      <c r="DR4474" t="s">
        <v>489</v>
      </c>
      <c r="DS4474" t="s">
        <v>490</v>
      </c>
      <c r="DX4474" t="s">
        <v>264</v>
      </c>
    </row>
    <row r="4475" spans="5:128" hidden="1">
      <c r="E4475" t="s">
        <v>480</v>
      </c>
      <c r="F4475" t="s">
        <v>13992</v>
      </c>
      <c r="G4475" t="s">
        <v>13993</v>
      </c>
      <c r="H4475" t="s">
        <v>14015</v>
      </c>
      <c r="I4475" t="s">
        <v>484</v>
      </c>
      <c r="N4475" t="s">
        <v>13995</v>
      </c>
      <c r="U4475" t="s">
        <v>14016</v>
      </c>
      <c r="CG4475" t="s">
        <v>255</v>
      </c>
      <c r="CP4475">
        <v>115</v>
      </c>
      <c r="CS4475" t="s">
        <v>14016</v>
      </c>
      <c r="DD4475">
        <v>115</v>
      </c>
      <c r="DE4475">
        <v>1.99</v>
      </c>
      <c r="DG4475">
        <v>1.99</v>
      </c>
      <c r="DH4475">
        <v>1</v>
      </c>
      <c r="DN4475" t="s">
        <v>488</v>
      </c>
      <c r="DR4475" t="s">
        <v>489</v>
      </c>
      <c r="DS4475" t="s">
        <v>490</v>
      </c>
      <c r="DX4475" t="s">
        <v>264</v>
      </c>
    </row>
    <row r="4476" spans="5:128" hidden="1">
      <c r="E4476" t="s">
        <v>480</v>
      </c>
      <c r="F4476" t="s">
        <v>13992</v>
      </c>
      <c r="G4476" t="s">
        <v>13993</v>
      </c>
      <c r="H4476" t="s">
        <v>14017</v>
      </c>
      <c r="I4476" t="s">
        <v>484</v>
      </c>
      <c r="N4476" t="s">
        <v>13995</v>
      </c>
      <c r="U4476" t="s">
        <v>14018</v>
      </c>
      <c r="CG4476" t="s">
        <v>255</v>
      </c>
      <c r="CP4476">
        <v>140</v>
      </c>
      <c r="CS4476" t="s">
        <v>14018</v>
      </c>
      <c r="DD4476">
        <v>140</v>
      </c>
      <c r="DE4476">
        <v>1.99</v>
      </c>
      <c r="DG4476">
        <v>1.99</v>
      </c>
      <c r="DH4476">
        <v>1</v>
      </c>
      <c r="DN4476" t="s">
        <v>488</v>
      </c>
      <c r="DR4476" t="s">
        <v>489</v>
      </c>
      <c r="DS4476" t="s">
        <v>490</v>
      </c>
      <c r="DX4476" t="s">
        <v>264</v>
      </c>
    </row>
    <row r="4477" spans="5:128" hidden="1">
      <c r="E4477" t="s">
        <v>480</v>
      </c>
      <c r="F4477" t="s">
        <v>13992</v>
      </c>
      <c r="G4477" t="s">
        <v>13993</v>
      </c>
      <c r="H4477" t="s">
        <v>14019</v>
      </c>
      <c r="I4477" t="s">
        <v>484</v>
      </c>
      <c r="N4477" t="s">
        <v>13995</v>
      </c>
      <c r="U4477" t="s">
        <v>14020</v>
      </c>
      <c r="CG4477" t="s">
        <v>255</v>
      </c>
      <c r="CP4477">
        <v>244</v>
      </c>
      <c r="CS4477" t="s">
        <v>14020</v>
      </c>
      <c r="DD4477">
        <v>244</v>
      </c>
      <c r="DE4477">
        <v>1.99</v>
      </c>
      <c r="DG4477">
        <v>1.99</v>
      </c>
      <c r="DH4477">
        <v>1</v>
      </c>
      <c r="DN4477" t="s">
        <v>488</v>
      </c>
      <c r="DR4477" t="s">
        <v>489</v>
      </c>
      <c r="DS4477" t="s">
        <v>490</v>
      </c>
      <c r="DX4477" t="s">
        <v>264</v>
      </c>
    </row>
    <row r="4478" spans="5:128" hidden="1">
      <c r="E4478" t="s">
        <v>480</v>
      </c>
      <c r="F4478" t="s">
        <v>14021</v>
      </c>
      <c r="G4478" t="s">
        <v>14022</v>
      </c>
      <c r="H4478" t="s">
        <v>14022</v>
      </c>
      <c r="I4478" t="s">
        <v>484</v>
      </c>
      <c r="N4478" t="s">
        <v>14023</v>
      </c>
      <c r="U4478" t="s">
        <v>14024</v>
      </c>
      <c r="CG4478" t="s">
        <v>255</v>
      </c>
      <c r="CP4478">
        <v>172</v>
      </c>
      <c r="CS4478" t="s">
        <v>14024</v>
      </c>
      <c r="DD4478">
        <v>172</v>
      </c>
      <c r="DE4478">
        <v>6.99</v>
      </c>
      <c r="DG4478">
        <v>7.99</v>
      </c>
      <c r="DH4478">
        <v>1</v>
      </c>
      <c r="DN4478" t="s">
        <v>488</v>
      </c>
      <c r="DR4478" t="s">
        <v>489</v>
      </c>
      <c r="DS4478" t="s">
        <v>490</v>
      </c>
      <c r="DX4478" t="s">
        <v>264</v>
      </c>
    </row>
    <row r="4479" spans="5:128" hidden="1">
      <c r="E4479" t="s">
        <v>480</v>
      </c>
      <c r="F4479" t="s">
        <v>14025</v>
      </c>
      <c r="G4479" t="s">
        <v>14026</v>
      </c>
      <c r="H4479" t="s">
        <v>14027</v>
      </c>
      <c r="I4479" t="s">
        <v>484</v>
      </c>
      <c r="N4479" t="s">
        <v>14028</v>
      </c>
      <c r="U4479" t="s">
        <v>14029</v>
      </c>
      <c r="CG4479" t="s">
        <v>255</v>
      </c>
      <c r="CP4479">
        <v>0</v>
      </c>
      <c r="CS4479" t="s">
        <v>14029</v>
      </c>
      <c r="DD4479">
        <v>0</v>
      </c>
      <c r="DE4479">
        <v>27.99</v>
      </c>
      <c r="DG4479">
        <v>34.99</v>
      </c>
      <c r="DH4479">
        <v>1</v>
      </c>
      <c r="DN4479" t="s">
        <v>488</v>
      </c>
      <c r="DR4479" t="s">
        <v>489</v>
      </c>
      <c r="DS4479" t="s">
        <v>490</v>
      </c>
      <c r="DX4479" t="s">
        <v>264</v>
      </c>
    </row>
    <row r="4480" spans="5:128">
      <c r="E4480" t="s">
        <v>480</v>
      </c>
      <c r="F4480" t="s">
        <v>14025</v>
      </c>
      <c r="G4480" t="s">
        <v>14026</v>
      </c>
      <c r="H4480" t="s">
        <v>14030</v>
      </c>
      <c r="I4480" t="s">
        <v>484</v>
      </c>
      <c r="N4480" t="s">
        <v>14028</v>
      </c>
      <c r="U4480" t="s">
        <v>14031</v>
      </c>
      <c r="CG4480" t="s">
        <v>255</v>
      </c>
      <c r="CP4480">
        <v>92</v>
      </c>
      <c r="CS4480" t="s">
        <v>14031</v>
      </c>
      <c r="DD4480">
        <v>92</v>
      </c>
      <c r="DE4480">
        <v>27.99</v>
      </c>
      <c r="DG4480">
        <v>34.99</v>
      </c>
      <c r="DH4480">
        <v>1</v>
      </c>
      <c r="DN4480" t="s">
        <v>488</v>
      </c>
      <c r="DR4480" t="s">
        <v>489</v>
      </c>
      <c r="DS4480" t="s">
        <v>490</v>
      </c>
      <c r="DX4480" t="s">
        <v>264</v>
      </c>
    </row>
    <row r="4481" spans="5:128">
      <c r="E4481" t="s">
        <v>480</v>
      </c>
      <c r="F4481" t="s">
        <v>14025</v>
      </c>
      <c r="G4481" t="s">
        <v>14026</v>
      </c>
      <c r="H4481" t="s">
        <v>14032</v>
      </c>
      <c r="I4481" t="s">
        <v>484</v>
      </c>
      <c r="N4481" t="s">
        <v>14028</v>
      </c>
      <c r="U4481" t="s">
        <v>14033</v>
      </c>
      <c r="CG4481" t="s">
        <v>255</v>
      </c>
      <c r="CP4481">
        <v>51</v>
      </c>
      <c r="CS4481" t="s">
        <v>14033</v>
      </c>
      <c r="DD4481">
        <v>51</v>
      </c>
      <c r="DE4481">
        <v>27.99</v>
      </c>
      <c r="DG4481">
        <v>34.99</v>
      </c>
      <c r="DH4481">
        <v>1</v>
      </c>
      <c r="DN4481" t="s">
        <v>488</v>
      </c>
      <c r="DR4481" t="s">
        <v>489</v>
      </c>
      <c r="DS4481" t="s">
        <v>490</v>
      </c>
      <c r="DX4481" t="s">
        <v>264</v>
      </c>
    </row>
    <row r="4482" spans="5:128">
      <c r="E4482" t="s">
        <v>480</v>
      </c>
      <c r="F4482" t="s">
        <v>14025</v>
      </c>
      <c r="G4482" t="s">
        <v>14026</v>
      </c>
      <c r="H4482" t="s">
        <v>14034</v>
      </c>
      <c r="I4482" t="s">
        <v>484</v>
      </c>
      <c r="N4482" t="s">
        <v>14028</v>
      </c>
      <c r="U4482" t="s">
        <v>14035</v>
      </c>
      <c r="CG4482" t="s">
        <v>255</v>
      </c>
      <c r="CP4482">
        <v>60</v>
      </c>
      <c r="CS4482" t="s">
        <v>14035</v>
      </c>
      <c r="DD4482">
        <v>60</v>
      </c>
      <c r="DE4482">
        <v>27.99</v>
      </c>
      <c r="DG4482">
        <v>34.99</v>
      </c>
      <c r="DH4482">
        <v>1</v>
      </c>
      <c r="DN4482" t="s">
        <v>488</v>
      </c>
      <c r="DR4482" t="s">
        <v>489</v>
      </c>
      <c r="DS4482" t="s">
        <v>490</v>
      </c>
      <c r="DX4482" t="s">
        <v>264</v>
      </c>
    </row>
    <row r="4483" spans="5:128">
      <c r="E4483" t="s">
        <v>480</v>
      </c>
      <c r="F4483" t="s">
        <v>14025</v>
      </c>
      <c r="G4483" t="s">
        <v>14026</v>
      </c>
      <c r="H4483" t="s">
        <v>14036</v>
      </c>
      <c r="I4483" t="s">
        <v>484</v>
      </c>
      <c r="N4483" t="s">
        <v>14028</v>
      </c>
      <c r="U4483" t="s">
        <v>14037</v>
      </c>
      <c r="CG4483" t="s">
        <v>255</v>
      </c>
      <c r="CP4483">
        <v>60</v>
      </c>
      <c r="CS4483" t="s">
        <v>14037</v>
      </c>
      <c r="DD4483">
        <v>60</v>
      </c>
      <c r="DE4483">
        <v>27.99</v>
      </c>
      <c r="DG4483">
        <v>34.99</v>
      </c>
      <c r="DH4483">
        <v>1</v>
      </c>
      <c r="DN4483" t="s">
        <v>488</v>
      </c>
      <c r="DR4483" t="s">
        <v>489</v>
      </c>
      <c r="DS4483" t="s">
        <v>490</v>
      </c>
      <c r="DX4483" t="s">
        <v>264</v>
      </c>
    </row>
    <row r="4484" spans="5:128">
      <c r="E4484" t="s">
        <v>480</v>
      </c>
      <c r="F4484" t="s">
        <v>14025</v>
      </c>
      <c r="G4484" t="s">
        <v>14026</v>
      </c>
      <c r="H4484" t="s">
        <v>14038</v>
      </c>
      <c r="I4484" t="s">
        <v>484</v>
      </c>
      <c r="N4484" t="s">
        <v>14028</v>
      </c>
      <c r="U4484" t="s">
        <v>14039</v>
      </c>
      <c r="CG4484" t="s">
        <v>255</v>
      </c>
      <c r="CP4484">
        <v>43</v>
      </c>
      <c r="CS4484" t="s">
        <v>14039</v>
      </c>
      <c r="DD4484">
        <v>43</v>
      </c>
      <c r="DE4484">
        <v>27.99</v>
      </c>
      <c r="DG4484">
        <v>34.99</v>
      </c>
      <c r="DH4484">
        <v>1</v>
      </c>
      <c r="DN4484" t="s">
        <v>488</v>
      </c>
      <c r="DR4484" t="s">
        <v>489</v>
      </c>
      <c r="DS4484" t="s">
        <v>490</v>
      </c>
      <c r="DX4484" t="s">
        <v>264</v>
      </c>
    </row>
    <row r="4485" spans="5:128">
      <c r="E4485" t="s">
        <v>480</v>
      </c>
      <c r="F4485" t="s">
        <v>14025</v>
      </c>
      <c r="G4485" t="s">
        <v>14026</v>
      </c>
      <c r="H4485" t="s">
        <v>14040</v>
      </c>
      <c r="I4485" t="s">
        <v>484</v>
      </c>
      <c r="N4485" t="s">
        <v>14028</v>
      </c>
      <c r="U4485" t="s">
        <v>14041</v>
      </c>
      <c r="CG4485" t="s">
        <v>255</v>
      </c>
      <c r="CP4485">
        <v>60</v>
      </c>
      <c r="CS4485" t="s">
        <v>14041</v>
      </c>
      <c r="DD4485">
        <v>60</v>
      </c>
      <c r="DE4485">
        <v>27.99</v>
      </c>
      <c r="DG4485">
        <v>34.99</v>
      </c>
      <c r="DH4485">
        <v>1</v>
      </c>
      <c r="DN4485" t="s">
        <v>488</v>
      </c>
      <c r="DR4485" t="s">
        <v>489</v>
      </c>
      <c r="DS4485" t="s">
        <v>490</v>
      </c>
      <c r="DX4485" t="s">
        <v>264</v>
      </c>
    </row>
    <row r="4486" spans="5:128" hidden="1">
      <c r="E4486" t="s">
        <v>480</v>
      </c>
      <c r="F4486" t="s">
        <v>14042</v>
      </c>
      <c r="G4486" t="s">
        <v>14043</v>
      </c>
      <c r="H4486" t="s">
        <v>14044</v>
      </c>
      <c r="I4486" t="s">
        <v>484</v>
      </c>
      <c r="N4486" t="s">
        <v>14045</v>
      </c>
      <c r="U4486" t="s">
        <v>14046</v>
      </c>
      <c r="CG4486" t="s">
        <v>255</v>
      </c>
      <c r="CP4486">
        <v>61</v>
      </c>
      <c r="CS4486" t="s">
        <v>14046</v>
      </c>
      <c r="DD4486">
        <v>61</v>
      </c>
      <c r="DE4486">
        <v>12.99</v>
      </c>
      <c r="DG4486">
        <v>15.99</v>
      </c>
      <c r="DH4486">
        <v>1</v>
      </c>
      <c r="DN4486" t="s">
        <v>488</v>
      </c>
      <c r="DR4486" t="s">
        <v>489</v>
      </c>
      <c r="DS4486" t="s">
        <v>490</v>
      </c>
      <c r="DX4486" t="s">
        <v>264</v>
      </c>
    </row>
    <row r="4487" spans="5:128" hidden="1">
      <c r="E4487" t="s">
        <v>480</v>
      </c>
      <c r="F4487" t="s">
        <v>14042</v>
      </c>
      <c r="G4487" t="s">
        <v>14043</v>
      </c>
      <c r="H4487" t="s">
        <v>14047</v>
      </c>
      <c r="I4487" t="s">
        <v>484</v>
      </c>
      <c r="N4487" t="s">
        <v>14045</v>
      </c>
      <c r="U4487" t="s">
        <v>14046</v>
      </c>
      <c r="CG4487" t="s">
        <v>255</v>
      </c>
      <c r="CP4487">
        <v>81</v>
      </c>
      <c r="CS4487" t="s">
        <v>14046</v>
      </c>
      <c r="DD4487">
        <v>81</v>
      </c>
      <c r="DE4487">
        <v>12.99</v>
      </c>
      <c r="DG4487">
        <v>15.99</v>
      </c>
      <c r="DH4487">
        <v>1</v>
      </c>
      <c r="DN4487" t="s">
        <v>488</v>
      </c>
      <c r="DR4487" t="s">
        <v>489</v>
      </c>
      <c r="DS4487" t="s">
        <v>490</v>
      </c>
      <c r="DX4487" t="s">
        <v>264</v>
      </c>
    </row>
    <row r="4488" spans="5:128" hidden="1">
      <c r="E4488" t="s">
        <v>480</v>
      </c>
      <c r="F4488" t="s">
        <v>14042</v>
      </c>
      <c r="G4488" t="s">
        <v>14043</v>
      </c>
      <c r="H4488" t="s">
        <v>14048</v>
      </c>
      <c r="I4488" t="s">
        <v>484</v>
      </c>
      <c r="N4488" t="s">
        <v>14045</v>
      </c>
      <c r="U4488" t="s">
        <v>14049</v>
      </c>
      <c r="CG4488" t="s">
        <v>255</v>
      </c>
      <c r="CP4488">
        <v>20</v>
      </c>
      <c r="CS4488" t="s">
        <v>14049</v>
      </c>
      <c r="DD4488">
        <v>20</v>
      </c>
      <c r="DE4488">
        <v>12.99</v>
      </c>
      <c r="DG4488">
        <v>15.99</v>
      </c>
      <c r="DH4488">
        <v>1</v>
      </c>
      <c r="DN4488" t="s">
        <v>488</v>
      </c>
      <c r="DR4488" t="s">
        <v>489</v>
      </c>
      <c r="DS4488" t="s">
        <v>490</v>
      </c>
      <c r="DX4488" t="s">
        <v>264</v>
      </c>
    </row>
    <row r="4489" spans="5:128" hidden="1">
      <c r="E4489" t="s">
        <v>480</v>
      </c>
      <c r="F4489" t="s">
        <v>14042</v>
      </c>
      <c r="G4489" t="s">
        <v>14043</v>
      </c>
      <c r="H4489" t="s">
        <v>14050</v>
      </c>
      <c r="I4489" t="s">
        <v>484</v>
      </c>
      <c r="N4489" t="s">
        <v>14045</v>
      </c>
      <c r="U4489" t="s">
        <v>14049</v>
      </c>
      <c r="CG4489" t="s">
        <v>255</v>
      </c>
      <c r="CP4489">
        <v>23</v>
      </c>
      <c r="CS4489" t="s">
        <v>14049</v>
      </c>
      <c r="DD4489">
        <v>23</v>
      </c>
      <c r="DE4489">
        <v>12.99</v>
      </c>
      <c r="DG4489">
        <v>15.99</v>
      </c>
      <c r="DH4489">
        <v>1</v>
      </c>
      <c r="DN4489" t="s">
        <v>488</v>
      </c>
      <c r="DR4489" t="s">
        <v>489</v>
      </c>
      <c r="DS4489" t="s">
        <v>490</v>
      </c>
      <c r="DX4489" t="s">
        <v>264</v>
      </c>
    </row>
    <row r="4490" spans="5:128" hidden="1">
      <c r="E4490" t="s">
        <v>480</v>
      </c>
      <c r="F4490" t="s">
        <v>14042</v>
      </c>
      <c r="G4490" t="s">
        <v>14043</v>
      </c>
      <c r="H4490" t="s">
        <v>14051</v>
      </c>
      <c r="I4490" t="s">
        <v>484</v>
      </c>
      <c r="N4490" t="s">
        <v>14045</v>
      </c>
      <c r="U4490" t="s">
        <v>14052</v>
      </c>
      <c r="CG4490" t="s">
        <v>255</v>
      </c>
      <c r="CP4490">
        <v>0</v>
      </c>
      <c r="CS4490" t="s">
        <v>14052</v>
      </c>
      <c r="DD4490">
        <v>0</v>
      </c>
      <c r="DE4490">
        <v>12.99</v>
      </c>
      <c r="DG4490">
        <v>15.99</v>
      </c>
      <c r="DH4490">
        <v>0.1</v>
      </c>
      <c r="DN4490" t="s">
        <v>488</v>
      </c>
      <c r="DR4490" t="s">
        <v>489</v>
      </c>
      <c r="DS4490" t="s">
        <v>490</v>
      </c>
      <c r="DX4490" t="s">
        <v>264</v>
      </c>
    </row>
    <row r="4491" spans="5:128" hidden="1">
      <c r="E4491" t="s">
        <v>480</v>
      </c>
      <c r="F4491" t="s">
        <v>14042</v>
      </c>
      <c r="G4491" t="s">
        <v>14043</v>
      </c>
      <c r="H4491" t="s">
        <v>14043</v>
      </c>
      <c r="I4491" t="s">
        <v>484</v>
      </c>
      <c r="N4491" t="s">
        <v>14053</v>
      </c>
      <c r="U4491" t="s">
        <v>14046</v>
      </c>
      <c r="CG4491" t="s">
        <v>255</v>
      </c>
      <c r="CP4491">
        <v>102</v>
      </c>
      <c r="CS4491" t="s">
        <v>14046</v>
      </c>
      <c r="DD4491">
        <v>102</v>
      </c>
      <c r="DE4491">
        <v>12.99</v>
      </c>
      <c r="DG4491">
        <v>15.99</v>
      </c>
      <c r="DH4491">
        <v>0.1</v>
      </c>
      <c r="DN4491" t="s">
        <v>488</v>
      </c>
      <c r="DR4491" t="s">
        <v>489</v>
      </c>
      <c r="DS4491" t="s">
        <v>490</v>
      </c>
      <c r="DX4491" t="s">
        <v>264</v>
      </c>
    </row>
    <row r="4492" spans="5:128" hidden="1">
      <c r="E4492" t="s">
        <v>480</v>
      </c>
      <c r="F4492" t="s">
        <v>14042</v>
      </c>
      <c r="G4492" t="s">
        <v>14043</v>
      </c>
      <c r="H4492" t="s">
        <v>14043</v>
      </c>
      <c r="I4492" t="s">
        <v>484</v>
      </c>
      <c r="N4492" t="s">
        <v>14053</v>
      </c>
      <c r="U4492" t="s">
        <v>14046</v>
      </c>
      <c r="CG4492" t="s">
        <v>255</v>
      </c>
      <c r="CP4492">
        <v>112</v>
      </c>
      <c r="CS4492" t="s">
        <v>14046</v>
      </c>
      <c r="DD4492">
        <v>112</v>
      </c>
      <c r="DE4492">
        <v>12.99</v>
      </c>
      <c r="DG4492">
        <v>15.99</v>
      </c>
      <c r="DH4492">
        <v>1</v>
      </c>
      <c r="DN4492" t="s">
        <v>488</v>
      </c>
      <c r="DR4492" t="s">
        <v>489</v>
      </c>
      <c r="DS4492" t="s">
        <v>490</v>
      </c>
      <c r="DX4492" t="s">
        <v>264</v>
      </c>
    </row>
    <row r="4493" spans="5:128" hidden="1">
      <c r="E4493" t="s">
        <v>480</v>
      </c>
      <c r="F4493" t="s">
        <v>14042</v>
      </c>
      <c r="G4493" t="s">
        <v>14043</v>
      </c>
      <c r="H4493" t="s">
        <v>14043</v>
      </c>
      <c r="I4493" t="s">
        <v>484</v>
      </c>
      <c r="N4493" t="s">
        <v>14053</v>
      </c>
      <c r="U4493" t="s">
        <v>14049</v>
      </c>
      <c r="CG4493" t="s">
        <v>255</v>
      </c>
      <c r="CP4493">
        <v>55</v>
      </c>
      <c r="CS4493" t="s">
        <v>14049</v>
      </c>
      <c r="DD4493">
        <v>55</v>
      </c>
      <c r="DE4493">
        <v>12.99</v>
      </c>
      <c r="DG4493">
        <v>15.99</v>
      </c>
      <c r="DH4493">
        <v>1</v>
      </c>
      <c r="DN4493" t="s">
        <v>488</v>
      </c>
      <c r="DR4493" t="s">
        <v>489</v>
      </c>
      <c r="DS4493" t="s">
        <v>490</v>
      </c>
      <c r="DX4493" t="s">
        <v>264</v>
      </c>
    </row>
    <row r="4494" spans="5:128" hidden="1">
      <c r="E4494" t="s">
        <v>480</v>
      </c>
      <c r="F4494" t="s">
        <v>14042</v>
      </c>
      <c r="G4494" t="s">
        <v>14043</v>
      </c>
      <c r="H4494" t="s">
        <v>14043</v>
      </c>
      <c r="I4494" t="s">
        <v>484</v>
      </c>
      <c r="N4494" t="s">
        <v>14053</v>
      </c>
      <c r="U4494" t="s">
        <v>14049</v>
      </c>
      <c r="CG4494" t="s">
        <v>255</v>
      </c>
      <c r="CP4494">
        <v>63</v>
      </c>
      <c r="CS4494" t="s">
        <v>14049</v>
      </c>
      <c r="DD4494">
        <v>63</v>
      </c>
      <c r="DE4494">
        <v>12.99</v>
      </c>
      <c r="DG4494">
        <v>15.99</v>
      </c>
      <c r="DH4494">
        <v>1</v>
      </c>
      <c r="DN4494" t="s">
        <v>488</v>
      </c>
      <c r="DR4494" t="s">
        <v>489</v>
      </c>
      <c r="DS4494" t="s">
        <v>490</v>
      </c>
      <c r="DX4494" t="s">
        <v>264</v>
      </c>
    </row>
    <row r="4495" spans="5:128" hidden="1">
      <c r="E4495" t="s">
        <v>480</v>
      </c>
      <c r="F4495" t="s">
        <v>14042</v>
      </c>
      <c r="G4495" t="s">
        <v>14043</v>
      </c>
      <c r="H4495" t="s">
        <v>14043</v>
      </c>
      <c r="I4495" t="s">
        <v>484</v>
      </c>
      <c r="N4495" t="s">
        <v>14053</v>
      </c>
      <c r="U4495" t="s">
        <v>14052</v>
      </c>
      <c r="CG4495" t="s">
        <v>255</v>
      </c>
      <c r="CP4495">
        <v>0</v>
      </c>
      <c r="CS4495" t="s">
        <v>14052</v>
      </c>
      <c r="DD4495">
        <v>0</v>
      </c>
      <c r="DE4495">
        <v>12.99</v>
      </c>
      <c r="DG4495">
        <v>15.99</v>
      </c>
      <c r="DH4495">
        <v>1</v>
      </c>
      <c r="DN4495" t="s">
        <v>488</v>
      </c>
      <c r="DR4495" t="s">
        <v>489</v>
      </c>
      <c r="DS4495" t="s">
        <v>490</v>
      </c>
      <c r="DX4495" t="s">
        <v>264</v>
      </c>
    </row>
    <row r="4496" spans="5:128" hidden="1">
      <c r="E4496" t="s">
        <v>480</v>
      </c>
      <c r="F4496" t="s">
        <v>14054</v>
      </c>
      <c r="G4496" t="s">
        <v>14055</v>
      </c>
      <c r="H4496" t="s">
        <v>14056</v>
      </c>
      <c r="I4496" t="s">
        <v>484</v>
      </c>
      <c r="N4496" t="s">
        <v>14057</v>
      </c>
      <c r="U4496" t="s">
        <v>14058</v>
      </c>
      <c r="CG4496" t="s">
        <v>255</v>
      </c>
      <c r="CP4496">
        <v>24</v>
      </c>
      <c r="CS4496" t="s">
        <v>14058</v>
      </c>
      <c r="DD4496">
        <v>24</v>
      </c>
      <c r="DE4496">
        <v>7.99</v>
      </c>
      <c r="DG4496">
        <v>9.99</v>
      </c>
      <c r="DH4496">
        <v>1</v>
      </c>
      <c r="DN4496" t="s">
        <v>488</v>
      </c>
      <c r="DR4496" t="s">
        <v>489</v>
      </c>
      <c r="DS4496" t="s">
        <v>490</v>
      </c>
      <c r="DX4496" t="s">
        <v>264</v>
      </c>
    </row>
    <row r="4497" spans="5:128" hidden="1">
      <c r="E4497" t="s">
        <v>480</v>
      </c>
      <c r="F4497" t="s">
        <v>14054</v>
      </c>
      <c r="G4497" t="s">
        <v>14055</v>
      </c>
      <c r="H4497" t="s">
        <v>14059</v>
      </c>
      <c r="I4497" t="s">
        <v>484</v>
      </c>
      <c r="N4497" t="s">
        <v>14057</v>
      </c>
      <c r="U4497" t="s">
        <v>14060</v>
      </c>
      <c r="CG4497" t="s">
        <v>255</v>
      </c>
      <c r="CP4497">
        <v>35</v>
      </c>
      <c r="CS4497" t="s">
        <v>14060</v>
      </c>
      <c r="DD4497">
        <v>35</v>
      </c>
      <c r="DE4497">
        <v>7.99</v>
      </c>
      <c r="DG4497">
        <v>9.99</v>
      </c>
      <c r="DH4497">
        <v>1</v>
      </c>
      <c r="DN4497" t="s">
        <v>488</v>
      </c>
      <c r="DR4497" t="s">
        <v>489</v>
      </c>
      <c r="DS4497" t="s">
        <v>490</v>
      </c>
      <c r="DX4497" t="s">
        <v>264</v>
      </c>
    </row>
    <row r="4498" spans="5:128" hidden="1">
      <c r="E4498" t="s">
        <v>480</v>
      </c>
      <c r="F4498" t="s">
        <v>14054</v>
      </c>
      <c r="G4498" t="s">
        <v>14055</v>
      </c>
      <c r="H4498" t="s">
        <v>14061</v>
      </c>
      <c r="I4498" t="s">
        <v>484</v>
      </c>
      <c r="N4498" t="s">
        <v>14057</v>
      </c>
      <c r="U4498" t="s">
        <v>14062</v>
      </c>
      <c r="CG4498" t="s">
        <v>255</v>
      </c>
      <c r="CP4498">
        <v>6</v>
      </c>
      <c r="CS4498" t="s">
        <v>14062</v>
      </c>
      <c r="DD4498">
        <v>6</v>
      </c>
      <c r="DE4498">
        <v>7.99</v>
      </c>
      <c r="DG4498">
        <v>9.99</v>
      </c>
      <c r="DH4498">
        <v>1</v>
      </c>
      <c r="DN4498" t="s">
        <v>488</v>
      </c>
      <c r="DR4498" t="s">
        <v>489</v>
      </c>
      <c r="DS4498" t="s">
        <v>490</v>
      </c>
      <c r="DX4498" t="s">
        <v>264</v>
      </c>
    </row>
    <row r="4499" spans="5:128" hidden="1">
      <c r="E4499" t="s">
        <v>480</v>
      </c>
      <c r="F4499" t="s">
        <v>14054</v>
      </c>
      <c r="G4499" t="s">
        <v>14055</v>
      </c>
      <c r="H4499" t="s">
        <v>14063</v>
      </c>
      <c r="I4499" t="s">
        <v>484</v>
      </c>
      <c r="N4499" t="s">
        <v>14057</v>
      </c>
      <c r="U4499" t="s">
        <v>14064</v>
      </c>
      <c r="CG4499" t="s">
        <v>255</v>
      </c>
      <c r="CP4499">
        <v>0</v>
      </c>
      <c r="CS4499" t="s">
        <v>14064</v>
      </c>
      <c r="DD4499">
        <v>0</v>
      </c>
      <c r="DE4499">
        <v>7.99</v>
      </c>
      <c r="DG4499">
        <v>9.99</v>
      </c>
      <c r="DH4499">
        <v>1</v>
      </c>
      <c r="DN4499" t="s">
        <v>488</v>
      </c>
      <c r="DR4499" t="s">
        <v>489</v>
      </c>
      <c r="DS4499" t="s">
        <v>490</v>
      </c>
      <c r="DX4499" t="s">
        <v>264</v>
      </c>
    </row>
    <row r="4500" spans="5:128" hidden="1">
      <c r="E4500" t="s">
        <v>480</v>
      </c>
      <c r="F4500" t="s">
        <v>14054</v>
      </c>
      <c r="G4500" t="s">
        <v>14055</v>
      </c>
      <c r="H4500" t="s">
        <v>14065</v>
      </c>
      <c r="I4500" t="s">
        <v>484</v>
      </c>
      <c r="N4500" t="s">
        <v>14057</v>
      </c>
      <c r="U4500" t="s">
        <v>14066</v>
      </c>
      <c r="CG4500" t="s">
        <v>255</v>
      </c>
      <c r="CP4500">
        <v>0</v>
      </c>
      <c r="CS4500" t="s">
        <v>14066</v>
      </c>
      <c r="DD4500">
        <v>0</v>
      </c>
      <c r="DE4500">
        <v>7.99</v>
      </c>
      <c r="DG4500">
        <v>9.99</v>
      </c>
      <c r="DH4500">
        <v>1</v>
      </c>
      <c r="DN4500" t="s">
        <v>488</v>
      </c>
      <c r="DR4500" t="s">
        <v>489</v>
      </c>
      <c r="DS4500" t="s">
        <v>490</v>
      </c>
      <c r="DX4500" t="s">
        <v>264</v>
      </c>
    </row>
    <row r="4501" spans="5:128">
      <c r="E4501" t="s">
        <v>480</v>
      </c>
      <c r="F4501" t="s">
        <v>14067</v>
      </c>
      <c r="G4501" t="s">
        <v>14068</v>
      </c>
      <c r="H4501" t="s">
        <v>14069</v>
      </c>
      <c r="I4501" t="s">
        <v>484</v>
      </c>
      <c r="N4501" t="s">
        <v>14070</v>
      </c>
      <c r="U4501" t="s">
        <v>14071</v>
      </c>
      <c r="CG4501" t="s">
        <v>255</v>
      </c>
      <c r="CP4501">
        <v>90</v>
      </c>
      <c r="CS4501" t="s">
        <v>14071</v>
      </c>
      <c r="DD4501">
        <v>90</v>
      </c>
      <c r="DE4501">
        <v>14.99</v>
      </c>
      <c r="DG4501">
        <v>17.989999999999998</v>
      </c>
      <c r="DH4501">
        <v>1</v>
      </c>
      <c r="DN4501" t="s">
        <v>488</v>
      </c>
      <c r="DR4501" t="s">
        <v>489</v>
      </c>
      <c r="DS4501" t="s">
        <v>490</v>
      </c>
      <c r="DX4501" t="s">
        <v>264</v>
      </c>
    </row>
    <row r="4502" spans="5:128">
      <c r="E4502" t="s">
        <v>480</v>
      </c>
      <c r="F4502" t="s">
        <v>14067</v>
      </c>
      <c r="G4502" t="s">
        <v>14068</v>
      </c>
      <c r="H4502" t="s">
        <v>14072</v>
      </c>
      <c r="I4502" t="s">
        <v>484</v>
      </c>
      <c r="N4502" t="s">
        <v>14070</v>
      </c>
      <c r="U4502" t="s">
        <v>14073</v>
      </c>
      <c r="CG4502" t="s">
        <v>255</v>
      </c>
      <c r="CP4502">
        <v>27</v>
      </c>
      <c r="CS4502" t="s">
        <v>14073</v>
      </c>
      <c r="DD4502">
        <v>27</v>
      </c>
      <c r="DE4502">
        <v>14.99</v>
      </c>
      <c r="DG4502">
        <v>17.989999999999998</v>
      </c>
      <c r="DH4502">
        <v>1</v>
      </c>
      <c r="DN4502" t="s">
        <v>488</v>
      </c>
      <c r="DR4502" t="s">
        <v>489</v>
      </c>
      <c r="DS4502" t="s">
        <v>490</v>
      </c>
      <c r="DX4502" t="s">
        <v>264</v>
      </c>
    </row>
    <row r="4503" spans="5:128">
      <c r="E4503" t="s">
        <v>480</v>
      </c>
      <c r="F4503" t="s">
        <v>14067</v>
      </c>
      <c r="G4503" t="s">
        <v>14068</v>
      </c>
      <c r="H4503" t="s">
        <v>14074</v>
      </c>
      <c r="I4503" t="s">
        <v>484</v>
      </c>
      <c r="N4503" t="s">
        <v>14070</v>
      </c>
      <c r="U4503" t="s">
        <v>14075</v>
      </c>
      <c r="CG4503" t="s">
        <v>255</v>
      </c>
      <c r="CP4503">
        <v>44</v>
      </c>
      <c r="CS4503" t="s">
        <v>14075</v>
      </c>
      <c r="DD4503">
        <v>44</v>
      </c>
      <c r="DE4503">
        <v>14.99</v>
      </c>
      <c r="DG4503">
        <v>17.989999999999998</v>
      </c>
      <c r="DH4503">
        <v>1</v>
      </c>
      <c r="DN4503" t="s">
        <v>488</v>
      </c>
      <c r="DR4503" t="s">
        <v>489</v>
      </c>
      <c r="DS4503" t="s">
        <v>490</v>
      </c>
      <c r="DX4503" t="s">
        <v>264</v>
      </c>
    </row>
    <row r="4504" spans="5:128">
      <c r="E4504" t="s">
        <v>480</v>
      </c>
      <c r="F4504" t="s">
        <v>14067</v>
      </c>
      <c r="G4504" t="s">
        <v>14068</v>
      </c>
      <c r="H4504" t="s">
        <v>14076</v>
      </c>
      <c r="I4504" t="s">
        <v>484</v>
      </c>
      <c r="N4504" t="s">
        <v>14070</v>
      </c>
      <c r="U4504" t="s">
        <v>14077</v>
      </c>
      <c r="CG4504" t="s">
        <v>255</v>
      </c>
      <c r="CP4504">
        <v>47</v>
      </c>
      <c r="CS4504" t="s">
        <v>14077</v>
      </c>
      <c r="DD4504">
        <v>47</v>
      </c>
      <c r="DE4504">
        <v>14.99</v>
      </c>
      <c r="DG4504">
        <v>17.989999999999998</v>
      </c>
      <c r="DH4504">
        <v>1</v>
      </c>
      <c r="DN4504" t="s">
        <v>488</v>
      </c>
      <c r="DR4504" t="s">
        <v>489</v>
      </c>
      <c r="DS4504" t="s">
        <v>490</v>
      </c>
      <c r="DX4504" t="s">
        <v>264</v>
      </c>
    </row>
    <row r="4505" spans="5:128">
      <c r="E4505" t="s">
        <v>480</v>
      </c>
      <c r="F4505" t="s">
        <v>14067</v>
      </c>
      <c r="G4505" t="s">
        <v>14068</v>
      </c>
      <c r="H4505" t="s">
        <v>14078</v>
      </c>
      <c r="I4505" t="s">
        <v>484</v>
      </c>
      <c r="N4505" t="s">
        <v>14070</v>
      </c>
      <c r="U4505" t="s">
        <v>14079</v>
      </c>
      <c r="CG4505" t="s">
        <v>255</v>
      </c>
      <c r="CP4505">
        <v>46</v>
      </c>
      <c r="CS4505" t="s">
        <v>14079</v>
      </c>
      <c r="DD4505">
        <v>46</v>
      </c>
      <c r="DE4505">
        <v>14.99</v>
      </c>
      <c r="DG4505">
        <v>17.989999999999998</v>
      </c>
      <c r="DH4505">
        <v>1</v>
      </c>
      <c r="DN4505" t="s">
        <v>488</v>
      </c>
      <c r="DR4505" t="s">
        <v>489</v>
      </c>
      <c r="DS4505" t="s">
        <v>490</v>
      </c>
      <c r="DX4505" t="s">
        <v>264</v>
      </c>
    </row>
    <row r="4506" spans="5:128">
      <c r="E4506" t="s">
        <v>480</v>
      </c>
      <c r="F4506" t="s">
        <v>14067</v>
      </c>
      <c r="G4506" t="s">
        <v>14068</v>
      </c>
      <c r="H4506" t="s">
        <v>14080</v>
      </c>
      <c r="I4506" t="s">
        <v>484</v>
      </c>
      <c r="N4506" t="s">
        <v>14070</v>
      </c>
      <c r="U4506" t="s">
        <v>14081</v>
      </c>
      <c r="CG4506" t="s">
        <v>255</v>
      </c>
      <c r="CP4506">
        <v>59</v>
      </c>
      <c r="CS4506" t="s">
        <v>14081</v>
      </c>
      <c r="DD4506">
        <v>59</v>
      </c>
      <c r="DE4506">
        <v>14.99</v>
      </c>
      <c r="DG4506">
        <v>17.989999999999998</v>
      </c>
      <c r="DH4506">
        <v>1</v>
      </c>
      <c r="DN4506" t="s">
        <v>488</v>
      </c>
      <c r="DR4506" t="s">
        <v>489</v>
      </c>
      <c r="DS4506" t="s">
        <v>490</v>
      </c>
      <c r="DX4506" t="s">
        <v>264</v>
      </c>
    </row>
    <row r="4507" spans="5:128">
      <c r="E4507" t="s">
        <v>480</v>
      </c>
      <c r="F4507" t="s">
        <v>14082</v>
      </c>
      <c r="G4507" t="s">
        <v>14083</v>
      </c>
      <c r="H4507" t="s">
        <v>14083</v>
      </c>
      <c r="I4507" t="s">
        <v>484</v>
      </c>
      <c r="N4507" t="s">
        <v>14084</v>
      </c>
      <c r="U4507" t="s">
        <v>14085</v>
      </c>
      <c r="CG4507" t="s">
        <v>255</v>
      </c>
      <c r="CP4507">
        <v>66</v>
      </c>
      <c r="CS4507" t="s">
        <v>14085</v>
      </c>
      <c r="DD4507">
        <v>66</v>
      </c>
      <c r="DE4507">
        <v>33.99</v>
      </c>
      <c r="DG4507">
        <v>41.99</v>
      </c>
      <c r="DH4507">
        <v>1</v>
      </c>
      <c r="DN4507" t="s">
        <v>488</v>
      </c>
      <c r="DR4507" t="s">
        <v>489</v>
      </c>
      <c r="DS4507" t="s">
        <v>490</v>
      </c>
      <c r="DX4507" t="s">
        <v>264</v>
      </c>
    </row>
    <row r="4508" spans="5:128" hidden="1">
      <c r="E4508" t="s">
        <v>480</v>
      </c>
      <c r="F4508" t="s">
        <v>14086</v>
      </c>
      <c r="G4508" t="s">
        <v>14087</v>
      </c>
      <c r="H4508" t="s">
        <v>14087</v>
      </c>
      <c r="I4508" t="s">
        <v>484</v>
      </c>
      <c r="N4508" t="s">
        <v>14088</v>
      </c>
      <c r="U4508" t="s">
        <v>14089</v>
      </c>
      <c r="CG4508" t="s">
        <v>255</v>
      </c>
      <c r="CP4508">
        <v>5</v>
      </c>
      <c r="CS4508" t="s">
        <v>14089</v>
      </c>
      <c r="DD4508">
        <v>5</v>
      </c>
      <c r="DE4508">
        <v>24.99</v>
      </c>
      <c r="DG4508">
        <v>30.99</v>
      </c>
      <c r="DH4508">
        <v>1</v>
      </c>
      <c r="DN4508" t="s">
        <v>488</v>
      </c>
      <c r="DR4508" t="s">
        <v>489</v>
      </c>
      <c r="DS4508" t="s">
        <v>490</v>
      </c>
      <c r="DX4508" t="s">
        <v>264</v>
      </c>
    </row>
    <row r="4509" spans="5:128">
      <c r="E4509" t="s">
        <v>480</v>
      </c>
      <c r="F4509" t="s">
        <v>14090</v>
      </c>
      <c r="G4509" t="s">
        <v>14091</v>
      </c>
      <c r="H4509" t="s">
        <v>14091</v>
      </c>
      <c r="I4509" t="s">
        <v>484</v>
      </c>
      <c r="N4509" t="s">
        <v>14092</v>
      </c>
      <c r="U4509" t="s">
        <v>14093</v>
      </c>
      <c r="CG4509" t="s">
        <v>255</v>
      </c>
      <c r="CP4509">
        <v>30</v>
      </c>
      <c r="CS4509" t="s">
        <v>14093</v>
      </c>
      <c r="DD4509">
        <v>30</v>
      </c>
      <c r="DE4509">
        <v>24.99</v>
      </c>
      <c r="DG4509">
        <v>30.99</v>
      </c>
      <c r="DH4509">
        <v>1</v>
      </c>
      <c r="DN4509" t="s">
        <v>488</v>
      </c>
      <c r="DR4509" t="s">
        <v>489</v>
      </c>
      <c r="DS4509" t="s">
        <v>490</v>
      </c>
      <c r="DX4509" t="s">
        <v>264</v>
      </c>
    </row>
    <row r="4510" spans="5:128">
      <c r="E4510" t="s">
        <v>480</v>
      </c>
      <c r="F4510" t="s">
        <v>14090</v>
      </c>
      <c r="G4510" t="s">
        <v>14094</v>
      </c>
      <c r="H4510" t="s">
        <v>14094</v>
      </c>
      <c r="I4510" t="s">
        <v>484</v>
      </c>
      <c r="N4510" t="s">
        <v>14095</v>
      </c>
      <c r="U4510" t="s">
        <v>14096</v>
      </c>
      <c r="CG4510" t="s">
        <v>255</v>
      </c>
      <c r="CP4510">
        <v>25</v>
      </c>
      <c r="CS4510" t="s">
        <v>14096</v>
      </c>
      <c r="DD4510">
        <v>25</v>
      </c>
      <c r="DE4510">
        <v>24.99</v>
      </c>
      <c r="DG4510">
        <v>30.99</v>
      </c>
      <c r="DH4510">
        <v>1</v>
      </c>
      <c r="DN4510" t="s">
        <v>488</v>
      </c>
      <c r="DR4510" t="s">
        <v>489</v>
      </c>
      <c r="DS4510" t="s">
        <v>490</v>
      </c>
      <c r="DX4510" t="s">
        <v>264</v>
      </c>
    </row>
    <row r="4511" spans="5:128">
      <c r="E4511" t="s">
        <v>480</v>
      </c>
      <c r="F4511" t="s">
        <v>14090</v>
      </c>
      <c r="G4511" t="s">
        <v>14097</v>
      </c>
      <c r="H4511" t="s">
        <v>14097</v>
      </c>
      <c r="I4511" t="s">
        <v>484</v>
      </c>
      <c r="N4511" t="s">
        <v>14098</v>
      </c>
      <c r="U4511" t="s">
        <v>14099</v>
      </c>
      <c r="CG4511" t="s">
        <v>255</v>
      </c>
      <c r="CP4511">
        <v>12</v>
      </c>
      <c r="CS4511" t="s">
        <v>14099</v>
      </c>
      <c r="DD4511">
        <v>12</v>
      </c>
      <c r="DE4511">
        <v>24.99</v>
      </c>
      <c r="DG4511">
        <v>30.99</v>
      </c>
      <c r="DH4511">
        <v>1</v>
      </c>
      <c r="DN4511" t="s">
        <v>488</v>
      </c>
      <c r="DR4511" t="s">
        <v>489</v>
      </c>
      <c r="DS4511" t="s">
        <v>490</v>
      </c>
      <c r="DX4511" t="s">
        <v>264</v>
      </c>
    </row>
    <row r="4512" spans="5:128">
      <c r="E4512" t="s">
        <v>480</v>
      </c>
      <c r="F4512" t="s">
        <v>14100</v>
      </c>
      <c r="G4512" t="s">
        <v>14101</v>
      </c>
      <c r="H4512" t="s">
        <v>14101</v>
      </c>
      <c r="I4512" t="s">
        <v>484</v>
      </c>
      <c r="N4512" t="s">
        <v>14102</v>
      </c>
      <c r="U4512" t="s">
        <v>14103</v>
      </c>
      <c r="CG4512" t="s">
        <v>255</v>
      </c>
      <c r="CP4512">
        <v>14</v>
      </c>
      <c r="CS4512" t="s">
        <v>14103</v>
      </c>
      <c r="DD4512">
        <v>14</v>
      </c>
      <c r="DE4512">
        <v>33.99</v>
      </c>
      <c r="DG4512">
        <v>41.99</v>
      </c>
      <c r="DH4512">
        <v>1</v>
      </c>
      <c r="DN4512" t="s">
        <v>488</v>
      </c>
      <c r="DR4512" t="s">
        <v>489</v>
      </c>
      <c r="DS4512" t="s">
        <v>490</v>
      </c>
      <c r="DX4512" t="s">
        <v>264</v>
      </c>
    </row>
    <row r="4513" spans="5:128">
      <c r="E4513" t="s">
        <v>480</v>
      </c>
      <c r="F4513" t="s">
        <v>14100</v>
      </c>
      <c r="G4513" t="s">
        <v>14104</v>
      </c>
      <c r="H4513" t="s">
        <v>14104</v>
      </c>
      <c r="I4513" t="s">
        <v>484</v>
      </c>
      <c r="N4513" t="s">
        <v>14105</v>
      </c>
      <c r="U4513" t="s">
        <v>14106</v>
      </c>
      <c r="CG4513" t="s">
        <v>255</v>
      </c>
      <c r="CP4513">
        <v>33</v>
      </c>
      <c r="CS4513" t="s">
        <v>14106</v>
      </c>
      <c r="DD4513">
        <v>33</v>
      </c>
      <c r="DE4513">
        <v>33.99</v>
      </c>
      <c r="DG4513">
        <v>41.99</v>
      </c>
      <c r="DH4513">
        <v>1</v>
      </c>
      <c r="DN4513" t="s">
        <v>488</v>
      </c>
      <c r="DR4513" t="s">
        <v>489</v>
      </c>
      <c r="DS4513" t="s">
        <v>490</v>
      </c>
      <c r="DX4513" t="s">
        <v>264</v>
      </c>
    </row>
    <row r="4514" spans="5:128">
      <c r="E4514" t="s">
        <v>480</v>
      </c>
      <c r="F4514" t="s">
        <v>14100</v>
      </c>
      <c r="G4514" t="s">
        <v>14107</v>
      </c>
      <c r="H4514" t="s">
        <v>14107</v>
      </c>
      <c r="I4514" t="s">
        <v>484</v>
      </c>
      <c r="N4514" t="s">
        <v>14108</v>
      </c>
      <c r="U4514" t="s">
        <v>14109</v>
      </c>
      <c r="CG4514" t="s">
        <v>255</v>
      </c>
      <c r="CP4514">
        <v>24</v>
      </c>
      <c r="CS4514" t="s">
        <v>14109</v>
      </c>
      <c r="DD4514">
        <v>24</v>
      </c>
      <c r="DE4514">
        <v>33.99</v>
      </c>
      <c r="DG4514">
        <v>41.99</v>
      </c>
      <c r="DH4514">
        <v>1</v>
      </c>
      <c r="DN4514" t="s">
        <v>488</v>
      </c>
      <c r="DR4514" t="s">
        <v>489</v>
      </c>
      <c r="DS4514" t="s">
        <v>490</v>
      </c>
      <c r="DX4514" t="s">
        <v>264</v>
      </c>
    </row>
    <row r="4515" spans="5:128">
      <c r="E4515" t="s">
        <v>480</v>
      </c>
      <c r="F4515" t="s">
        <v>14110</v>
      </c>
      <c r="G4515" t="s">
        <v>14111</v>
      </c>
      <c r="H4515" t="s">
        <v>14111</v>
      </c>
      <c r="I4515" t="s">
        <v>484</v>
      </c>
      <c r="N4515" t="s">
        <v>14112</v>
      </c>
      <c r="U4515" t="s">
        <v>14113</v>
      </c>
      <c r="CG4515" t="s">
        <v>255</v>
      </c>
      <c r="CP4515">
        <v>48</v>
      </c>
      <c r="CS4515" t="s">
        <v>14113</v>
      </c>
      <c r="DD4515">
        <v>48</v>
      </c>
      <c r="DE4515">
        <v>33.99</v>
      </c>
      <c r="DG4515">
        <v>41.99</v>
      </c>
      <c r="DH4515">
        <v>1</v>
      </c>
      <c r="DN4515" t="s">
        <v>488</v>
      </c>
      <c r="DR4515" t="s">
        <v>489</v>
      </c>
      <c r="DS4515" t="s">
        <v>490</v>
      </c>
      <c r="DX4515" t="s">
        <v>264</v>
      </c>
    </row>
    <row r="4516" spans="5:128" hidden="1">
      <c r="E4516" t="s">
        <v>480</v>
      </c>
      <c r="F4516" t="s">
        <v>14114</v>
      </c>
      <c r="G4516" t="s">
        <v>14115</v>
      </c>
      <c r="H4516" t="s">
        <v>14115</v>
      </c>
      <c r="I4516" t="s">
        <v>484</v>
      </c>
      <c r="N4516" t="s">
        <v>14116</v>
      </c>
      <c r="U4516" t="s">
        <v>14117</v>
      </c>
      <c r="CG4516" t="s">
        <v>255</v>
      </c>
      <c r="CP4516">
        <v>0</v>
      </c>
      <c r="CS4516" t="s">
        <v>14117</v>
      </c>
      <c r="DD4516">
        <v>0</v>
      </c>
      <c r="DE4516">
        <v>21.99</v>
      </c>
      <c r="DG4516">
        <v>26.99</v>
      </c>
      <c r="DH4516">
        <v>1</v>
      </c>
      <c r="DN4516" t="s">
        <v>488</v>
      </c>
      <c r="DR4516" t="s">
        <v>489</v>
      </c>
      <c r="DS4516" t="s">
        <v>490</v>
      </c>
      <c r="DX4516" t="s">
        <v>264</v>
      </c>
    </row>
    <row r="4517" spans="5:128">
      <c r="E4517" t="s">
        <v>480</v>
      </c>
      <c r="F4517" t="s">
        <v>14118</v>
      </c>
      <c r="G4517" t="s">
        <v>14119</v>
      </c>
      <c r="H4517" t="s">
        <v>14120</v>
      </c>
      <c r="I4517" t="s">
        <v>484</v>
      </c>
      <c r="N4517" t="s">
        <v>14121</v>
      </c>
      <c r="U4517" t="s">
        <v>14122</v>
      </c>
      <c r="CG4517" t="s">
        <v>255</v>
      </c>
      <c r="CP4517">
        <v>146</v>
      </c>
      <c r="CS4517" t="s">
        <v>14122</v>
      </c>
      <c r="DD4517">
        <v>146</v>
      </c>
      <c r="DE4517">
        <v>23.99</v>
      </c>
      <c r="DG4517">
        <v>29.99</v>
      </c>
      <c r="DH4517">
        <v>1</v>
      </c>
      <c r="DN4517" t="s">
        <v>488</v>
      </c>
      <c r="DR4517" t="s">
        <v>489</v>
      </c>
      <c r="DS4517" t="s">
        <v>490</v>
      </c>
      <c r="DX4517" t="s">
        <v>264</v>
      </c>
    </row>
    <row r="4518" spans="5:128">
      <c r="E4518" t="s">
        <v>480</v>
      </c>
      <c r="F4518" t="s">
        <v>14118</v>
      </c>
      <c r="G4518" t="s">
        <v>14119</v>
      </c>
      <c r="H4518" t="s">
        <v>14123</v>
      </c>
      <c r="I4518" t="s">
        <v>484</v>
      </c>
      <c r="N4518" t="s">
        <v>14121</v>
      </c>
      <c r="U4518" t="s">
        <v>14124</v>
      </c>
      <c r="CG4518" t="s">
        <v>255</v>
      </c>
      <c r="CP4518">
        <v>101</v>
      </c>
      <c r="CS4518" t="s">
        <v>14124</v>
      </c>
      <c r="DD4518">
        <v>101</v>
      </c>
      <c r="DE4518">
        <v>23.99</v>
      </c>
      <c r="DG4518">
        <v>29.99</v>
      </c>
      <c r="DH4518">
        <v>1</v>
      </c>
      <c r="DN4518" t="s">
        <v>488</v>
      </c>
      <c r="DR4518" t="s">
        <v>489</v>
      </c>
      <c r="DS4518" t="s">
        <v>490</v>
      </c>
      <c r="DX4518" t="s">
        <v>264</v>
      </c>
    </row>
    <row r="4519" spans="5:128">
      <c r="E4519" t="s">
        <v>480</v>
      </c>
      <c r="F4519" t="s">
        <v>14118</v>
      </c>
      <c r="G4519" t="s">
        <v>14119</v>
      </c>
      <c r="H4519" t="s">
        <v>14125</v>
      </c>
      <c r="I4519" t="s">
        <v>484</v>
      </c>
      <c r="N4519" t="s">
        <v>14121</v>
      </c>
      <c r="U4519" t="s">
        <v>14126</v>
      </c>
      <c r="CG4519" t="s">
        <v>255</v>
      </c>
      <c r="CP4519">
        <v>96</v>
      </c>
      <c r="CS4519" t="s">
        <v>14126</v>
      </c>
      <c r="DD4519">
        <v>96</v>
      </c>
      <c r="DE4519">
        <v>23.99</v>
      </c>
      <c r="DG4519">
        <v>29.99</v>
      </c>
      <c r="DH4519">
        <v>1</v>
      </c>
      <c r="DN4519" t="s">
        <v>488</v>
      </c>
      <c r="DR4519" t="s">
        <v>489</v>
      </c>
      <c r="DS4519" t="s">
        <v>490</v>
      </c>
      <c r="DX4519" t="s">
        <v>264</v>
      </c>
    </row>
    <row r="4520" spans="5:128">
      <c r="E4520" t="s">
        <v>480</v>
      </c>
      <c r="F4520" t="s">
        <v>14118</v>
      </c>
      <c r="G4520" t="s">
        <v>14119</v>
      </c>
      <c r="H4520" t="s">
        <v>14127</v>
      </c>
      <c r="I4520" t="s">
        <v>484</v>
      </c>
      <c r="N4520" t="s">
        <v>14121</v>
      </c>
      <c r="U4520" t="s">
        <v>14128</v>
      </c>
      <c r="CG4520" t="s">
        <v>255</v>
      </c>
      <c r="CP4520">
        <v>98</v>
      </c>
      <c r="CS4520" t="s">
        <v>14128</v>
      </c>
      <c r="DD4520">
        <v>98</v>
      </c>
      <c r="DE4520">
        <v>23.99</v>
      </c>
      <c r="DG4520">
        <v>29.99</v>
      </c>
      <c r="DH4520">
        <v>1</v>
      </c>
      <c r="DN4520" t="s">
        <v>488</v>
      </c>
      <c r="DR4520" t="s">
        <v>489</v>
      </c>
      <c r="DS4520" t="s">
        <v>490</v>
      </c>
      <c r="DX4520" t="s">
        <v>264</v>
      </c>
    </row>
    <row r="4521" spans="5:128">
      <c r="E4521" t="s">
        <v>480</v>
      </c>
      <c r="F4521" t="s">
        <v>14118</v>
      </c>
      <c r="G4521" t="s">
        <v>14119</v>
      </c>
      <c r="H4521" t="s">
        <v>14129</v>
      </c>
      <c r="I4521" t="s">
        <v>484</v>
      </c>
      <c r="N4521" t="s">
        <v>14121</v>
      </c>
      <c r="U4521" t="s">
        <v>14130</v>
      </c>
      <c r="CG4521" t="s">
        <v>255</v>
      </c>
      <c r="CP4521">
        <v>97</v>
      </c>
      <c r="CS4521" t="s">
        <v>14130</v>
      </c>
      <c r="DD4521">
        <v>97</v>
      </c>
      <c r="DE4521">
        <v>23.99</v>
      </c>
      <c r="DG4521">
        <v>29.99</v>
      </c>
      <c r="DH4521">
        <v>1</v>
      </c>
      <c r="DN4521" t="s">
        <v>488</v>
      </c>
      <c r="DR4521" t="s">
        <v>489</v>
      </c>
      <c r="DS4521" t="s">
        <v>490</v>
      </c>
      <c r="DX4521" t="s">
        <v>264</v>
      </c>
    </row>
    <row r="4522" spans="5:128">
      <c r="E4522" t="s">
        <v>480</v>
      </c>
      <c r="F4522" t="s">
        <v>14118</v>
      </c>
      <c r="G4522" t="s">
        <v>14119</v>
      </c>
      <c r="H4522" t="s">
        <v>14131</v>
      </c>
      <c r="I4522" t="s">
        <v>484</v>
      </c>
      <c r="N4522" t="s">
        <v>14121</v>
      </c>
      <c r="U4522" t="s">
        <v>14132</v>
      </c>
      <c r="CG4522" t="s">
        <v>255</v>
      </c>
      <c r="CP4522">
        <v>109</v>
      </c>
      <c r="CS4522" t="s">
        <v>14132</v>
      </c>
      <c r="DD4522">
        <v>109</v>
      </c>
      <c r="DE4522">
        <v>23.99</v>
      </c>
      <c r="DG4522">
        <v>29.99</v>
      </c>
      <c r="DH4522">
        <v>1</v>
      </c>
      <c r="DN4522" t="s">
        <v>488</v>
      </c>
      <c r="DR4522" t="s">
        <v>489</v>
      </c>
      <c r="DS4522" t="s">
        <v>490</v>
      </c>
      <c r="DX4522" t="s">
        <v>264</v>
      </c>
    </row>
    <row r="4523" spans="5:128">
      <c r="E4523" t="s">
        <v>480</v>
      </c>
      <c r="F4523" t="s">
        <v>14118</v>
      </c>
      <c r="G4523" t="s">
        <v>14133</v>
      </c>
      <c r="H4523" t="s">
        <v>14133</v>
      </c>
      <c r="I4523" t="s">
        <v>484</v>
      </c>
      <c r="N4523" t="s">
        <v>14134</v>
      </c>
      <c r="U4523" t="s">
        <v>14135</v>
      </c>
      <c r="CG4523" t="s">
        <v>255</v>
      </c>
      <c r="CP4523">
        <v>138</v>
      </c>
      <c r="CS4523" t="s">
        <v>14135</v>
      </c>
      <c r="DD4523">
        <v>138</v>
      </c>
      <c r="DE4523">
        <v>29.99</v>
      </c>
      <c r="DG4523">
        <v>36.99</v>
      </c>
      <c r="DH4523">
        <v>1</v>
      </c>
      <c r="DN4523" t="s">
        <v>488</v>
      </c>
      <c r="DR4523" t="s">
        <v>489</v>
      </c>
      <c r="DS4523" t="s">
        <v>490</v>
      </c>
      <c r="DX4523" t="s">
        <v>264</v>
      </c>
    </row>
    <row r="4524" spans="5:128">
      <c r="E4524" t="s">
        <v>480</v>
      </c>
      <c r="F4524" t="s">
        <v>14118</v>
      </c>
      <c r="G4524" t="s">
        <v>14133</v>
      </c>
      <c r="H4524" t="s">
        <v>14133</v>
      </c>
      <c r="I4524" t="s">
        <v>484</v>
      </c>
      <c r="N4524" t="s">
        <v>14134</v>
      </c>
      <c r="U4524" t="s">
        <v>14136</v>
      </c>
      <c r="CG4524" t="s">
        <v>255</v>
      </c>
      <c r="CP4524">
        <v>90</v>
      </c>
      <c r="CS4524" t="s">
        <v>14136</v>
      </c>
      <c r="DD4524">
        <v>90</v>
      </c>
      <c r="DE4524">
        <v>29.99</v>
      </c>
      <c r="DG4524">
        <v>36.99</v>
      </c>
      <c r="DH4524">
        <v>1</v>
      </c>
      <c r="DN4524" t="s">
        <v>488</v>
      </c>
      <c r="DR4524" t="s">
        <v>489</v>
      </c>
      <c r="DS4524" t="s">
        <v>490</v>
      </c>
      <c r="DX4524" t="s">
        <v>264</v>
      </c>
    </row>
    <row r="4525" spans="5:128">
      <c r="E4525" t="s">
        <v>480</v>
      </c>
      <c r="F4525" t="s">
        <v>14118</v>
      </c>
      <c r="G4525" t="s">
        <v>14133</v>
      </c>
      <c r="H4525" t="s">
        <v>14133</v>
      </c>
      <c r="I4525" t="s">
        <v>484</v>
      </c>
      <c r="N4525" t="s">
        <v>14134</v>
      </c>
      <c r="U4525" t="s">
        <v>14137</v>
      </c>
      <c r="CG4525" t="s">
        <v>255</v>
      </c>
      <c r="CP4525">
        <v>90</v>
      </c>
      <c r="CS4525" t="s">
        <v>14137</v>
      </c>
      <c r="DD4525">
        <v>90</v>
      </c>
      <c r="DE4525">
        <v>29.99</v>
      </c>
      <c r="DG4525">
        <v>36.99</v>
      </c>
      <c r="DH4525">
        <v>1</v>
      </c>
      <c r="DN4525" t="s">
        <v>488</v>
      </c>
      <c r="DR4525" t="s">
        <v>489</v>
      </c>
      <c r="DS4525" t="s">
        <v>490</v>
      </c>
      <c r="DX4525" t="s">
        <v>264</v>
      </c>
    </row>
    <row r="4526" spans="5:128">
      <c r="E4526" t="s">
        <v>480</v>
      </c>
      <c r="F4526" t="s">
        <v>14118</v>
      </c>
      <c r="G4526" t="s">
        <v>14133</v>
      </c>
      <c r="H4526" t="s">
        <v>14133</v>
      </c>
      <c r="I4526" t="s">
        <v>484</v>
      </c>
      <c r="N4526" t="s">
        <v>14134</v>
      </c>
      <c r="U4526" t="s">
        <v>14138</v>
      </c>
      <c r="CG4526" t="s">
        <v>255</v>
      </c>
      <c r="CP4526">
        <v>89</v>
      </c>
      <c r="CS4526" t="s">
        <v>14138</v>
      </c>
      <c r="DD4526">
        <v>89</v>
      </c>
      <c r="DE4526">
        <v>29.99</v>
      </c>
      <c r="DG4526">
        <v>36.99</v>
      </c>
      <c r="DH4526">
        <v>1</v>
      </c>
      <c r="DN4526" t="s">
        <v>488</v>
      </c>
      <c r="DR4526" t="s">
        <v>489</v>
      </c>
      <c r="DS4526" t="s">
        <v>490</v>
      </c>
      <c r="DX4526" t="s">
        <v>264</v>
      </c>
    </row>
    <row r="4527" spans="5:128">
      <c r="E4527" t="s">
        <v>480</v>
      </c>
      <c r="F4527" t="s">
        <v>14118</v>
      </c>
      <c r="G4527" t="s">
        <v>14133</v>
      </c>
      <c r="H4527" t="s">
        <v>14133</v>
      </c>
      <c r="I4527" t="s">
        <v>484</v>
      </c>
      <c r="N4527" t="s">
        <v>14134</v>
      </c>
      <c r="U4527" t="s">
        <v>14139</v>
      </c>
      <c r="CG4527" t="s">
        <v>255</v>
      </c>
      <c r="CP4527">
        <v>90</v>
      </c>
      <c r="CS4527" t="s">
        <v>14139</v>
      </c>
      <c r="DD4527">
        <v>90</v>
      </c>
      <c r="DE4527">
        <v>29.99</v>
      </c>
      <c r="DG4527">
        <v>36.99</v>
      </c>
      <c r="DH4527">
        <v>2</v>
      </c>
      <c r="DN4527" t="s">
        <v>488</v>
      </c>
      <c r="DR4527" t="s">
        <v>489</v>
      </c>
      <c r="DS4527" t="s">
        <v>490</v>
      </c>
      <c r="DX4527" t="s">
        <v>264</v>
      </c>
    </row>
    <row r="4528" spans="5:128">
      <c r="E4528" t="s">
        <v>480</v>
      </c>
      <c r="F4528" t="s">
        <v>14118</v>
      </c>
      <c r="G4528" t="s">
        <v>14133</v>
      </c>
      <c r="H4528" t="s">
        <v>14133</v>
      </c>
      <c r="I4528" t="s">
        <v>484</v>
      </c>
      <c r="N4528" t="s">
        <v>14134</v>
      </c>
      <c r="U4528" t="s">
        <v>14140</v>
      </c>
      <c r="CG4528" t="s">
        <v>255</v>
      </c>
      <c r="CP4528">
        <v>90</v>
      </c>
      <c r="CS4528" t="s">
        <v>14140</v>
      </c>
      <c r="DD4528">
        <v>90</v>
      </c>
      <c r="DE4528">
        <v>29.99</v>
      </c>
      <c r="DG4528">
        <v>36.99</v>
      </c>
      <c r="DH4528">
        <v>3</v>
      </c>
      <c r="DN4528" t="s">
        <v>488</v>
      </c>
      <c r="DR4528" t="s">
        <v>489</v>
      </c>
      <c r="DS4528" t="s">
        <v>490</v>
      </c>
      <c r="DX4528" t="s">
        <v>264</v>
      </c>
    </row>
    <row r="4529" spans="5:128">
      <c r="E4529" t="s">
        <v>480</v>
      </c>
      <c r="F4529" t="s">
        <v>14118</v>
      </c>
      <c r="G4529" t="s">
        <v>14141</v>
      </c>
      <c r="H4529" t="s">
        <v>14142</v>
      </c>
      <c r="I4529" t="s">
        <v>484</v>
      </c>
      <c r="N4529" t="s">
        <v>14143</v>
      </c>
      <c r="U4529" t="s">
        <v>14144</v>
      </c>
      <c r="CG4529" t="s">
        <v>255</v>
      </c>
      <c r="CP4529">
        <v>182</v>
      </c>
      <c r="CS4529" t="s">
        <v>14144</v>
      </c>
      <c r="DD4529">
        <v>182</v>
      </c>
      <c r="DE4529">
        <v>15.99</v>
      </c>
      <c r="DG4529">
        <v>19.989999999999998</v>
      </c>
      <c r="DH4529">
        <v>1</v>
      </c>
      <c r="DN4529" t="s">
        <v>488</v>
      </c>
      <c r="DR4529" t="s">
        <v>489</v>
      </c>
      <c r="DS4529" t="s">
        <v>490</v>
      </c>
      <c r="DX4529" t="s">
        <v>264</v>
      </c>
    </row>
    <row r="4530" spans="5:128">
      <c r="E4530" t="s">
        <v>480</v>
      </c>
      <c r="F4530" t="s">
        <v>14118</v>
      </c>
      <c r="G4530" t="s">
        <v>14141</v>
      </c>
      <c r="H4530" t="s">
        <v>14145</v>
      </c>
      <c r="I4530" t="s">
        <v>484</v>
      </c>
      <c r="N4530" t="s">
        <v>14143</v>
      </c>
      <c r="U4530" t="s">
        <v>14146</v>
      </c>
      <c r="CG4530" t="s">
        <v>255</v>
      </c>
      <c r="CP4530">
        <v>85</v>
      </c>
      <c r="CS4530" t="s">
        <v>14146</v>
      </c>
      <c r="DD4530">
        <v>85</v>
      </c>
      <c r="DE4530">
        <v>15.99</v>
      </c>
      <c r="DG4530">
        <v>19.989999999999998</v>
      </c>
      <c r="DH4530">
        <v>1</v>
      </c>
      <c r="DN4530" t="s">
        <v>488</v>
      </c>
      <c r="DR4530" t="s">
        <v>489</v>
      </c>
      <c r="DS4530" t="s">
        <v>490</v>
      </c>
      <c r="DX4530" t="s">
        <v>264</v>
      </c>
    </row>
    <row r="4531" spans="5:128">
      <c r="E4531" t="s">
        <v>480</v>
      </c>
      <c r="F4531" t="s">
        <v>14118</v>
      </c>
      <c r="G4531" t="s">
        <v>14141</v>
      </c>
      <c r="H4531" t="s">
        <v>14147</v>
      </c>
      <c r="I4531" t="s">
        <v>484</v>
      </c>
      <c r="N4531" t="s">
        <v>14143</v>
      </c>
      <c r="U4531" t="s">
        <v>14148</v>
      </c>
      <c r="CG4531" t="s">
        <v>255</v>
      </c>
      <c r="CP4531">
        <v>87</v>
      </c>
      <c r="CS4531" t="s">
        <v>14148</v>
      </c>
      <c r="DD4531">
        <v>87</v>
      </c>
      <c r="DE4531">
        <v>15.99</v>
      </c>
      <c r="DG4531">
        <v>19.989999999999998</v>
      </c>
      <c r="DH4531">
        <v>2</v>
      </c>
      <c r="DN4531" t="s">
        <v>488</v>
      </c>
      <c r="DR4531" t="s">
        <v>489</v>
      </c>
      <c r="DS4531" t="s">
        <v>490</v>
      </c>
      <c r="DX4531" t="s">
        <v>264</v>
      </c>
    </row>
    <row r="4532" spans="5:128">
      <c r="E4532" t="s">
        <v>480</v>
      </c>
      <c r="F4532" t="s">
        <v>14118</v>
      </c>
      <c r="G4532" t="s">
        <v>14141</v>
      </c>
      <c r="H4532" t="s">
        <v>14149</v>
      </c>
      <c r="I4532" t="s">
        <v>484</v>
      </c>
      <c r="N4532" t="s">
        <v>14143</v>
      </c>
      <c r="U4532" t="s">
        <v>14150</v>
      </c>
      <c r="CG4532" t="s">
        <v>255</v>
      </c>
      <c r="CP4532">
        <v>99</v>
      </c>
      <c r="CS4532" t="s">
        <v>14150</v>
      </c>
      <c r="DD4532">
        <v>99</v>
      </c>
      <c r="DE4532">
        <v>15.99</v>
      </c>
      <c r="DG4532">
        <v>19.989999999999998</v>
      </c>
      <c r="DH4532">
        <v>2</v>
      </c>
      <c r="DN4532" t="s">
        <v>488</v>
      </c>
      <c r="DR4532" t="s">
        <v>489</v>
      </c>
      <c r="DS4532" t="s">
        <v>490</v>
      </c>
      <c r="DX4532" t="s">
        <v>264</v>
      </c>
    </row>
    <row r="4533" spans="5:128">
      <c r="E4533" t="s">
        <v>480</v>
      </c>
      <c r="F4533" t="s">
        <v>14118</v>
      </c>
      <c r="G4533" t="s">
        <v>14141</v>
      </c>
      <c r="H4533" t="s">
        <v>14151</v>
      </c>
      <c r="I4533" t="s">
        <v>484</v>
      </c>
      <c r="N4533" t="s">
        <v>14143</v>
      </c>
      <c r="U4533" t="s">
        <v>14152</v>
      </c>
      <c r="CG4533" t="s">
        <v>255</v>
      </c>
      <c r="CP4533">
        <v>125</v>
      </c>
      <c r="CS4533" t="s">
        <v>14152</v>
      </c>
      <c r="DD4533">
        <v>125</v>
      </c>
      <c r="DE4533">
        <v>15.99</v>
      </c>
      <c r="DG4533">
        <v>19.989999999999998</v>
      </c>
      <c r="DH4533">
        <v>3</v>
      </c>
      <c r="DN4533" t="s">
        <v>488</v>
      </c>
      <c r="DR4533" t="s">
        <v>489</v>
      </c>
      <c r="DS4533" t="s">
        <v>490</v>
      </c>
      <c r="DX4533" t="s">
        <v>264</v>
      </c>
    </row>
    <row r="4534" spans="5:128">
      <c r="E4534" t="s">
        <v>480</v>
      </c>
      <c r="F4534" t="s">
        <v>14118</v>
      </c>
      <c r="G4534" t="s">
        <v>14141</v>
      </c>
      <c r="H4534" t="s">
        <v>14153</v>
      </c>
      <c r="I4534" t="s">
        <v>484</v>
      </c>
      <c r="N4534" t="s">
        <v>14143</v>
      </c>
      <c r="U4534" t="s">
        <v>14154</v>
      </c>
      <c r="CG4534" t="s">
        <v>255</v>
      </c>
      <c r="CP4534">
        <v>114</v>
      </c>
      <c r="CS4534" t="s">
        <v>14154</v>
      </c>
      <c r="DD4534">
        <v>114</v>
      </c>
      <c r="DE4534">
        <v>15.99</v>
      </c>
      <c r="DG4534">
        <v>19.989999999999998</v>
      </c>
      <c r="DH4534">
        <v>3</v>
      </c>
      <c r="DN4534" t="s">
        <v>488</v>
      </c>
      <c r="DR4534" t="s">
        <v>489</v>
      </c>
      <c r="DS4534" t="s">
        <v>490</v>
      </c>
      <c r="DX4534" t="s">
        <v>264</v>
      </c>
    </row>
    <row r="4535" spans="5:128">
      <c r="E4535" t="s">
        <v>480</v>
      </c>
      <c r="F4535" t="s">
        <v>14118</v>
      </c>
      <c r="G4535" t="s">
        <v>14141</v>
      </c>
      <c r="H4535" t="s">
        <v>14155</v>
      </c>
      <c r="I4535" t="s">
        <v>484</v>
      </c>
      <c r="N4535" t="s">
        <v>14143</v>
      </c>
      <c r="U4535" t="s">
        <v>14156</v>
      </c>
      <c r="CG4535" t="s">
        <v>255</v>
      </c>
      <c r="CP4535">
        <v>119</v>
      </c>
      <c r="CS4535" t="s">
        <v>14156</v>
      </c>
      <c r="DD4535">
        <v>119</v>
      </c>
      <c r="DE4535">
        <v>15.99</v>
      </c>
      <c r="DG4535">
        <v>19.989999999999998</v>
      </c>
      <c r="DH4535">
        <v>3</v>
      </c>
      <c r="DN4535" t="s">
        <v>488</v>
      </c>
      <c r="DR4535" t="s">
        <v>489</v>
      </c>
      <c r="DS4535" t="s">
        <v>490</v>
      </c>
      <c r="DX4535" t="s">
        <v>264</v>
      </c>
    </row>
    <row r="4536" spans="5:128">
      <c r="E4536" t="s">
        <v>480</v>
      </c>
      <c r="F4536" t="s">
        <v>14118</v>
      </c>
      <c r="G4536" t="s">
        <v>14141</v>
      </c>
      <c r="H4536" t="s">
        <v>14157</v>
      </c>
      <c r="I4536" t="s">
        <v>484</v>
      </c>
      <c r="N4536" t="s">
        <v>14143</v>
      </c>
      <c r="U4536" t="s">
        <v>14158</v>
      </c>
      <c r="CG4536" t="s">
        <v>255</v>
      </c>
      <c r="CP4536">
        <v>109</v>
      </c>
      <c r="CS4536" t="s">
        <v>14158</v>
      </c>
      <c r="DD4536">
        <v>109</v>
      </c>
      <c r="DE4536">
        <v>15.99</v>
      </c>
      <c r="DG4536">
        <v>19.989999999999998</v>
      </c>
      <c r="DH4536">
        <v>3</v>
      </c>
      <c r="DN4536" t="s">
        <v>488</v>
      </c>
      <c r="DR4536" t="s">
        <v>489</v>
      </c>
      <c r="DS4536" t="s">
        <v>490</v>
      </c>
      <c r="DX4536" t="s">
        <v>264</v>
      </c>
    </row>
    <row r="4537" spans="5:128">
      <c r="E4537" t="s">
        <v>480</v>
      </c>
      <c r="F4537" t="s">
        <v>14118</v>
      </c>
      <c r="G4537" t="s">
        <v>14141</v>
      </c>
      <c r="H4537" t="s">
        <v>14159</v>
      </c>
      <c r="I4537" t="s">
        <v>484</v>
      </c>
      <c r="N4537" t="s">
        <v>14143</v>
      </c>
      <c r="U4537" t="s">
        <v>14160</v>
      </c>
      <c r="CG4537" t="s">
        <v>255</v>
      </c>
      <c r="CP4537">
        <v>117</v>
      </c>
      <c r="CS4537" t="s">
        <v>14160</v>
      </c>
      <c r="DD4537">
        <v>117</v>
      </c>
      <c r="DE4537">
        <v>15.99</v>
      </c>
      <c r="DG4537">
        <v>19.989999999999998</v>
      </c>
      <c r="DH4537">
        <v>3</v>
      </c>
      <c r="DN4537" t="s">
        <v>488</v>
      </c>
      <c r="DR4537" t="s">
        <v>489</v>
      </c>
      <c r="DS4537" t="s">
        <v>490</v>
      </c>
      <c r="DX4537" t="s">
        <v>264</v>
      </c>
    </row>
    <row r="4538" spans="5:128">
      <c r="E4538" t="s">
        <v>480</v>
      </c>
      <c r="F4538" t="s">
        <v>14161</v>
      </c>
      <c r="G4538" t="s">
        <v>14162</v>
      </c>
      <c r="H4538" t="s">
        <v>14162</v>
      </c>
      <c r="I4538" t="s">
        <v>484</v>
      </c>
      <c r="N4538" t="s">
        <v>14163</v>
      </c>
      <c r="U4538" t="s">
        <v>14164</v>
      </c>
      <c r="CG4538" t="s">
        <v>255</v>
      </c>
      <c r="CP4538">
        <v>66</v>
      </c>
      <c r="CS4538" t="s">
        <v>14164</v>
      </c>
      <c r="DD4538">
        <v>66</v>
      </c>
      <c r="DE4538">
        <v>17.989999999999998</v>
      </c>
      <c r="DG4538">
        <v>21.99</v>
      </c>
      <c r="DH4538">
        <v>3</v>
      </c>
      <c r="DN4538" t="s">
        <v>488</v>
      </c>
      <c r="DR4538" t="s">
        <v>489</v>
      </c>
      <c r="DS4538" t="s">
        <v>490</v>
      </c>
      <c r="DX4538" t="s">
        <v>264</v>
      </c>
    </row>
    <row r="4539" spans="5:128">
      <c r="E4539" t="s">
        <v>480</v>
      </c>
      <c r="F4539" t="s">
        <v>14161</v>
      </c>
      <c r="G4539" t="s">
        <v>14162</v>
      </c>
      <c r="H4539" t="s">
        <v>14162</v>
      </c>
      <c r="I4539" t="s">
        <v>484</v>
      </c>
      <c r="N4539" t="s">
        <v>14163</v>
      </c>
      <c r="U4539" t="s">
        <v>14165</v>
      </c>
      <c r="CG4539" t="s">
        <v>255</v>
      </c>
      <c r="CP4539">
        <v>114</v>
      </c>
      <c r="CS4539" t="s">
        <v>14165</v>
      </c>
      <c r="DD4539">
        <v>114</v>
      </c>
      <c r="DE4539">
        <v>17.989999999999998</v>
      </c>
      <c r="DG4539">
        <v>21.99</v>
      </c>
      <c r="DH4539">
        <v>2</v>
      </c>
      <c r="DN4539" t="s">
        <v>488</v>
      </c>
      <c r="DR4539" t="s">
        <v>489</v>
      </c>
      <c r="DS4539" t="s">
        <v>490</v>
      </c>
      <c r="DX4539" t="s">
        <v>264</v>
      </c>
    </row>
    <row r="4540" spans="5:128">
      <c r="E4540" t="s">
        <v>480</v>
      </c>
      <c r="F4540" t="s">
        <v>14161</v>
      </c>
      <c r="G4540" t="s">
        <v>14162</v>
      </c>
      <c r="H4540" t="s">
        <v>14162</v>
      </c>
      <c r="I4540" t="s">
        <v>484</v>
      </c>
      <c r="N4540" t="s">
        <v>14163</v>
      </c>
      <c r="U4540" t="s">
        <v>14166</v>
      </c>
      <c r="CG4540" t="s">
        <v>255</v>
      </c>
      <c r="CP4540">
        <v>66</v>
      </c>
      <c r="CS4540" t="s">
        <v>14166</v>
      </c>
      <c r="DD4540">
        <v>66</v>
      </c>
      <c r="DE4540">
        <v>17.989999999999998</v>
      </c>
      <c r="DG4540">
        <v>21.99</v>
      </c>
      <c r="DH4540">
        <v>2</v>
      </c>
      <c r="DN4540" t="s">
        <v>488</v>
      </c>
      <c r="DR4540" t="s">
        <v>489</v>
      </c>
      <c r="DS4540" t="s">
        <v>490</v>
      </c>
      <c r="DX4540" t="s">
        <v>264</v>
      </c>
    </row>
    <row r="4541" spans="5:128">
      <c r="E4541" t="s">
        <v>480</v>
      </c>
      <c r="F4541" t="s">
        <v>14161</v>
      </c>
      <c r="G4541" t="s">
        <v>14162</v>
      </c>
      <c r="H4541" t="s">
        <v>14162</v>
      </c>
      <c r="I4541" t="s">
        <v>484</v>
      </c>
      <c r="N4541" t="s">
        <v>14163</v>
      </c>
      <c r="U4541" t="s">
        <v>14167</v>
      </c>
      <c r="CG4541" t="s">
        <v>255</v>
      </c>
      <c r="CP4541">
        <v>66</v>
      </c>
      <c r="CS4541" t="s">
        <v>14167</v>
      </c>
      <c r="DD4541">
        <v>66</v>
      </c>
      <c r="DE4541">
        <v>17.989999999999998</v>
      </c>
      <c r="DG4541">
        <v>21.99</v>
      </c>
      <c r="DH4541">
        <v>1</v>
      </c>
      <c r="DN4541" t="s">
        <v>488</v>
      </c>
      <c r="DR4541" t="s">
        <v>489</v>
      </c>
      <c r="DS4541" t="s">
        <v>490</v>
      </c>
      <c r="DX4541" t="s">
        <v>264</v>
      </c>
    </row>
    <row r="4542" spans="5:128">
      <c r="E4542" t="s">
        <v>480</v>
      </c>
      <c r="F4542" t="s">
        <v>14161</v>
      </c>
      <c r="G4542" t="s">
        <v>14162</v>
      </c>
      <c r="H4542" t="s">
        <v>14162</v>
      </c>
      <c r="I4542" t="s">
        <v>484</v>
      </c>
      <c r="N4542" t="s">
        <v>14163</v>
      </c>
      <c r="U4542" t="s">
        <v>14168</v>
      </c>
      <c r="CG4542" t="s">
        <v>255</v>
      </c>
      <c r="CP4542">
        <v>66</v>
      </c>
      <c r="CS4542" t="s">
        <v>14168</v>
      </c>
      <c r="DD4542">
        <v>66</v>
      </c>
      <c r="DE4542">
        <v>17.989999999999998</v>
      </c>
      <c r="DG4542">
        <v>21.99</v>
      </c>
      <c r="DH4542">
        <v>1</v>
      </c>
      <c r="DN4542" t="s">
        <v>488</v>
      </c>
      <c r="DR4542" t="s">
        <v>489</v>
      </c>
      <c r="DS4542" t="s">
        <v>490</v>
      </c>
      <c r="DX4542" t="s">
        <v>264</v>
      </c>
    </row>
    <row r="4543" spans="5:128">
      <c r="E4543" t="s">
        <v>480</v>
      </c>
      <c r="F4543" t="s">
        <v>14161</v>
      </c>
      <c r="G4543" t="s">
        <v>14162</v>
      </c>
      <c r="H4543" t="s">
        <v>14162</v>
      </c>
      <c r="I4543" t="s">
        <v>484</v>
      </c>
      <c r="N4543" t="s">
        <v>14163</v>
      </c>
      <c r="U4543" t="s">
        <v>14169</v>
      </c>
      <c r="CG4543" t="s">
        <v>255</v>
      </c>
      <c r="CP4543">
        <v>66</v>
      </c>
      <c r="CS4543" t="s">
        <v>14169</v>
      </c>
      <c r="DD4543">
        <v>66</v>
      </c>
      <c r="DE4543">
        <v>17.989999999999998</v>
      </c>
      <c r="DG4543">
        <v>21.99</v>
      </c>
      <c r="DH4543">
        <v>2</v>
      </c>
      <c r="DN4543" t="s">
        <v>488</v>
      </c>
      <c r="DR4543" t="s">
        <v>489</v>
      </c>
      <c r="DS4543" t="s">
        <v>490</v>
      </c>
      <c r="DX4543" t="s">
        <v>264</v>
      </c>
    </row>
    <row r="4544" spans="5:128">
      <c r="E4544" t="s">
        <v>480</v>
      </c>
      <c r="F4544" t="s">
        <v>14161</v>
      </c>
      <c r="G4544" t="s">
        <v>14162</v>
      </c>
      <c r="H4544" t="s">
        <v>14162</v>
      </c>
      <c r="I4544" t="s">
        <v>484</v>
      </c>
      <c r="N4544" t="s">
        <v>14163</v>
      </c>
      <c r="U4544" t="s">
        <v>14170</v>
      </c>
      <c r="CG4544" t="s">
        <v>255</v>
      </c>
      <c r="CP4544">
        <v>66</v>
      </c>
      <c r="CS4544" t="s">
        <v>14170</v>
      </c>
      <c r="DD4544">
        <v>66</v>
      </c>
      <c r="DE4544">
        <v>17.989999999999998</v>
      </c>
      <c r="DG4544">
        <v>21.99</v>
      </c>
      <c r="DH4544">
        <v>2</v>
      </c>
      <c r="DN4544" t="s">
        <v>488</v>
      </c>
      <c r="DR4544" t="s">
        <v>489</v>
      </c>
      <c r="DS4544" t="s">
        <v>490</v>
      </c>
      <c r="DX4544" t="s">
        <v>264</v>
      </c>
    </row>
    <row r="4545" spans="5:128">
      <c r="E4545" t="s">
        <v>480</v>
      </c>
      <c r="F4545" t="s">
        <v>14161</v>
      </c>
      <c r="G4545" t="s">
        <v>14171</v>
      </c>
      <c r="H4545" t="s">
        <v>14172</v>
      </c>
      <c r="I4545" t="s">
        <v>484</v>
      </c>
      <c r="N4545" t="s">
        <v>14173</v>
      </c>
      <c r="U4545" t="s">
        <v>14174</v>
      </c>
      <c r="CG4545" t="s">
        <v>255</v>
      </c>
      <c r="CP4545">
        <v>59</v>
      </c>
      <c r="CS4545" t="s">
        <v>14174</v>
      </c>
      <c r="DD4545">
        <v>59</v>
      </c>
      <c r="DE4545">
        <v>17.989999999999998</v>
      </c>
      <c r="DG4545">
        <v>21.99</v>
      </c>
      <c r="DH4545">
        <v>2</v>
      </c>
      <c r="DN4545" t="s">
        <v>488</v>
      </c>
      <c r="DR4545" t="s">
        <v>489</v>
      </c>
      <c r="DS4545" t="s">
        <v>490</v>
      </c>
      <c r="DX4545" t="s">
        <v>264</v>
      </c>
    </row>
    <row r="4546" spans="5:128">
      <c r="E4546" t="s">
        <v>480</v>
      </c>
      <c r="F4546" t="s">
        <v>14161</v>
      </c>
      <c r="G4546" t="s">
        <v>14171</v>
      </c>
      <c r="H4546" t="s">
        <v>14175</v>
      </c>
      <c r="I4546" t="s">
        <v>484</v>
      </c>
      <c r="N4546" t="s">
        <v>14173</v>
      </c>
      <c r="U4546" t="s">
        <v>14176</v>
      </c>
      <c r="CG4546" t="s">
        <v>255</v>
      </c>
      <c r="CP4546">
        <v>102</v>
      </c>
      <c r="CS4546" t="s">
        <v>14176</v>
      </c>
      <c r="DD4546">
        <v>102</v>
      </c>
      <c r="DE4546">
        <v>17.989999999999998</v>
      </c>
      <c r="DG4546">
        <v>21.99</v>
      </c>
      <c r="DH4546">
        <v>1</v>
      </c>
      <c r="DN4546" t="s">
        <v>488</v>
      </c>
      <c r="DR4546" t="s">
        <v>489</v>
      </c>
      <c r="DS4546" t="s">
        <v>490</v>
      </c>
      <c r="DX4546" t="s">
        <v>264</v>
      </c>
    </row>
    <row r="4547" spans="5:128">
      <c r="E4547" t="s">
        <v>480</v>
      </c>
      <c r="F4547" t="s">
        <v>14161</v>
      </c>
      <c r="G4547" t="s">
        <v>14171</v>
      </c>
      <c r="H4547" t="s">
        <v>14177</v>
      </c>
      <c r="I4547" t="s">
        <v>484</v>
      </c>
      <c r="N4547" t="s">
        <v>14173</v>
      </c>
      <c r="U4547" t="s">
        <v>14176</v>
      </c>
      <c r="CG4547" t="s">
        <v>255</v>
      </c>
      <c r="CP4547">
        <v>66</v>
      </c>
      <c r="CS4547" t="s">
        <v>14176</v>
      </c>
      <c r="DD4547">
        <v>66</v>
      </c>
      <c r="DE4547">
        <v>17.989999999999998</v>
      </c>
      <c r="DG4547">
        <v>21.99</v>
      </c>
      <c r="DH4547">
        <v>1</v>
      </c>
      <c r="DN4547" t="s">
        <v>488</v>
      </c>
      <c r="DR4547" t="s">
        <v>489</v>
      </c>
      <c r="DS4547" t="s">
        <v>490</v>
      </c>
      <c r="DX4547" t="s">
        <v>264</v>
      </c>
    </row>
    <row r="4548" spans="5:128">
      <c r="E4548" t="s">
        <v>480</v>
      </c>
      <c r="F4548" t="s">
        <v>14161</v>
      </c>
      <c r="G4548" t="s">
        <v>14171</v>
      </c>
      <c r="H4548" t="s">
        <v>14178</v>
      </c>
      <c r="I4548" t="s">
        <v>484</v>
      </c>
      <c r="N4548" t="s">
        <v>14173</v>
      </c>
      <c r="U4548" t="s">
        <v>14179</v>
      </c>
      <c r="CG4548" t="s">
        <v>255</v>
      </c>
      <c r="CP4548">
        <v>66</v>
      </c>
      <c r="CS4548" t="s">
        <v>14179</v>
      </c>
      <c r="DD4548">
        <v>66</v>
      </c>
      <c r="DE4548">
        <v>17.989999999999998</v>
      </c>
      <c r="DG4548">
        <v>21.99</v>
      </c>
      <c r="DH4548">
        <v>3</v>
      </c>
      <c r="DN4548" t="s">
        <v>488</v>
      </c>
      <c r="DR4548" t="s">
        <v>489</v>
      </c>
      <c r="DS4548" t="s">
        <v>490</v>
      </c>
      <c r="DX4548" t="s">
        <v>264</v>
      </c>
    </row>
    <row r="4549" spans="5:128">
      <c r="E4549" t="s">
        <v>480</v>
      </c>
      <c r="F4549" t="s">
        <v>14161</v>
      </c>
      <c r="G4549" t="s">
        <v>14171</v>
      </c>
      <c r="H4549" t="s">
        <v>14180</v>
      </c>
      <c r="I4549" t="s">
        <v>484</v>
      </c>
      <c r="N4549" t="s">
        <v>14173</v>
      </c>
      <c r="U4549" t="s">
        <v>14181</v>
      </c>
      <c r="CG4549" t="s">
        <v>255</v>
      </c>
      <c r="CP4549">
        <v>54</v>
      </c>
      <c r="CS4549" t="s">
        <v>14181</v>
      </c>
      <c r="DD4549">
        <v>54</v>
      </c>
      <c r="DE4549">
        <v>17.989999999999998</v>
      </c>
      <c r="DG4549">
        <v>21.99</v>
      </c>
      <c r="DH4549">
        <v>2</v>
      </c>
      <c r="DN4549" t="s">
        <v>488</v>
      </c>
      <c r="DR4549" t="s">
        <v>489</v>
      </c>
      <c r="DS4549" t="s">
        <v>490</v>
      </c>
      <c r="DX4549" t="s">
        <v>264</v>
      </c>
    </row>
    <row r="4550" spans="5:128">
      <c r="E4550" t="s">
        <v>480</v>
      </c>
      <c r="F4550" t="s">
        <v>14161</v>
      </c>
      <c r="G4550" t="s">
        <v>14171</v>
      </c>
      <c r="H4550" t="s">
        <v>14182</v>
      </c>
      <c r="I4550" t="s">
        <v>484</v>
      </c>
      <c r="N4550" t="s">
        <v>14173</v>
      </c>
      <c r="U4550" t="s">
        <v>14183</v>
      </c>
      <c r="CG4550" t="s">
        <v>255</v>
      </c>
      <c r="CP4550">
        <v>60</v>
      </c>
      <c r="CS4550" t="s">
        <v>14183</v>
      </c>
      <c r="DD4550">
        <v>60</v>
      </c>
      <c r="DE4550">
        <v>17.989999999999998</v>
      </c>
      <c r="DG4550">
        <v>21.99</v>
      </c>
      <c r="DH4550">
        <v>2</v>
      </c>
      <c r="DN4550" t="s">
        <v>488</v>
      </c>
      <c r="DR4550" t="s">
        <v>489</v>
      </c>
      <c r="DS4550" t="s">
        <v>490</v>
      </c>
      <c r="DX4550" t="s">
        <v>264</v>
      </c>
    </row>
    <row r="4551" spans="5:128">
      <c r="E4551" t="s">
        <v>480</v>
      </c>
      <c r="F4551" t="s">
        <v>14161</v>
      </c>
      <c r="G4551" t="s">
        <v>14171</v>
      </c>
      <c r="H4551" t="s">
        <v>14184</v>
      </c>
      <c r="I4551" t="s">
        <v>484</v>
      </c>
      <c r="N4551" t="s">
        <v>14173</v>
      </c>
      <c r="U4551" t="s">
        <v>14185</v>
      </c>
      <c r="CG4551" t="s">
        <v>255</v>
      </c>
      <c r="CP4551">
        <v>60</v>
      </c>
      <c r="CS4551" t="s">
        <v>14185</v>
      </c>
      <c r="DD4551">
        <v>60</v>
      </c>
      <c r="DE4551">
        <v>17.989999999999998</v>
      </c>
      <c r="DG4551">
        <v>21.99</v>
      </c>
      <c r="DH4551">
        <v>1.4</v>
      </c>
      <c r="DN4551" t="s">
        <v>488</v>
      </c>
      <c r="DR4551" t="s">
        <v>489</v>
      </c>
      <c r="DS4551" t="s">
        <v>490</v>
      </c>
      <c r="DX4551" t="s">
        <v>264</v>
      </c>
    </row>
    <row r="4552" spans="5:128">
      <c r="E4552" t="s">
        <v>480</v>
      </c>
      <c r="F4552" t="s">
        <v>14186</v>
      </c>
      <c r="G4552" t="s">
        <v>14187</v>
      </c>
      <c r="H4552" t="s">
        <v>14187</v>
      </c>
      <c r="I4552" t="s">
        <v>484</v>
      </c>
      <c r="N4552" t="s">
        <v>14188</v>
      </c>
      <c r="U4552" t="s">
        <v>14189</v>
      </c>
      <c r="CG4552" t="s">
        <v>255</v>
      </c>
      <c r="CP4552">
        <v>42</v>
      </c>
      <c r="CS4552" t="s">
        <v>14189</v>
      </c>
      <c r="DD4552">
        <v>42</v>
      </c>
      <c r="DE4552">
        <v>33.99</v>
      </c>
      <c r="DG4552">
        <v>41.99</v>
      </c>
      <c r="DH4552">
        <v>1</v>
      </c>
      <c r="DN4552" t="s">
        <v>488</v>
      </c>
      <c r="DR4552" t="s">
        <v>489</v>
      </c>
      <c r="DS4552" t="s">
        <v>490</v>
      </c>
      <c r="DX4552" t="s">
        <v>264</v>
      </c>
    </row>
    <row r="4553" spans="5:128">
      <c r="E4553" t="s">
        <v>480</v>
      </c>
      <c r="F4553" t="s">
        <v>14190</v>
      </c>
      <c r="G4553" t="s">
        <v>14191</v>
      </c>
      <c r="H4553" t="s">
        <v>14192</v>
      </c>
      <c r="I4553" t="s">
        <v>484</v>
      </c>
      <c r="N4553" t="s">
        <v>14193</v>
      </c>
      <c r="U4553" t="s">
        <v>14194</v>
      </c>
      <c r="CG4553" t="s">
        <v>255</v>
      </c>
      <c r="CP4553">
        <v>177</v>
      </c>
      <c r="CS4553" t="s">
        <v>14194</v>
      </c>
      <c r="DD4553">
        <v>177</v>
      </c>
      <c r="DE4553">
        <v>11.99</v>
      </c>
      <c r="DG4553">
        <v>14.99</v>
      </c>
      <c r="DH4553">
        <v>1</v>
      </c>
      <c r="DN4553" t="s">
        <v>488</v>
      </c>
      <c r="DR4553" t="s">
        <v>489</v>
      </c>
      <c r="DS4553" t="s">
        <v>490</v>
      </c>
      <c r="DX4553" t="s">
        <v>264</v>
      </c>
    </row>
    <row r="4554" spans="5:128">
      <c r="E4554" t="s">
        <v>480</v>
      </c>
      <c r="F4554" t="s">
        <v>14190</v>
      </c>
      <c r="G4554" t="s">
        <v>14191</v>
      </c>
      <c r="H4554" t="s">
        <v>14195</v>
      </c>
      <c r="I4554" t="s">
        <v>484</v>
      </c>
      <c r="N4554" t="s">
        <v>14193</v>
      </c>
      <c r="U4554" t="s">
        <v>14196</v>
      </c>
      <c r="CG4554" t="s">
        <v>255</v>
      </c>
      <c r="CP4554">
        <v>110</v>
      </c>
      <c r="CS4554" t="s">
        <v>14196</v>
      </c>
      <c r="DD4554">
        <v>110</v>
      </c>
      <c r="DE4554">
        <v>11.99</v>
      </c>
      <c r="DG4554">
        <v>14.99</v>
      </c>
      <c r="DH4554">
        <v>1</v>
      </c>
      <c r="DN4554" t="s">
        <v>488</v>
      </c>
      <c r="DR4554" t="s">
        <v>489</v>
      </c>
      <c r="DS4554" t="s">
        <v>490</v>
      </c>
      <c r="DX4554" t="s">
        <v>264</v>
      </c>
    </row>
    <row r="4555" spans="5:128">
      <c r="E4555" t="s">
        <v>480</v>
      </c>
      <c r="F4555" t="s">
        <v>14190</v>
      </c>
      <c r="G4555" t="s">
        <v>14191</v>
      </c>
      <c r="H4555" t="s">
        <v>14197</v>
      </c>
      <c r="I4555" t="s">
        <v>484</v>
      </c>
      <c r="N4555" t="s">
        <v>14193</v>
      </c>
      <c r="U4555" t="s">
        <v>14198</v>
      </c>
      <c r="CG4555" t="s">
        <v>255</v>
      </c>
      <c r="CP4555">
        <v>112</v>
      </c>
      <c r="CS4555" t="s">
        <v>14198</v>
      </c>
      <c r="DD4555">
        <v>112</v>
      </c>
      <c r="DE4555">
        <v>11.99</v>
      </c>
      <c r="DG4555">
        <v>14.99</v>
      </c>
      <c r="DH4555">
        <v>1</v>
      </c>
      <c r="DN4555" t="s">
        <v>488</v>
      </c>
      <c r="DR4555" t="s">
        <v>489</v>
      </c>
      <c r="DS4555" t="s">
        <v>490</v>
      </c>
      <c r="DX4555" t="s">
        <v>264</v>
      </c>
    </row>
    <row r="4556" spans="5:128">
      <c r="E4556" t="s">
        <v>480</v>
      </c>
      <c r="F4556" t="s">
        <v>14190</v>
      </c>
      <c r="G4556" t="s">
        <v>14191</v>
      </c>
      <c r="H4556" t="s">
        <v>14199</v>
      </c>
      <c r="I4556" t="s">
        <v>484</v>
      </c>
      <c r="N4556" t="s">
        <v>14193</v>
      </c>
      <c r="U4556" t="s">
        <v>14200</v>
      </c>
      <c r="CG4556" t="s">
        <v>255</v>
      </c>
      <c r="CP4556">
        <v>101</v>
      </c>
      <c r="CS4556" t="s">
        <v>14200</v>
      </c>
      <c r="DD4556">
        <v>101</v>
      </c>
      <c r="DE4556">
        <v>11.99</v>
      </c>
      <c r="DG4556">
        <v>14.99</v>
      </c>
      <c r="DH4556">
        <v>0.25</v>
      </c>
      <c r="DN4556" t="s">
        <v>488</v>
      </c>
      <c r="DR4556" t="s">
        <v>489</v>
      </c>
      <c r="DS4556" t="s">
        <v>490</v>
      </c>
      <c r="DX4556" t="s">
        <v>264</v>
      </c>
    </row>
    <row r="4557" spans="5:128">
      <c r="E4557" t="s">
        <v>480</v>
      </c>
      <c r="F4557" t="s">
        <v>14190</v>
      </c>
      <c r="G4557" t="s">
        <v>14191</v>
      </c>
      <c r="H4557" t="s">
        <v>14201</v>
      </c>
      <c r="I4557" t="s">
        <v>484</v>
      </c>
      <c r="N4557" t="s">
        <v>14193</v>
      </c>
      <c r="U4557" t="s">
        <v>14202</v>
      </c>
      <c r="CG4557" t="s">
        <v>255</v>
      </c>
      <c r="CP4557">
        <v>109</v>
      </c>
      <c r="CS4557" t="s">
        <v>14202</v>
      </c>
      <c r="DD4557">
        <v>109</v>
      </c>
      <c r="DE4557">
        <v>11.99</v>
      </c>
      <c r="DG4557">
        <v>14.99</v>
      </c>
      <c r="DH4557">
        <v>2</v>
      </c>
      <c r="DN4557" t="s">
        <v>488</v>
      </c>
      <c r="DR4557" t="s">
        <v>489</v>
      </c>
      <c r="DS4557" t="s">
        <v>490</v>
      </c>
      <c r="DX4557" t="s">
        <v>264</v>
      </c>
    </row>
    <row r="4558" spans="5:128">
      <c r="E4558" t="s">
        <v>480</v>
      </c>
      <c r="F4558" t="s">
        <v>14190</v>
      </c>
      <c r="G4558" t="s">
        <v>14191</v>
      </c>
      <c r="H4558" t="s">
        <v>14203</v>
      </c>
      <c r="I4558" t="s">
        <v>484</v>
      </c>
      <c r="N4558" t="s">
        <v>14193</v>
      </c>
      <c r="U4558" t="s">
        <v>14204</v>
      </c>
      <c r="CG4558" t="s">
        <v>255</v>
      </c>
      <c r="CP4558">
        <v>106</v>
      </c>
      <c r="CS4558" t="s">
        <v>14204</v>
      </c>
      <c r="DD4558">
        <v>106</v>
      </c>
      <c r="DE4558">
        <v>11.99</v>
      </c>
      <c r="DG4558">
        <v>14.99</v>
      </c>
      <c r="DH4558">
        <v>1</v>
      </c>
      <c r="DN4558" t="s">
        <v>488</v>
      </c>
      <c r="DR4558" t="s">
        <v>489</v>
      </c>
      <c r="DS4558" t="s">
        <v>490</v>
      </c>
      <c r="DX4558" t="s">
        <v>264</v>
      </c>
    </row>
    <row r="4559" spans="5:128">
      <c r="E4559" t="s">
        <v>480</v>
      </c>
      <c r="F4559" t="s">
        <v>14190</v>
      </c>
      <c r="G4559" t="s">
        <v>14191</v>
      </c>
      <c r="H4559" t="s">
        <v>14205</v>
      </c>
      <c r="I4559" t="s">
        <v>484</v>
      </c>
      <c r="N4559" t="s">
        <v>14193</v>
      </c>
      <c r="U4559" t="s">
        <v>14206</v>
      </c>
      <c r="CG4559" t="s">
        <v>255</v>
      </c>
      <c r="CP4559">
        <v>113</v>
      </c>
      <c r="CS4559" t="s">
        <v>14206</v>
      </c>
      <c r="DD4559">
        <v>113</v>
      </c>
      <c r="DE4559">
        <v>11.99</v>
      </c>
      <c r="DG4559">
        <v>14.99</v>
      </c>
      <c r="DH4559">
        <v>1</v>
      </c>
      <c r="DN4559" t="s">
        <v>488</v>
      </c>
      <c r="DR4559" t="s">
        <v>489</v>
      </c>
      <c r="DS4559" t="s">
        <v>490</v>
      </c>
      <c r="DX4559" t="s">
        <v>264</v>
      </c>
    </row>
    <row r="4560" spans="5:128">
      <c r="E4560" t="s">
        <v>480</v>
      </c>
      <c r="F4560" t="s">
        <v>14190</v>
      </c>
      <c r="G4560" t="s">
        <v>14191</v>
      </c>
      <c r="H4560" t="s">
        <v>14207</v>
      </c>
      <c r="I4560" t="s">
        <v>484</v>
      </c>
      <c r="N4560" t="s">
        <v>14193</v>
      </c>
      <c r="U4560" t="s">
        <v>14208</v>
      </c>
      <c r="CG4560" t="s">
        <v>255</v>
      </c>
      <c r="CP4560">
        <v>125</v>
      </c>
      <c r="CS4560" t="s">
        <v>14208</v>
      </c>
      <c r="DD4560">
        <v>125</v>
      </c>
      <c r="DE4560">
        <v>11.99</v>
      </c>
      <c r="DG4560">
        <v>14.99</v>
      </c>
      <c r="DH4560">
        <v>1</v>
      </c>
      <c r="DN4560" t="s">
        <v>488</v>
      </c>
      <c r="DR4560" t="s">
        <v>489</v>
      </c>
      <c r="DS4560" t="s">
        <v>490</v>
      </c>
      <c r="DX4560" t="s">
        <v>264</v>
      </c>
    </row>
    <row r="4561" spans="5:128">
      <c r="E4561" t="s">
        <v>480</v>
      </c>
      <c r="F4561" t="s">
        <v>14190</v>
      </c>
      <c r="G4561" t="s">
        <v>14191</v>
      </c>
      <c r="H4561" t="s">
        <v>14209</v>
      </c>
      <c r="I4561" t="s">
        <v>484</v>
      </c>
      <c r="N4561" t="s">
        <v>14193</v>
      </c>
      <c r="U4561" t="s">
        <v>14210</v>
      </c>
      <c r="CG4561" t="s">
        <v>255</v>
      </c>
      <c r="CP4561">
        <v>113</v>
      </c>
      <c r="CS4561" t="s">
        <v>14210</v>
      </c>
      <c r="DD4561">
        <v>113</v>
      </c>
      <c r="DE4561">
        <v>11.99</v>
      </c>
      <c r="DG4561">
        <v>14.99</v>
      </c>
      <c r="DH4561">
        <v>1.4</v>
      </c>
      <c r="DN4561" t="s">
        <v>488</v>
      </c>
      <c r="DR4561" t="s">
        <v>489</v>
      </c>
      <c r="DS4561" t="s">
        <v>490</v>
      </c>
      <c r="DX4561" t="s">
        <v>264</v>
      </c>
    </row>
    <row r="4562" spans="5:128" hidden="1">
      <c r="E4562" t="s">
        <v>480</v>
      </c>
      <c r="F4562" t="s">
        <v>14211</v>
      </c>
      <c r="G4562" t="s">
        <v>14212</v>
      </c>
      <c r="H4562" t="s">
        <v>14212</v>
      </c>
      <c r="I4562" t="s">
        <v>484</v>
      </c>
      <c r="N4562" t="s">
        <v>14213</v>
      </c>
      <c r="U4562" t="s">
        <v>14214</v>
      </c>
      <c r="CG4562" t="s">
        <v>255</v>
      </c>
      <c r="CP4562">
        <v>80</v>
      </c>
      <c r="CS4562" t="s">
        <v>14214</v>
      </c>
      <c r="DD4562">
        <v>80</v>
      </c>
      <c r="DE4562">
        <v>11.99</v>
      </c>
      <c r="DG4562">
        <v>14.99</v>
      </c>
      <c r="DH4562">
        <v>1.4</v>
      </c>
      <c r="DN4562" t="s">
        <v>488</v>
      </c>
      <c r="DR4562" t="s">
        <v>489</v>
      </c>
      <c r="DS4562" t="s">
        <v>490</v>
      </c>
      <c r="DX4562" t="s">
        <v>264</v>
      </c>
    </row>
    <row r="4563" spans="5:128" hidden="1">
      <c r="E4563" t="s">
        <v>480</v>
      </c>
      <c r="F4563" t="s">
        <v>14215</v>
      </c>
      <c r="G4563" t="s">
        <v>14216</v>
      </c>
      <c r="H4563" t="s">
        <v>14216</v>
      </c>
      <c r="I4563" t="s">
        <v>484</v>
      </c>
      <c r="N4563" t="s">
        <v>14217</v>
      </c>
      <c r="U4563" t="s">
        <v>14218</v>
      </c>
      <c r="CG4563" t="s">
        <v>255</v>
      </c>
      <c r="CP4563">
        <v>104</v>
      </c>
      <c r="CS4563" t="s">
        <v>14218</v>
      </c>
      <c r="DD4563">
        <v>104</v>
      </c>
      <c r="DE4563">
        <v>11.99</v>
      </c>
      <c r="DG4563">
        <v>14.99</v>
      </c>
      <c r="DH4563">
        <v>1.4</v>
      </c>
      <c r="DN4563" t="s">
        <v>488</v>
      </c>
      <c r="DR4563" t="s">
        <v>489</v>
      </c>
      <c r="DS4563" t="s">
        <v>490</v>
      </c>
      <c r="DX4563" t="s">
        <v>264</v>
      </c>
    </row>
    <row r="4564" spans="5:128" hidden="1">
      <c r="E4564" t="s">
        <v>480</v>
      </c>
      <c r="F4564" t="s">
        <v>14219</v>
      </c>
      <c r="G4564" t="s">
        <v>14220</v>
      </c>
      <c r="H4564" t="s">
        <v>14220</v>
      </c>
      <c r="I4564" t="s">
        <v>484</v>
      </c>
      <c r="N4564" t="s">
        <v>14219</v>
      </c>
      <c r="U4564" t="s">
        <v>14221</v>
      </c>
      <c r="CG4564" t="s">
        <v>255</v>
      </c>
      <c r="CP4564">
        <v>49</v>
      </c>
      <c r="CS4564" t="s">
        <v>14221</v>
      </c>
      <c r="DD4564">
        <v>49</v>
      </c>
      <c r="DE4564">
        <v>11.99</v>
      </c>
      <c r="DG4564">
        <v>14.99</v>
      </c>
      <c r="DH4564">
        <v>1</v>
      </c>
      <c r="DN4564" t="s">
        <v>488</v>
      </c>
      <c r="DR4564" t="s">
        <v>489</v>
      </c>
      <c r="DS4564" t="s">
        <v>490</v>
      </c>
      <c r="DX4564" t="s">
        <v>264</v>
      </c>
    </row>
    <row r="4565" spans="5:128" hidden="1">
      <c r="E4565" t="s">
        <v>480</v>
      </c>
      <c r="F4565" t="s">
        <v>14222</v>
      </c>
      <c r="G4565" t="s">
        <v>14223</v>
      </c>
      <c r="H4565" t="s">
        <v>14224</v>
      </c>
      <c r="I4565" t="s">
        <v>484</v>
      </c>
      <c r="N4565" t="s">
        <v>14225</v>
      </c>
      <c r="U4565" t="s">
        <v>14226</v>
      </c>
      <c r="CG4565" t="s">
        <v>255</v>
      </c>
      <c r="CP4565">
        <v>102</v>
      </c>
      <c r="CS4565" t="s">
        <v>14226</v>
      </c>
      <c r="DD4565">
        <v>102</v>
      </c>
      <c r="DE4565">
        <v>9.99</v>
      </c>
      <c r="DG4565">
        <v>11.99</v>
      </c>
      <c r="DH4565">
        <v>1.4</v>
      </c>
      <c r="DN4565" t="s">
        <v>488</v>
      </c>
      <c r="DR4565" t="s">
        <v>489</v>
      </c>
      <c r="DS4565" t="s">
        <v>490</v>
      </c>
      <c r="DX4565" t="s">
        <v>264</v>
      </c>
    </row>
    <row r="4566" spans="5:128" hidden="1">
      <c r="E4566" t="s">
        <v>480</v>
      </c>
      <c r="F4566" t="s">
        <v>14227</v>
      </c>
      <c r="G4566" t="s">
        <v>14228</v>
      </c>
      <c r="H4566" t="s">
        <v>14229</v>
      </c>
      <c r="I4566" t="s">
        <v>484</v>
      </c>
      <c r="N4566" t="s">
        <v>14230</v>
      </c>
      <c r="U4566" t="s">
        <v>14231</v>
      </c>
      <c r="CG4566" t="s">
        <v>255</v>
      </c>
      <c r="CP4566">
        <v>25</v>
      </c>
      <c r="CS4566" t="s">
        <v>14231</v>
      </c>
      <c r="DD4566">
        <v>25</v>
      </c>
      <c r="DE4566">
        <v>9.99</v>
      </c>
      <c r="DG4566">
        <v>11.99</v>
      </c>
      <c r="DH4566">
        <v>1</v>
      </c>
      <c r="DN4566" t="s">
        <v>488</v>
      </c>
      <c r="DR4566" t="s">
        <v>489</v>
      </c>
      <c r="DS4566" t="s">
        <v>490</v>
      </c>
      <c r="DX4566" t="s">
        <v>264</v>
      </c>
    </row>
    <row r="4567" spans="5:128" hidden="1">
      <c r="E4567" t="s">
        <v>480</v>
      </c>
      <c r="F4567" t="s">
        <v>14227</v>
      </c>
      <c r="G4567" t="s">
        <v>14228</v>
      </c>
      <c r="H4567" t="s">
        <v>14232</v>
      </c>
      <c r="I4567" t="s">
        <v>484</v>
      </c>
      <c r="N4567" t="s">
        <v>14230</v>
      </c>
      <c r="U4567" t="s">
        <v>14233</v>
      </c>
      <c r="CG4567" t="s">
        <v>255</v>
      </c>
      <c r="CP4567">
        <v>92</v>
      </c>
      <c r="CS4567" t="s">
        <v>14233</v>
      </c>
      <c r="DD4567">
        <v>92</v>
      </c>
      <c r="DE4567">
        <v>9.99</v>
      </c>
      <c r="DG4567">
        <v>11.99</v>
      </c>
      <c r="DH4567">
        <v>1</v>
      </c>
      <c r="DN4567" t="s">
        <v>488</v>
      </c>
      <c r="DR4567" t="s">
        <v>489</v>
      </c>
      <c r="DS4567" t="s">
        <v>490</v>
      </c>
      <c r="DX4567" t="s">
        <v>264</v>
      </c>
    </row>
    <row r="4568" spans="5:128" hidden="1">
      <c r="E4568" t="s">
        <v>480</v>
      </c>
      <c r="F4568" t="s">
        <v>14234</v>
      </c>
      <c r="G4568" t="s">
        <v>14235</v>
      </c>
      <c r="H4568" t="s">
        <v>14235</v>
      </c>
      <c r="I4568" t="s">
        <v>484</v>
      </c>
      <c r="N4568" t="s">
        <v>14236</v>
      </c>
      <c r="U4568" t="s">
        <v>14237</v>
      </c>
      <c r="CG4568" t="s">
        <v>255</v>
      </c>
      <c r="CP4568">
        <v>67</v>
      </c>
      <c r="CS4568" t="s">
        <v>14237</v>
      </c>
      <c r="DD4568">
        <v>67</v>
      </c>
      <c r="DE4568">
        <v>9.99</v>
      </c>
      <c r="DG4568">
        <v>11.99</v>
      </c>
      <c r="DH4568">
        <v>1.4</v>
      </c>
      <c r="DN4568" t="s">
        <v>488</v>
      </c>
      <c r="DR4568" t="s">
        <v>489</v>
      </c>
      <c r="DS4568" t="s">
        <v>490</v>
      </c>
      <c r="DX4568" t="s">
        <v>264</v>
      </c>
    </row>
    <row r="4569" spans="5:128" hidden="1">
      <c r="E4569" t="s">
        <v>480</v>
      </c>
      <c r="F4569" t="s">
        <v>14238</v>
      </c>
      <c r="G4569" t="s">
        <v>14239</v>
      </c>
      <c r="H4569" t="s">
        <v>14240</v>
      </c>
      <c r="I4569" t="s">
        <v>484</v>
      </c>
      <c r="N4569" t="s">
        <v>14241</v>
      </c>
      <c r="U4569" t="s">
        <v>14242</v>
      </c>
      <c r="CG4569" t="s">
        <v>255</v>
      </c>
      <c r="CP4569">
        <v>74</v>
      </c>
      <c r="CS4569" t="s">
        <v>14242</v>
      </c>
      <c r="DD4569">
        <v>74</v>
      </c>
      <c r="DE4569">
        <v>9.99</v>
      </c>
      <c r="DG4569">
        <v>11.99</v>
      </c>
      <c r="DH4569">
        <v>0.25</v>
      </c>
      <c r="DN4569" t="s">
        <v>488</v>
      </c>
      <c r="DR4569" t="s">
        <v>489</v>
      </c>
      <c r="DS4569" t="s">
        <v>490</v>
      </c>
      <c r="DX4569" t="s">
        <v>264</v>
      </c>
    </row>
    <row r="4570" spans="5:128" hidden="1">
      <c r="E4570" t="s">
        <v>480</v>
      </c>
      <c r="F4570" t="s">
        <v>14243</v>
      </c>
      <c r="G4570" t="s">
        <v>14244</v>
      </c>
      <c r="H4570" t="s">
        <v>14245</v>
      </c>
      <c r="I4570" t="s">
        <v>484</v>
      </c>
      <c r="N4570" t="s">
        <v>14246</v>
      </c>
      <c r="U4570" t="s">
        <v>14247</v>
      </c>
      <c r="CG4570" t="s">
        <v>255</v>
      </c>
      <c r="CP4570">
        <v>27</v>
      </c>
      <c r="CS4570" t="s">
        <v>14247</v>
      </c>
      <c r="DD4570">
        <v>27</v>
      </c>
      <c r="DE4570">
        <v>11.99</v>
      </c>
      <c r="DG4570">
        <v>14.99</v>
      </c>
      <c r="DH4570">
        <v>0.25</v>
      </c>
      <c r="DN4570" t="s">
        <v>488</v>
      </c>
      <c r="DR4570" t="s">
        <v>489</v>
      </c>
      <c r="DS4570" t="s">
        <v>490</v>
      </c>
      <c r="DX4570" t="s">
        <v>264</v>
      </c>
    </row>
    <row r="4571" spans="5:128" hidden="1">
      <c r="E4571" t="s">
        <v>480</v>
      </c>
      <c r="F4571" t="s">
        <v>14248</v>
      </c>
      <c r="G4571" t="s">
        <v>14249</v>
      </c>
      <c r="H4571" t="s">
        <v>14249</v>
      </c>
      <c r="I4571" t="s">
        <v>484</v>
      </c>
      <c r="N4571" t="s">
        <v>14250</v>
      </c>
      <c r="U4571" t="s">
        <v>14251</v>
      </c>
      <c r="CG4571" t="s">
        <v>255</v>
      </c>
      <c r="CP4571">
        <v>94</v>
      </c>
      <c r="CS4571" t="s">
        <v>14251</v>
      </c>
      <c r="DD4571">
        <v>94</v>
      </c>
      <c r="DE4571">
        <v>11.99</v>
      </c>
      <c r="DG4571">
        <v>14.99</v>
      </c>
      <c r="DH4571">
        <v>0.25</v>
      </c>
      <c r="DN4571" t="s">
        <v>488</v>
      </c>
      <c r="DR4571" t="s">
        <v>489</v>
      </c>
      <c r="DS4571" t="s">
        <v>490</v>
      </c>
      <c r="DX4571" t="s">
        <v>264</v>
      </c>
    </row>
    <row r="4572" spans="5:128" hidden="1">
      <c r="E4572" t="s">
        <v>480</v>
      </c>
      <c r="F4572" t="s">
        <v>14252</v>
      </c>
      <c r="G4572" t="s">
        <v>14253</v>
      </c>
      <c r="H4572" t="s">
        <v>14254</v>
      </c>
      <c r="I4572" t="s">
        <v>484</v>
      </c>
      <c r="N4572" t="s">
        <v>14255</v>
      </c>
      <c r="U4572" t="s">
        <v>14256</v>
      </c>
      <c r="CG4572" t="s">
        <v>255</v>
      </c>
      <c r="CP4572">
        <v>9</v>
      </c>
      <c r="CS4572" t="s">
        <v>14256</v>
      </c>
      <c r="DD4572">
        <v>9</v>
      </c>
      <c r="DE4572">
        <v>13.99</v>
      </c>
      <c r="DG4572">
        <v>16.989999999999998</v>
      </c>
      <c r="DH4572">
        <v>0.25</v>
      </c>
      <c r="DN4572" t="s">
        <v>488</v>
      </c>
      <c r="DR4572" t="s">
        <v>489</v>
      </c>
      <c r="DS4572" t="s">
        <v>490</v>
      </c>
      <c r="DX4572" t="s">
        <v>264</v>
      </c>
    </row>
    <row r="4573" spans="5:128" hidden="1">
      <c r="E4573" t="s">
        <v>480</v>
      </c>
      <c r="F4573" t="s">
        <v>14252</v>
      </c>
      <c r="G4573" t="s">
        <v>14253</v>
      </c>
      <c r="H4573" t="s">
        <v>14257</v>
      </c>
      <c r="I4573" t="s">
        <v>484</v>
      </c>
      <c r="N4573" t="s">
        <v>14255</v>
      </c>
      <c r="U4573" t="s">
        <v>14258</v>
      </c>
      <c r="CG4573" t="s">
        <v>255</v>
      </c>
      <c r="CP4573">
        <v>46</v>
      </c>
      <c r="CS4573" t="s">
        <v>14258</v>
      </c>
      <c r="DD4573">
        <v>46</v>
      </c>
      <c r="DE4573">
        <v>13.99</v>
      </c>
      <c r="DG4573">
        <v>16.989999999999998</v>
      </c>
      <c r="DH4573">
        <v>0.25</v>
      </c>
      <c r="DN4573" t="s">
        <v>488</v>
      </c>
      <c r="DR4573" t="s">
        <v>489</v>
      </c>
      <c r="DS4573" t="s">
        <v>490</v>
      </c>
      <c r="DX4573" t="s">
        <v>264</v>
      </c>
    </row>
    <row r="4574" spans="5:128">
      <c r="E4574" t="s">
        <v>480</v>
      </c>
      <c r="F4574" t="s">
        <v>14259</v>
      </c>
      <c r="G4574" t="s">
        <v>14260</v>
      </c>
      <c r="H4574" t="s">
        <v>14261</v>
      </c>
      <c r="I4574" t="s">
        <v>484</v>
      </c>
      <c r="N4574" t="s">
        <v>14262</v>
      </c>
      <c r="U4574" t="s">
        <v>14263</v>
      </c>
      <c r="CG4574" t="s">
        <v>255</v>
      </c>
      <c r="CP4574">
        <v>35</v>
      </c>
      <c r="CS4574" t="s">
        <v>14263</v>
      </c>
      <c r="DD4574">
        <v>35</v>
      </c>
      <c r="DE4574">
        <v>29.99</v>
      </c>
      <c r="DG4574">
        <v>36.99</v>
      </c>
      <c r="DH4574">
        <v>0.25</v>
      </c>
      <c r="DN4574" t="s">
        <v>488</v>
      </c>
      <c r="DR4574" t="s">
        <v>489</v>
      </c>
      <c r="DS4574" t="s">
        <v>490</v>
      </c>
      <c r="DX4574" t="s">
        <v>264</v>
      </c>
    </row>
    <row r="4575" spans="5:128" hidden="1">
      <c r="E4575" t="s">
        <v>480</v>
      </c>
      <c r="F4575" t="s">
        <v>14264</v>
      </c>
      <c r="G4575" t="s">
        <v>14265</v>
      </c>
      <c r="H4575" t="s">
        <v>14266</v>
      </c>
      <c r="I4575" t="s">
        <v>484</v>
      </c>
      <c r="N4575" t="s">
        <v>14267</v>
      </c>
      <c r="U4575" t="s">
        <v>14268</v>
      </c>
      <c r="CG4575" t="s">
        <v>255</v>
      </c>
      <c r="CP4575">
        <v>82</v>
      </c>
      <c r="CS4575" t="s">
        <v>14268</v>
      </c>
      <c r="DD4575">
        <v>82</v>
      </c>
      <c r="DE4575">
        <v>16.989999999999998</v>
      </c>
      <c r="DG4575">
        <v>20.99</v>
      </c>
      <c r="DH4575">
        <v>0.25</v>
      </c>
      <c r="DN4575" t="s">
        <v>488</v>
      </c>
      <c r="DR4575" t="s">
        <v>489</v>
      </c>
      <c r="DS4575" t="s">
        <v>490</v>
      </c>
      <c r="DX4575" t="s">
        <v>264</v>
      </c>
    </row>
    <row r="4576" spans="5:128" hidden="1">
      <c r="E4576" t="s">
        <v>480</v>
      </c>
      <c r="F4576" t="s">
        <v>14264</v>
      </c>
      <c r="G4576" t="s">
        <v>14265</v>
      </c>
      <c r="H4576" t="s">
        <v>14269</v>
      </c>
      <c r="I4576" t="s">
        <v>484</v>
      </c>
      <c r="N4576" t="s">
        <v>14267</v>
      </c>
      <c r="U4576" t="s">
        <v>14270</v>
      </c>
      <c r="CG4576" t="s">
        <v>255</v>
      </c>
      <c r="CP4576">
        <v>21</v>
      </c>
      <c r="CS4576" t="s">
        <v>14270</v>
      </c>
      <c r="DD4576">
        <v>21</v>
      </c>
      <c r="DE4576">
        <v>16.989999999999998</v>
      </c>
      <c r="DG4576">
        <v>20.99</v>
      </c>
      <c r="DH4576">
        <v>0.25</v>
      </c>
      <c r="DN4576" t="s">
        <v>488</v>
      </c>
      <c r="DR4576" t="s">
        <v>489</v>
      </c>
      <c r="DS4576" t="s">
        <v>490</v>
      </c>
      <c r="DX4576" t="s">
        <v>264</v>
      </c>
    </row>
    <row r="4577" spans="5:128" hidden="1">
      <c r="E4577" t="s">
        <v>480</v>
      </c>
      <c r="F4577" t="s">
        <v>14264</v>
      </c>
      <c r="G4577" t="s">
        <v>14265</v>
      </c>
      <c r="H4577" t="s">
        <v>14271</v>
      </c>
      <c r="I4577" t="s">
        <v>484</v>
      </c>
      <c r="N4577" t="s">
        <v>14267</v>
      </c>
      <c r="U4577" t="s">
        <v>14272</v>
      </c>
      <c r="CG4577" t="s">
        <v>255</v>
      </c>
      <c r="CP4577">
        <v>69</v>
      </c>
      <c r="CS4577" t="s">
        <v>14272</v>
      </c>
      <c r="DD4577">
        <v>69</v>
      </c>
      <c r="DE4577">
        <v>16.989999999999998</v>
      </c>
      <c r="DG4577">
        <v>20.99</v>
      </c>
      <c r="DH4577">
        <v>0.25</v>
      </c>
      <c r="DN4577" t="s">
        <v>488</v>
      </c>
      <c r="DR4577" t="s">
        <v>489</v>
      </c>
      <c r="DS4577" t="s">
        <v>490</v>
      </c>
      <c r="DX4577" t="s">
        <v>264</v>
      </c>
    </row>
    <row r="4578" spans="5:128" hidden="1">
      <c r="E4578" t="s">
        <v>480</v>
      </c>
      <c r="F4578" t="s">
        <v>14264</v>
      </c>
      <c r="G4578" t="s">
        <v>14265</v>
      </c>
      <c r="H4578" t="s">
        <v>14273</v>
      </c>
      <c r="I4578" t="s">
        <v>484</v>
      </c>
      <c r="N4578" t="s">
        <v>14267</v>
      </c>
      <c r="U4578" t="s">
        <v>14274</v>
      </c>
      <c r="CG4578" t="s">
        <v>255</v>
      </c>
      <c r="CP4578">
        <v>66</v>
      </c>
      <c r="CS4578" t="s">
        <v>14274</v>
      </c>
      <c r="DD4578">
        <v>66</v>
      </c>
      <c r="DE4578">
        <v>16.989999999999998</v>
      </c>
      <c r="DG4578">
        <v>20.99</v>
      </c>
      <c r="DH4578">
        <v>0.25</v>
      </c>
      <c r="DN4578" t="s">
        <v>488</v>
      </c>
      <c r="DR4578" t="s">
        <v>489</v>
      </c>
      <c r="DS4578" t="s">
        <v>490</v>
      </c>
      <c r="DX4578" t="s">
        <v>264</v>
      </c>
    </row>
    <row r="4579" spans="5:128" hidden="1">
      <c r="E4579" t="s">
        <v>480</v>
      </c>
      <c r="F4579" t="s">
        <v>14264</v>
      </c>
      <c r="G4579" t="s">
        <v>14265</v>
      </c>
      <c r="H4579" t="s">
        <v>14275</v>
      </c>
      <c r="I4579" t="s">
        <v>484</v>
      </c>
      <c r="N4579" t="s">
        <v>14267</v>
      </c>
      <c r="U4579" t="s">
        <v>14276</v>
      </c>
      <c r="CG4579" t="s">
        <v>255</v>
      </c>
      <c r="CP4579">
        <v>116</v>
      </c>
      <c r="CS4579" t="s">
        <v>14276</v>
      </c>
      <c r="DD4579">
        <v>116</v>
      </c>
      <c r="DE4579">
        <v>16.989999999999998</v>
      </c>
      <c r="DG4579">
        <v>20.99</v>
      </c>
      <c r="DH4579">
        <v>0.25</v>
      </c>
      <c r="DN4579" t="s">
        <v>488</v>
      </c>
      <c r="DR4579" t="s">
        <v>489</v>
      </c>
      <c r="DS4579" t="s">
        <v>490</v>
      </c>
      <c r="DX4579" t="s">
        <v>264</v>
      </c>
    </row>
    <row r="4580" spans="5:128" hidden="1">
      <c r="E4580" t="s">
        <v>480</v>
      </c>
      <c r="F4580" t="s">
        <v>14264</v>
      </c>
      <c r="G4580" t="s">
        <v>14265</v>
      </c>
      <c r="H4580" t="s">
        <v>14277</v>
      </c>
      <c r="I4580" t="s">
        <v>484</v>
      </c>
      <c r="N4580" t="s">
        <v>14267</v>
      </c>
      <c r="U4580" t="s">
        <v>14278</v>
      </c>
      <c r="CG4580" t="s">
        <v>255</v>
      </c>
      <c r="CP4580">
        <v>60</v>
      </c>
      <c r="CS4580" t="s">
        <v>14278</v>
      </c>
      <c r="DD4580">
        <v>60</v>
      </c>
      <c r="DE4580">
        <v>16.989999999999998</v>
      </c>
      <c r="DG4580">
        <v>20.99</v>
      </c>
      <c r="DH4580">
        <v>0.25</v>
      </c>
      <c r="DN4580" t="s">
        <v>488</v>
      </c>
      <c r="DR4580" t="s">
        <v>489</v>
      </c>
      <c r="DS4580" t="s">
        <v>490</v>
      </c>
      <c r="DX4580" t="s">
        <v>264</v>
      </c>
    </row>
    <row r="4581" spans="5:128" hidden="1">
      <c r="E4581" t="s">
        <v>480</v>
      </c>
      <c r="F4581" t="s">
        <v>14264</v>
      </c>
      <c r="G4581" t="s">
        <v>14265</v>
      </c>
      <c r="H4581" t="s">
        <v>14279</v>
      </c>
      <c r="I4581" t="s">
        <v>484</v>
      </c>
      <c r="N4581" t="s">
        <v>14267</v>
      </c>
      <c r="U4581" t="s">
        <v>14280</v>
      </c>
      <c r="CG4581" t="s">
        <v>255</v>
      </c>
      <c r="CP4581">
        <v>0</v>
      </c>
      <c r="CS4581" t="s">
        <v>14280</v>
      </c>
      <c r="DD4581">
        <v>0</v>
      </c>
      <c r="DE4581">
        <v>16.989999999999998</v>
      </c>
      <c r="DG4581">
        <v>20.99</v>
      </c>
      <c r="DH4581">
        <v>0.25</v>
      </c>
      <c r="DN4581" t="s">
        <v>488</v>
      </c>
      <c r="DR4581" t="s">
        <v>489</v>
      </c>
      <c r="DS4581" t="s">
        <v>490</v>
      </c>
      <c r="DX4581" t="s">
        <v>264</v>
      </c>
    </row>
    <row r="4582" spans="5:128" hidden="1">
      <c r="E4582" t="s">
        <v>480</v>
      </c>
      <c r="F4582" t="s">
        <v>14264</v>
      </c>
      <c r="G4582" t="s">
        <v>14265</v>
      </c>
      <c r="H4582" t="s">
        <v>14281</v>
      </c>
      <c r="I4582" t="s">
        <v>484</v>
      </c>
      <c r="N4582" t="s">
        <v>14267</v>
      </c>
      <c r="U4582" t="s">
        <v>14282</v>
      </c>
      <c r="CG4582" t="s">
        <v>255</v>
      </c>
      <c r="CP4582">
        <v>0</v>
      </c>
      <c r="CS4582" t="s">
        <v>14282</v>
      </c>
      <c r="DD4582">
        <v>0</v>
      </c>
      <c r="DE4582">
        <v>16.989999999999998</v>
      </c>
      <c r="DG4582">
        <v>20.99</v>
      </c>
      <c r="DH4582">
        <v>1</v>
      </c>
      <c r="DN4582" t="s">
        <v>488</v>
      </c>
      <c r="DR4582" t="s">
        <v>489</v>
      </c>
      <c r="DS4582" t="s">
        <v>490</v>
      </c>
      <c r="DX4582" t="s">
        <v>264</v>
      </c>
    </row>
    <row r="4583" spans="5:128">
      <c r="E4583" t="s">
        <v>480</v>
      </c>
      <c r="F4583" t="s">
        <v>14283</v>
      </c>
      <c r="G4583" t="s">
        <v>14284</v>
      </c>
      <c r="H4583" t="s">
        <v>14284</v>
      </c>
      <c r="I4583" t="s">
        <v>484</v>
      </c>
      <c r="N4583" t="s">
        <v>14285</v>
      </c>
      <c r="U4583" t="s">
        <v>14286</v>
      </c>
      <c r="CG4583" t="s">
        <v>255</v>
      </c>
      <c r="CP4583">
        <v>107</v>
      </c>
      <c r="CS4583" t="s">
        <v>14286</v>
      </c>
      <c r="DD4583">
        <v>107</v>
      </c>
      <c r="DE4583">
        <v>19.989999999999998</v>
      </c>
      <c r="DG4583">
        <v>24.99</v>
      </c>
      <c r="DH4583">
        <v>1</v>
      </c>
      <c r="DN4583" t="s">
        <v>488</v>
      </c>
      <c r="DR4583" t="s">
        <v>489</v>
      </c>
      <c r="DS4583" t="s">
        <v>490</v>
      </c>
      <c r="DX4583" t="s">
        <v>264</v>
      </c>
    </row>
    <row r="4584" spans="5:128">
      <c r="E4584" t="s">
        <v>480</v>
      </c>
      <c r="F4584" t="s">
        <v>14287</v>
      </c>
      <c r="G4584" t="s">
        <v>14288</v>
      </c>
      <c r="H4584" t="s">
        <v>14289</v>
      </c>
      <c r="I4584" t="s">
        <v>484</v>
      </c>
      <c r="N4584" t="s">
        <v>14290</v>
      </c>
      <c r="U4584" t="s">
        <v>14291</v>
      </c>
      <c r="CG4584" t="s">
        <v>255</v>
      </c>
      <c r="CP4584">
        <v>69</v>
      </c>
      <c r="CS4584" t="s">
        <v>14291</v>
      </c>
      <c r="DD4584">
        <v>69</v>
      </c>
      <c r="DE4584">
        <v>33.99</v>
      </c>
      <c r="DG4584">
        <v>41.99</v>
      </c>
      <c r="DH4584">
        <v>1</v>
      </c>
      <c r="DN4584" t="s">
        <v>488</v>
      </c>
      <c r="DR4584" t="s">
        <v>489</v>
      </c>
      <c r="DS4584" t="s">
        <v>490</v>
      </c>
      <c r="DX4584" t="s">
        <v>264</v>
      </c>
    </row>
    <row r="4585" spans="5:128">
      <c r="E4585" t="s">
        <v>480</v>
      </c>
      <c r="F4585" t="s">
        <v>14287</v>
      </c>
      <c r="G4585" t="s">
        <v>14288</v>
      </c>
      <c r="H4585" t="s">
        <v>14292</v>
      </c>
      <c r="I4585" t="s">
        <v>484</v>
      </c>
      <c r="N4585" t="s">
        <v>14290</v>
      </c>
      <c r="U4585" t="s">
        <v>14293</v>
      </c>
      <c r="CG4585" t="s">
        <v>255</v>
      </c>
      <c r="CP4585">
        <v>17</v>
      </c>
      <c r="CS4585" t="s">
        <v>14293</v>
      </c>
      <c r="DD4585">
        <v>17</v>
      </c>
      <c r="DE4585">
        <v>33.99</v>
      </c>
      <c r="DG4585">
        <v>41.99</v>
      </c>
      <c r="DH4585">
        <v>1</v>
      </c>
      <c r="DN4585" t="s">
        <v>488</v>
      </c>
      <c r="DR4585" t="s">
        <v>489</v>
      </c>
      <c r="DS4585" t="s">
        <v>490</v>
      </c>
      <c r="DX4585" t="s">
        <v>264</v>
      </c>
    </row>
    <row r="4586" spans="5:128">
      <c r="E4586" t="s">
        <v>480</v>
      </c>
      <c r="F4586" t="s">
        <v>14287</v>
      </c>
      <c r="G4586" t="s">
        <v>14288</v>
      </c>
      <c r="H4586" t="s">
        <v>14294</v>
      </c>
      <c r="I4586" t="s">
        <v>484</v>
      </c>
      <c r="N4586" t="s">
        <v>14290</v>
      </c>
      <c r="U4586" t="s">
        <v>14295</v>
      </c>
      <c r="CG4586" t="s">
        <v>255</v>
      </c>
      <c r="CP4586">
        <v>63</v>
      </c>
      <c r="CS4586" t="s">
        <v>14295</v>
      </c>
      <c r="DD4586">
        <v>63</v>
      </c>
      <c r="DE4586">
        <v>33.99</v>
      </c>
      <c r="DG4586">
        <v>41.99</v>
      </c>
      <c r="DH4586">
        <v>1</v>
      </c>
      <c r="DN4586" t="s">
        <v>488</v>
      </c>
      <c r="DR4586" t="s">
        <v>489</v>
      </c>
      <c r="DS4586" t="s">
        <v>490</v>
      </c>
      <c r="DX4586" t="s">
        <v>264</v>
      </c>
    </row>
    <row r="4587" spans="5:128" hidden="1">
      <c r="E4587" t="s">
        <v>480</v>
      </c>
      <c r="F4587" t="s">
        <v>14296</v>
      </c>
      <c r="G4587" t="s">
        <v>14297</v>
      </c>
      <c r="H4587" t="s">
        <v>14297</v>
      </c>
      <c r="I4587" t="s">
        <v>484</v>
      </c>
      <c r="N4587" t="s">
        <v>14298</v>
      </c>
      <c r="U4587" t="s">
        <v>14299</v>
      </c>
      <c r="CG4587" t="s">
        <v>255</v>
      </c>
      <c r="CP4587">
        <v>234</v>
      </c>
      <c r="CS4587" t="s">
        <v>14299</v>
      </c>
      <c r="DD4587">
        <v>234</v>
      </c>
      <c r="DE4587">
        <v>7.99</v>
      </c>
      <c r="DG4587">
        <v>9.99</v>
      </c>
      <c r="DH4587">
        <v>0.25</v>
      </c>
      <c r="DN4587" t="s">
        <v>488</v>
      </c>
      <c r="DR4587" t="s">
        <v>489</v>
      </c>
      <c r="DS4587" t="s">
        <v>490</v>
      </c>
      <c r="DX4587" t="s">
        <v>264</v>
      </c>
    </row>
    <row r="4588" spans="5:128" hidden="1">
      <c r="E4588" t="s">
        <v>480</v>
      </c>
      <c r="F4588" t="s">
        <v>14300</v>
      </c>
      <c r="G4588" t="s">
        <v>14301</v>
      </c>
      <c r="H4588" t="s">
        <v>14301</v>
      </c>
      <c r="I4588" t="s">
        <v>484</v>
      </c>
      <c r="N4588" t="s">
        <v>14300</v>
      </c>
      <c r="U4588" t="s">
        <v>14302</v>
      </c>
      <c r="CG4588" t="s">
        <v>255</v>
      </c>
      <c r="CP4588">
        <v>147</v>
      </c>
      <c r="CS4588" t="s">
        <v>14302</v>
      </c>
      <c r="DD4588">
        <v>147</v>
      </c>
      <c r="DE4588">
        <v>3.99</v>
      </c>
      <c r="DG4588">
        <v>4.99</v>
      </c>
      <c r="DH4588">
        <v>0.25</v>
      </c>
      <c r="DN4588" t="s">
        <v>488</v>
      </c>
      <c r="DR4588" t="s">
        <v>489</v>
      </c>
      <c r="DS4588" t="s">
        <v>490</v>
      </c>
      <c r="DX4588" t="s">
        <v>264</v>
      </c>
    </row>
    <row r="4589" spans="5:128">
      <c r="E4589" t="s">
        <v>480</v>
      </c>
      <c r="F4589" t="s">
        <v>14303</v>
      </c>
      <c r="G4589" t="s">
        <v>14304</v>
      </c>
      <c r="H4589" t="s">
        <v>14305</v>
      </c>
      <c r="I4589" t="s">
        <v>484</v>
      </c>
      <c r="N4589" t="s">
        <v>14306</v>
      </c>
      <c r="U4589" t="s">
        <v>14307</v>
      </c>
      <c r="CG4589" t="s">
        <v>255</v>
      </c>
      <c r="CP4589">
        <v>68</v>
      </c>
      <c r="CS4589" t="s">
        <v>14307</v>
      </c>
      <c r="DD4589">
        <v>68</v>
      </c>
      <c r="DE4589">
        <v>29.99</v>
      </c>
      <c r="DG4589">
        <v>36.99</v>
      </c>
      <c r="DH4589">
        <v>0.25</v>
      </c>
      <c r="DN4589" t="s">
        <v>488</v>
      </c>
      <c r="DR4589" t="s">
        <v>489</v>
      </c>
      <c r="DS4589" t="s">
        <v>490</v>
      </c>
      <c r="DX4589" t="s">
        <v>264</v>
      </c>
    </row>
    <row r="4590" spans="5:128">
      <c r="E4590" t="s">
        <v>480</v>
      </c>
      <c r="F4590" t="s">
        <v>14308</v>
      </c>
      <c r="G4590" t="s">
        <v>14309</v>
      </c>
      <c r="H4590" t="s">
        <v>14310</v>
      </c>
      <c r="I4590" t="s">
        <v>484</v>
      </c>
      <c r="N4590" t="s">
        <v>14311</v>
      </c>
      <c r="U4590" t="s">
        <v>14312</v>
      </c>
      <c r="CG4590" t="s">
        <v>255</v>
      </c>
      <c r="CP4590">
        <v>15</v>
      </c>
      <c r="CS4590" t="s">
        <v>14312</v>
      </c>
      <c r="DD4590">
        <v>15</v>
      </c>
      <c r="DE4590">
        <v>17.989999999999998</v>
      </c>
      <c r="DG4590">
        <v>21.99</v>
      </c>
      <c r="DH4590">
        <v>0.25</v>
      </c>
      <c r="DN4590" t="s">
        <v>488</v>
      </c>
      <c r="DR4590" t="s">
        <v>489</v>
      </c>
      <c r="DS4590" t="s">
        <v>490</v>
      </c>
      <c r="DX4590" t="s">
        <v>264</v>
      </c>
    </row>
    <row r="4591" spans="5:128">
      <c r="E4591" t="s">
        <v>480</v>
      </c>
      <c r="F4591" t="s">
        <v>14308</v>
      </c>
      <c r="G4591" t="s">
        <v>14309</v>
      </c>
      <c r="H4591" t="s">
        <v>14313</v>
      </c>
      <c r="I4591" t="s">
        <v>484</v>
      </c>
      <c r="N4591" t="s">
        <v>14311</v>
      </c>
      <c r="U4591" t="s">
        <v>14314</v>
      </c>
      <c r="CG4591" t="s">
        <v>255</v>
      </c>
      <c r="CP4591">
        <v>14</v>
      </c>
      <c r="CS4591" t="s">
        <v>14314</v>
      </c>
      <c r="DD4591">
        <v>14</v>
      </c>
      <c r="DE4591">
        <v>17.989999999999998</v>
      </c>
      <c r="DG4591">
        <v>21.99</v>
      </c>
      <c r="DH4591">
        <v>1.65</v>
      </c>
      <c r="DN4591" t="s">
        <v>488</v>
      </c>
      <c r="DR4591" t="s">
        <v>489</v>
      </c>
      <c r="DS4591" t="s">
        <v>490</v>
      </c>
      <c r="DX4591" t="s">
        <v>264</v>
      </c>
    </row>
    <row r="4592" spans="5:128" hidden="1">
      <c r="E4592" t="s">
        <v>480</v>
      </c>
      <c r="F4592" t="s">
        <v>14308</v>
      </c>
      <c r="G4592" t="s">
        <v>14309</v>
      </c>
      <c r="H4592" t="s">
        <v>14315</v>
      </c>
      <c r="I4592" t="s">
        <v>484</v>
      </c>
      <c r="N4592" t="s">
        <v>14311</v>
      </c>
      <c r="U4592" t="s">
        <v>14316</v>
      </c>
      <c r="CG4592" t="s">
        <v>255</v>
      </c>
      <c r="CP4592">
        <v>10</v>
      </c>
      <c r="CS4592" t="s">
        <v>14316</v>
      </c>
      <c r="DD4592">
        <v>10</v>
      </c>
      <c r="DE4592">
        <v>17.989999999999998</v>
      </c>
      <c r="DG4592">
        <v>21.99</v>
      </c>
      <c r="DH4592">
        <v>1.65</v>
      </c>
      <c r="DN4592" t="s">
        <v>488</v>
      </c>
      <c r="DR4592" t="s">
        <v>489</v>
      </c>
      <c r="DS4592" t="s">
        <v>490</v>
      </c>
      <c r="DX4592" t="s">
        <v>264</v>
      </c>
    </row>
    <row r="4593" spans="5:128">
      <c r="E4593" t="s">
        <v>480</v>
      </c>
      <c r="F4593" t="s">
        <v>14308</v>
      </c>
      <c r="G4593" t="s">
        <v>14309</v>
      </c>
      <c r="H4593" t="s">
        <v>14317</v>
      </c>
      <c r="I4593" t="s">
        <v>484</v>
      </c>
      <c r="N4593" t="s">
        <v>14311</v>
      </c>
      <c r="U4593" t="s">
        <v>14318</v>
      </c>
      <c r="CG4593" t="s">
        <v>255</v>
      </c>
      <c r="CP4593">
        <v>82</v>
      </c>
      <c r="CS4593" t="s">
        <v>14318</v>
      </c>
      <c r="DD4593">
        <v>82</v>
      </c>
      <c r="DE4593">
        <v>17.989999999999998</v>
      </c>
      <c r="DG4593">
        <v>21.99</v>
      </c>
      <c r="DH4593">
        <v>1.65</v>
      </c>
      <c r="DN4593" t="s">
        <v>488</v>
      </c>
      <c r="DR4593" t="s">
        <v>489</v>
      </c>
      <c r="DS4593" t="s">
        <v>490</v>
      </c>
      <c r="DX4593" t="s">
        <v>264</v>
      </c>
    </row>
    <row r="4594" spans="5:128">
      <c r="E4594" t="s">
        <v>480</v>
      </c>
      <c r="F4594" t="s">
        <v>14308</v>
      </c>
      <c r="G4594" t="s">
        <v>14309</v>
      </c>
      <c r="H4594" t="s">
        <v>14319</v>
      </c>
      <c r="I4594" t="s">
        <v>484</v>
      </c>
      <c r="N4594" t="s">
        <v>14311</v>
      </c>
      <c r="U4594" t="s">
        <v>14320</v>
      </c>
      <c r="CG4594" t="s">
        <v>255</v>
      </c>
      <c r="CP4594">
        <v>82</v>
      </c>
      <c r="CS4594" t="s">
        <v>14320</v>
      </c>
      <c r="DD4594">
        <v>82</v>
      </c>
      <c r="DE4594">
        <v>17.989999999999998</v>
      </c>
      <c r="DG4594">
        <v>21.99</v>
      </c>
      <c r="DH4594">
        <v>1.65</v>
      </c>
      <c r="DN4594" t="s">
        <v>488</v>
      </c>
      <c r="DR4594" t="s">
        <v>489</v>
      </c>
      <c r="DS4594" t="s">
        <v>490</v>
      </c>
      <c r="DX4594" t="s">
        <v>264</v>
      </c>
    </row>
    <row r="4595" spans="5:128">
      <c r="E4595" t="s">
        <v>480</v>
      </c>
      <c r="F4595" t="s">
        <v>14308</v>
      </c>
      <c r="G4595" t="s">
        <v>14309</v>
      </c>
      <c r="H4595" t="s">
        <v>14321</v>
      </c>
      <c r="I4595" t="s">
        <v>484</v>
      </c>
      <c r="N4595" t="s">
        <v>14311</v>
      </c>
      <c r="U4595" t="s">
        <v>14322</v>
      </c>
      <c r="CG4595" t="s">
        <v>255</v>
      </c>
      <c r="CP4595">
        <v>92</v>
      </c>
      <c r="CS4595" t="s">
        <v>14322</v>
      </c>
      <c r="DD4595">
        <v>92</v>
      </c>
      <c r="DE4595">
        <v>17.989999999999998</v>
      </c>
      <c r="DG4595">
        <v>21.99</v>
      </c>
      <c r="DH4595">
        <v>1.65</v>
      </c>
      <c r="DN4595" t="s">
        <v>488</v>
      </c>
      <c r="DR4595" t="s">
        <v>489</v>
      </c>
      <c r="DS4595" t="s">
        <v>490</v>
      </c>
      <c r="DX4595" t="s">
        <v>264</v>
      </c>
    </row>
    <row r="4596" spans="5:128" hidden="1">
      <c r="E4596" t="s">
        <v>480</v>
      </c>
      <c r="F4596" t="s">
        <v>14308</v>
      </c>
      <c r="G4596" t="s">
        <v>14323</v>
      </c>
      <c r="H4596" t="s">
        <v>14324</v>
      </c>
      <c r="I4596" t="s">
        <v>484</v>
      </c>
      <c r="N4596" t="s">
        <v>14325</v>
      </c>
      <c r="U4596" t="s">
        <v>14326</v>
      </c>
      <c r="CG4596" t="s">
        <v>255</v>
      </c>
      <c r="CP4596">
        <v>0</v>
      </c>
      <c r="CS4596" t="s">
        <v>14326</v>
      </c>
      <c r="DD4596">
        <v>0</v>
      </c>
      <c r="DE4596">
        <v>19.989999999999998</v>
      </c>
      <c r="DG4596">
        <v>24.99</v>
      </c>
      <c r="DH4596">
        <v>0.85</v>
      </c>
      <c r="DN4596" t="s">
        <v>488</v>
      </c>
      <c r="DR4596" t="s">
        <v>489</v>
      </c>
      <c r="DS4596" t="s">
        <v>490</v>
      </c>
      <c r="DX4596" t="s">
        <v>264</v>
      </c>
    </row>
    <row r="4597" spans="5:128" hidden="1">
      <c r="E4597" t="s">
        <v>480</v>
      </c>
      <c r="F4597" t="s">
        <v>14308</v>
      </c>
      <c r="G4597" t="s">
        <v>14323</v>
      </c>
      <c r="H4597" t="s">
        <v>14327</v>
      </c>
      <c r="I4597" t="s">
        <v>484</v>
      </c>
      <c r="N4597" t="s">
        <v>14325</v>
      </c>
      <c r="U4597" t="s">
        <v>14328</v>
      </c>
      <c r="CG4597" t="s">
        <v>255</v>
      </c>
      <c r="CP4597">
        <v>0</v>
      </c>
      <c r="CS4597" t="s">
        <v>14328</v>
      </c>
      <c r="DD4597">
        <v>0</v>
      </c>
      <c r="DE4597">
        <v>19.989999999999998</v>
      </c>
      <c r="DG4597">
        <v>24.99</v>
      </c>
      <c r="DH4597">
        <v>1.4</v>
      </c>
      <c r="DN4597" t="s">
        <v>488</v>
      </c>
      <c r="DR4597" t="s">
        <v>489</v>
      </c>
      <c r="DS4597" t="s">
        <v>490</v>
      </c>
      <c r="DX4597" t="s">
        <v>264</v>
      </c>
    </row>
    <row r="4598" spans="5:128" hidden="1">
      <c r="E4598" t="s">
        <v>480</v>
      </c>
      <c r="F4598" t="s">
        <v>14308</v>
      </c>
      <c r="G4598" t="s">
        <v>14323</v>
      </c>
      <c r="H4598" t="s">
        <v>14329</v>
      </c>
      <c r="I4598" t="s">
        <v>484</v>
      </c>
      <c r="N4598" t="s">
        <v>14325</v>
      </c>
      <c r="U4598" t="s">
        <v>14330</v>
      </c>
      <c r="CG4598" t="s">
        <v>255</v>
      </c>
      <c r="CP4598">
        <v>0</v>
      </c>
      <c r="CS4598" t="s">
        <v>14330</v>
      </c>
      <c r="DD4598">
        <v>0</v>
      </c>
      <c r="DE4598">
        <v>19.989999999999998</v>
      </c>
      <c r="DG4598">
        <v>24.99</v>
      </c>
      <c r="DH4598">
        <v>1.4</v>
      </c>
      <c r="DN4598" t="s">
        <v>488</v>
      </c>
      <c r="DR4598" t="s">
        <v>489</v>
      </c>
      <c r="DS4598" t="s">
        <v>490</v>
      </c>
      <c r="DX4598" t="s">
        <v>264</v>
      </c>
    </row>
    <row r="4599" spans="5:128">
      <c r="E4599" t="s">
        <v>480</v>
      </c>
      <c r="F4599" t="s">
        <v>14308</v>
      </c>
      <c r="G4599" t="s">
        <v>14323</v>
      </c>
      <c r="H4599" t="s">
        <v>14331</v>
      </c>
      <c r="I4599" t="s">
        <v>484</v>
      </c>
      <c r="N4599" t="s">
        <v>14325</v>
      </c>
      <c r="U4599" t="s">
        <v>14332</v>
      </c>
      <c r="CG4599" t="s">
        <v>255</v>
      </c>
      <c r="CP4599">
        <v>64</v>
      </c>
      <c r="CS4599" t="s">
        <v>14332</v>
      </c>
      <c r="DD4599">
        <v>64</v>
      </c>
      <c r="DE4599">
        <v>19.989999999999998</v>
      </c>
      <c r="DG4599">
        <v>24.99</v>
      </c>
      <c r="DH4599">
        <v>4</v>
      </c>
      <c r="DN4599" t="s">
        <v>488</v>
      </c>
      <c r="DR4599" t="s">
        <v>489</v>
      </c>
      <c r="DS4599" t="s">
        <v>490</v>
      </c>
      <c r="DX4599" t="s">
        <v>264</v>
      </c>
    </row>
    <row r="4600" spans="5:128" hidden="1">
      <c r="E4600" t="s">
        <v>480</v>
      </c>
      <c r="F4600" t="s">
        <v>14308</v>
      </c>
      <c r="G4600" t="s">
        <v>14323</v>
      </c>
      <c r="H4600" t="s">
        <v>14333</v>
      </c>
      <c r="I4600" t="s">
        <v>484</v>
      </c>
      <c r="N4600" t="s">
        <v>14325</v>
      </c>
      <c r="U4600" t="s">
        <v>14334</v>
      </c>
      <c r="CG4600" t="s">
        <v>255</v>
      </c>
      <c r="CP4600">
        <v>0</v>
      </c>
      <c r="CS4600" t="s">
        <v>14334</v>
      </c>
      <c r="DD4600">
        <v>0</v>
      </c>
      <c r="DE4600">
        <v>19.989999999999998</v>
      </c>
      <c r="DG4600">
        <v>24.99</v>
      </c>
      <c r="DH4600">
        <v>0.13</v>
      </c>
      <c r="DN4600" t="s">
        <v>488</v>
      </c>
      <c r="DR4600" t="s">
        <v>489</v>
      </c>
      <c r="DS4600" t="s">
        <v>490</v>
      </c>
      <c r="DX4600" t="s">
        <v>264</v>
      </c>
    </row>
    <row r="4601" spans="5:128" hidden="1">
      <c r="E4601" t="s">
        <v>480</v>
      </c>
      <c r="F4601" t="s">
        <v>14308</v>
      </c>
      <c r="G4601" t="s">
        <v>14323</v>
      </c>
      <c r="H4601" t="s">
        <v>14335</v>
      </c>
      <c r="I4601" t="s">
        <v>484</v>
      </c>
      <c r="N4601" t="s">
        <v>14325</v>
      </c>
      <c r="U4601" t="s">
        <v>14328</v>
      </c>
      <c r="CG4601" t="s">
        <v>255</v>
      </c>
      <c r="CP4601">
        <v>0</v>
      </c>
      <c r="CS4601" t="s">
        <v>14328</v>
      </c>
      <c r="DD4601">
        <v>0</v>
      </c>
      <c r="DE4601">
        <v>19.989999999999998</v>
      </c>
      <c r="DG4601">
        <v>24.99</v>
      </c>
      <c r="DH4601">
        <v>1</v>
      </c>
      <c r="DN4601" t="s">
        <v>488</v>
      </c>
      <c r="DR4601" t="s">
        <v>489</v>
      </c>
      <c r="DS4601" t="s">
        <v>490</v>
      </c>
      <c r="DX4601" t="s">
        <v>264</v>
      </c>
    </row>
    <row r="4602" spans="5:128">
      <c r="E4602" t="s">
        <v>480</v>
      </c>
      <c r="F4602" t="s">
        <v>14308</v>
      </c>
      <c r="G4602" t="s">
        <v>14323</v>
      </c>
      <c r="H4602" t="s">
        <v>14336</v>
      </c>
      <c r="I4602" t="s">
        <v>484</v>
      </c>
      <c r="N4602" t="s">
        <v>14325</v>
      </c>
      <c r="U4602" t="s">
        <v>14337</v>
      </c>
      <c r="CG4602" t="s">
        <v>255</v>
      </c>
      <c r="CP4602">
        <v>21</v>
      </c>
      <c r="CS4602" t="s">
        <v>14337</v>
      </c>
      <c r="DD4602">
        <v>21</v>
      </c>
      <c r="DE4602">
        <v>19.989999999999998</v>
      </c>
      <c r="DG4602">
        <v>24.99</v>
      </c>
      <c r="DH4602">
        <v>1</v>
      </c>
      <c r="DN4602" t="s">
        <v>488</v>
      </c>
      <c r="DR4602" t="s">
        <v>489</v>
      </c>
      <c r="DS4602" t="s">
        <v>490</v>
      </c>
      <c r="DX4602" t="s">
        <v>264</v>
      </c>
    </row>
    <row r="4603" spans="5:128">
      <c r="E4603" t="s">
        <v>480</v>
      </c>
      <c r="F4603" t="s">
        <v>14308</v>
      </c>
      <c r="G4603" t="s">
        <v>14323</v>
      </c>
      <c r="H4603" t="s">
        <v>14338</v>
      </c>
      <c r="I4603" t="s">
        <v>484</v>
      </c>
      <c r="N4603" t="s">
        <v>14325</v>
      </c>
      <c r="U4603" t="s">
        <v>14339</v>
      </c>
      <c r="CG4603" t="s">
        <v>255</v>
      </c>
      <c r="CP4603">
        <v>18</v>
      </c>
      <c r="CS4603" t="s">
        <v>14339</v>
      </c>
      <c r="DD4603">
        <v>18</v>
      </c>
      <c r="DE4603">
        <v>19.989999999999998</v>
      </c>
      <c r="DG4603">
        <v>24.99</v>
      </c>
      <c r="DH4603">
        <v>1</v>
      </c>
      <c r="DN4603" t="s">
        <v>488</v>
      </c>
      <c r="DR4603" t="s">
        <v>489</v>
      </c>
      <c r="DS4603" t="s">
        <v>490</v>
      </c>
      <c r="DX4603" t="s">
        <v>264</v>
      </c>
    </row>
    <row r="4604" spans="5:128">
      <c r="E4604" t="s">
        <v>480</v>
      </c>
      <c r="F4604" t="s">
        <v>14308</v>
      </c>
      <c r="G4604" t="s">
        <v>14323</v>
      </c>
      <c r="H4604" t="s">
        <v>14340</v>
      </c>
      <c r="I4604" t="s">
        <v>484</v>
      </c>
      <c r="N4604" t="s">
        <v>14325</v>
      </c>
      <c r="U4604" t="s">
        <v>14341</v>
      </c>
      <c r="CG4604" t="s">
        <v>255</v>
      </c>
      <c r="CP4604">
        <v>19</v>
      </c>
      <c r="CS4604" t="s">
        <v>14341</v>
      </c>
      <c r="DD4604">
        <v>19</v>
      </c>
      <c r="DE4604">
        <v>19.989999999999998</v>
      </c>
      <c r="DG4604">
        <v>24.99</v>
      </c>
      <c r="DH4604">
        <v>1</v>
      </c>
      <c r="DN4604" t="s">
        <v>488</v>
      </c>
      <c r="DR4604" t="s">
        <v>489</v>
      </c>
      <c r="DS4604" t="s">
        <v>490</v>
      </c>
      <c r="DX4604" t="s">
        <v>264</v>
      </c>
    </row>
    <row r="4605" spans="5:128">
      <c r="E4605" t="s">
        <v>480</v>
      </c>
      <c r="F4605" t="s">
        <v>14308</v>
      </c>
      <c r="G4605" t="s">
        <v>14323</v>
      </c>
      <c r="H4605" t="s">
        <v>14342</v>
      </c>
      <c r="I4605" t="s">
        <v>484</v>
      </c>
      <c r="N4605" t="s">
        <v>14325</v>
      </c>
      <c r="U4605" t="s">
        <v>14343</v>
      </c>
      <c r="CG4605" t="s">
        <v>255</v>
      </c>
      <c r="CP4605">
        <v>105</v>
      </c>
      <c r="CS4605" t="s">
        <v>14343</v>
      </c>
      <c r="DD4605">
        <v>105</v>
      </c>
      <c r="DE4605">
        <v>19.989999999999998</v>
      </c>
      <c r="DG4605">
        <v>24.99</v>
      </c>
      <c r="DH4605">
        <v>1</v>
      </c>
      <c r="DN4605" t="s">
        <v>488</v>
      </c>
      <c r="DR4605" t="s">
        <v>489</v>
      </c>
      <c r="DS4605" t="s">
        <v>490</v>
      </c>
      <c r="DX4605" t="s">
        <v>264</v>
      </c>
    </row>
    <row r="4606" spans="5:128">
      <c r="E4606" t="s">
        <v>480</v>
      </c>
      <c r="F4606" t="s">
        <v>14344</v>
      </c>
      <c r="G4606" t="s">
        <v>14345</v>
      </c>
      <c r="H4606" t="s">
        <v>14346</v>
      </c>
      <c r="I4606" t="s">
        <v>484</v>
      </c>
      <c r="N4606" t="s">
        <v>14347</v>
      </c>
      <c r="U4606" t="s">
        <v>14348</v>
      </c>
      <c r="CG4606" t="s">
        <v>255</v>
      </c>
      <c r="CP4606">
        <v>40</v>
      </c>
      <c r="CS4606" t="s">
        <v>14348</v>
      </c>
      <c r="DD4606">
        <v>40</v>
      </c>
      <c r="DE4606">
        <v>19.989999999999998</v>
      </c>
      <c r="DG4606">
        <v>24.99</v>
      </c>
      <c r="DH4606">
        <v>1</v>
      </c>
      <c r="DN4606" t="s">
        <v>488</v>
      </c>
      <c r="DR4606" t="s">
        <v>489</v>
      </c>
      <c r="DS4606" t="s">
        <v>490</v>
      </c>
      <c r="DX4606" t="s">
        <v>264</v>
      </c>
    </row>
    <row r="4607" spans="5:128" hidden="1">
      <c r="E4607" t="s">
        <v>480</v>
      </c>
      <c r="F4607" t="s">
        <v>14344</v>
      </c>
      <c r="G4607" t="s">
        <v>14345</v>
      </c>
      <c r="H4607" t="s">
        <v>14349</v>
      </c>
      <c r="I4607" t="s">
        <v>484</v>
      </c>
      <c r="N4607" t="s">
        <v>14347</v>
      </c>
      <c r="U4607" t="s">
        <v>14350</v>
      </c>
      <c r="CG4607" t="s">
        <v>255</v>
      </c>
      <c r="CP4607">
        <v>9</v>
      </c>
      <c r="CS4607" t="s">
        <v>14350</v>
      </c>
      <c r="DD4607">
        <v>9</v>
      </c>
      <c r="DE4607">
        <v>19.989999999999998</v>
      </c>
      <c r="DG4607">
        <v>24.99</v>
      </c>
      <c r="DH4607">
        <v>1</v>
      </c>
      <c r="DN4607" t="s">
        <v>488</v>
      </c>
      <c r="DR4607" t="s">
        <v>489</v>
      </c>
      <c r="DS4607" t="s">
        <v>490</v>
      </c>
      <c r="DX4607" t="s">
        <v>264</v>
      </c>
    </row>
    <row r="4608" spans="5:128">
      <c r="E4608" t="s">
        <v>480</v>
      </c>
      <c r="F4608" t="s">
        <v>14344</v>
      </c>
      <c r="G4608" t="s">
        <v>14345</v>
      </c>
      <c r="H4608" t="s">
        <v>14351</v>
      </c>
      <c r="I4608" t="s">
        <v>484</v>
      </c>
      <c r="N4608" t="s">
        <v>14347</v>
      </c>
      <c r="U4608" t="s">
        <v>14352</v>
      </c>
      <c r="CG4608" t="s">
        <v>255</v>
      </c>
      <c r="CP4608">
        <v>80</v>
      </c>
      <c r="CS4608" t="s">
        <v>14352</v>
      </c>
      <c r="DD4608">
        <v>80</v>
      </c>
      <c r="DE4608">
        <v>19.989999999999998</v>
      </c>
      <c r="DG4608">
        <v>24.99</v>
      </c>
      <c r="DH4608">
        <v>1</v>
      </c>
      <c r="DN4608" t="s">
        <v>488</v>
      </c>
      <c r="DR4608" t="s">
        <v>489</v>
      </c>
      <c r="DS4608" t="s">
        <v>490</v>
      </c>
      <c r="DX4608" t="s">
        <v>264</v>
      </c>
    </row>
    <row r="4609" spans="5:128">
      <c r="E4609" t="s">
        <v>480</v>
      </c>
      <c r="F4609" t="s">
        <v>14344</v>
      </c>
      <c r="G4609" t="s">
        <v>14345</v>
      </c>
      <c r="H4609" t="s">
        <v>14353</v>
      </c>
      <c r="I4609" t="s">
        <v>484</v>
      </c>
      <c r="N4609" t="s">
        <v>14347</v>
      </c>
      <c r="U4609" t="s">
        <v>14354</v>
      </c>
      <c r="CG4609" t="s">
        <v>255</v>
      </c>
      <c r="CP4609">
        <v>75</v>
      </c>
      <c r="CS4609" t="s">
        <v>14354</v>
      </c>
      <c r="DD4609">
        <v>75</v>
      </c>
      <c r="DE4609">
        <v>19.989999999999998</v>
      </c>
      <c r="DG4609">
        <v>24.99</v>
      </c>
      <c r="DH4609">
        <v>1</v>
      </c>
      <c r="DN4609" t="s">
        <v>488</v>
      </c>
      <c r="DR4609" t="s">
        <v>489</v>
      </c>
      <c r="DS4609" t="s">
        <v>490</v>
      </c>
      <c r="DX4609" t="s">
        <v>264</v>
      </c>
    </row>
    <row r="4610" spans="5:128">
      <c r="E4610" t="s">
        <v>480</v>
      </c>
      <c r="F4610" t="s">
        <v>14355</v>
      </c>
      <c r="G4610" t="s">
        <v>14356</v>
      </c>
      <c r="H4610" t="s">
        <v>14357</v>
      </c>
      <c r="I4610" t="s">
        <v>484</v>
      </c>
      <c r="N4610" t="s">
        <v>14355</v>
      </c>
      <c r="U4610" t="s">
        <v>14358</v>
      </c>
      <c r="CG4610" t="s">
        <v>255</v>
      </c>
      <c r="CP4610">
        <v>83</v>
      </c>
      <c r="CS4610" t="s">
        <v>14358</v>
      </c>
      <c r="DD4610">
        <v>83</v>
      </c>
      <c r="DE4610">
        <v>21.99</v>
      </c>
      <c r="DG4610">
        <v>26.99</v>
      </c>
      <c r="DH4610">
        <v>1</v>
      </c>
      <c r="DN4610" t="s">
        <v>488</v>
      </c>
      <c r="DR4610" t="s">
        <v>489</v>
      </c>
      <c r="DS4610" t="s">
        <v>490</v>
      </c>
      <c r="DX4610" t="s">
        <v>264</v>
      </c>
    </row>
    <row r="4611" spans="5:128">
      <c r="E4611" t="s">
        <v>480</v>
      </c>
      <c r="F4611" t="s">
        <v>14355</v>
      </c>
      <c r="G4611" t="s">
        <v>14356</v>
      </c>
      <c r="H4611" t="s">
        <v>14359</v>
      </c>
      <c r="I4611" t="s">
        <v>484</v>
      </c>
      <c r="N4611" t="s">
        <v>14355</v>
      </c>
      <c r="U4611" t="s">
        <v>14360</v>
      </c>
      <c r="CG4611" t="s">
        <v>255</v>
      </c>
      <c r="CP4611">
        <v>93</v>
      </c>
      <c r="CS4611" t="s">
        <v>14360</v>
      </c>
      <c r="DD4611">
        <v>93</v>
      </c>
      <c r="DE4611">
        <v>21.99</v>
      </c>
      <c r="DG4611">
        <v>26.99</v>
      </c>
      <c r="DH4611">
        <v>1.75</v>
      </c>
      <c r="DN4611" t="s">
        <v>488</v>
      </c>
      <c r="DR4611" t="s">
        <v>489</v>
      </c>
      <c r="DS4611" t="s">
        <v>490</v>
      </c>
      <c r="DX4611" t="s">
        <v>264</v>
      </c>
    </row>
    <row r="4612" spans="5:128">
      <c r="E4612" t="s">
        <v>480</v>
      </c>
      <c r="F4612" t="s">
        <v>14355</v>
      </c>
      <c r="G4612" t="s">
        <v>14356</v>
      </c>
      <c r="H4612" t="s">
        <v>14361</v>
      </c>
      <c r="I4612" t="s">
        <v>484</v>
      </c>
      <c r="N4612" t="s">
        <v>14355</v>
      </c>
      <c r="U4612" t="s">
        <v>14362</v>
      </c>
      <c r="CG4612" t="s">
        <v>255</v>
      </c>
      <c r="CP4612">
        <v>77</v>
      </c>
      <c r="CS4612" t="s">
        <v>14362</v>
      </c>
      <c r="DD4612">
        <v>77</v>
      </c>
      <c r="DE4612">
        <v>21.99</v>
      </c>
      <c r="DG4612">
        <v>26.99</v>
      </c>
      <c r="DH4612">
        <v>1.75</v>
      </c>
      <c r="DN4612" t="s">
        <v>488</v>
      </c>
      <c r="DR4612" t="s">
        <v>489</v>
      </c>
      <c r="DS4612" t="s">
        <v>490</v>
      </c>
      <c r="DX4612" t="s">
        <v>264</v>
      </c>
    </row>
    <row r="4613" spans="5:128">
      <c r="E4613" t="s">
        <v>480</v>
      </c>
      <c r="F4613" t="s">
        <v>14363</v>
      </c>
      <c r="G4613" t="s">
        <v>14364</v>
      </c>
      <c r="H4613" t="s">
        <v>14365</v>
      </c>
      <c r="I4613" t="s">
        <v>484</v>
      </c>
      <c r="N4613" t="s">
        <v>14366</v>
      </c>
      <c r="U4613" t="s">
        <v>14367</v>
      </c>
      <c r="CG4613" t="s">
        <v>255</v>
      </c>
      <c r="CP4613">
        <v>128</v>
      </c>
      <c r="CS4613" t="s">
        <v>14367</v>
      </c>
      <c r="DD4613">
        <v>128</v>
      </c>
      <c r="DE4613">
        <v>9.99</v>
      </c>
      <c r="DG4613">
        <v>11.99</v>
      </c>
      <c r="DH4613">
        <v>4</v>
      </c>
      <c r="DN4613" t="s">
        <v>488</v>
      </c>
      <c r="DR4613" t="s">
        <v>489</v>
      </c>
      <c r="DS4613" t="s">
        <v>490</v>
      </c>
      <c r="DX4613" t="s">
        <v>264</v>
      </c>
    </row>
    <row r="4614" spans="5:128">
      <c r="E4614" t="s">
        <v>480</v>
      </c>
      <c r="F4614" t="s">
        <v>14363</v>
      </c>
      <c r="G4614" t="s">
        <v>14364</v>
      </c>
      <c r="H4614" t="s">
        <v>14368</v>
      </c>
      <c r="I4614" t="s">
        <v>484</v>
      </c>
      <c r="N4614" t="s">
        <v>14366</v>
      </c>
      <c r="U4614" t="s">
        <v>14369</v>
      </c>
      <c r="CG4614" t="s">
        <v>255</v>
      </c>
      <c r="CP4614">
        <v>60</v>
      </c>
      <c r="CS4614" t="s">
        <v>14369</v>
      </c>
      <c r="DD4614">
        <v>60</v>
      </c>
      <c r="DE4614">
        <v>9.99</v>
      </c>
      <c r="DG4614">
        <v>11.99</v>
      </c>
      <c r="DH4614">
        <v>0.01</v>
      </c>
      <c r="DN4614" t="s">
        <v>488</v>
      </c>
      <c r="DR4614" t="s">
        <v>489</v>
      </c>
      <c r="DS4614" t="s">
        <v>490</v>
      </c>
      <c r="DX4614" t="s">
        <v>264</v>
      </c>
    </row>
    <row r="4615" spans="5:128">
      <c r="E4615" t="s">
        <v>480</v>
      </c>
      <c r="F4615" t="s">
        <v>14363</v>
      </c>
      <c r="G4615" t="s">
        <v>14364</v>
      </c>
      <c r="H4615" t="s">
        <v>14370</v>
      </c>
      <c r="I4615" t="s">
        <v>484</v>
      </c>
      <c r="N4615" t="s">
        <v>14366</v>
      </c>
      <c r="U4615" t="s">
        <v>14371</v>
      </c>
      <c r="CG4615" t="s">
        <v>255</v>
      </c>
      <c r="CP4615">
        <v>90</v>
      </c>
      <c r="CS4615" t="s">
        <v>14371</v>
      </c>
      <c r="DD4615">
        <v>90</v>
      </c>
      <c r="DE4615">
        <v>9.99</v>
      </c>
      <c r="DG4615">
        <v>11.99</v>
      </c>
      <c r="DH4615">
        <v>1.6</v>
      </c>
      <c r="DN4615" t="s">
        <v>488</v>
      </c>
      <c r="DR4615" t="s">
        <v>489</v>
      </c>
      <c r="DS4615" t="s">
        <v>490</v>
      </c>
      <c r="DX4615" t="s">
        <v>264</v>
      </c>
    </row>
    <row r="4616" spans="5:128">
      <c r="E4616" t="s">
        <v>480</v>
      </c>
      <c r="F4616" t="s">
        <v>14363</v>
      </c>
      <c r="G4616" t="s">
        <v>14364</v>
      </c>
      <c r="H4616" t="s">
        <v>14372</v>
      </c>
      <c r="I4616" t="s">
        <v>484</v>
      </c>
      <c r="N4616" t="s">
        <v>14366</v>
      </c>
      <c r="U4616" t="s">
        <v>14373</v>
      </c>
      <c r="CG4616" t="s">
        <v>255</v>
      </c>
      <c r="CP4616">
        <v>94</v>
      </c>
      <c r="CS4616" t="s">
        <v>14373</v>
      </c>
      <c r="DD4616">
        <v>94</v>
      </c>
      <c r="DE4616">
        <v>9.99</v>
      </c>
      <c r="DG4616">
        <v>11.99</v>
      </c>
      <c r="DH4616">
        <v>3</v>
      </c>
      <c r="DN4616" t="s">
        <v>488</v>
      </c>
      <c r="DR4616" t="s">
        <v>489</v>
      </c>
      <c r="DS4616" t="s">
        <v>490</v>
      </c>
      <c r="DX4616" t="s">
        <v>264</v>
      </c>
    </row>
    <row r="4617" spans="5:128">
      <c r="E4617" t="s">
        <v>480</v>
      </c>
      <c r="F4617" t="s">
        <v>14363</v>
      </c>
      <c r="G4617" t="s">
        <v>14364</v>
      </c>
      <c r="H4617" t="s">
        <v>14374</v>
      </c>
      <c r="I4617" t="s">
        <v>484</v>
      </c>
      <c r="N4617" t="s">
        <v>14366</v>
      </c>
      <c r="U4617" t="s">
        <v>14375</v>
      </c>
      <c r="CG4617" t="s">
        <v>255</v>
      </c>
      <c r="CP4617">
        <v>33</v>
      </c>
      <c r="CS4617" t="s">
        <v>14375</v>
      </c>
      <c r="DD4617">
        <v>33</v>
      </c>
      <c r="DE4617">
        <v>9.99</v>
      </c>
      <c r="DG4617">
        <v>11.99</v>
      </c>
      <c r="DH4617">
        <v>0.5</v>
      </c>
      <c r="DN4617" t="s">
        <v>488</v>
      </c>
      <c r="DR4617" t="s">
        <v>489</v>
      </c>
      <c r="DS4617" t="s">
        <v>490</v>
      </c>
      <c r="DX4617" t="s">
        <v>264</v>
      </c>
    </row>
    <row r="4618" spans="5:128">
      <c r="E4618" t="s">
        <v>480</v>
      </c>
      <c r="F4618" t="s">
        <v>14376</v>
      </c>
      <c r="G4618" t="s">
        <v>14377</v>
      </c>
      <c r="H4618" t="s">
        <v>14378</v>
      </c>
      <c r="I4618" t="s">
        <v>484</v>
      </c>
      <c r="N4618" t="s">
        <v>14376</v>
      </c>
      <c r="U4618" t="s">
        <v>14379</v>
      </c>
      <c r="CG4618" t="s">
        <v>255</v>
      </c>
      <c r="CP4618">
        <v>55</v>
      </c>
      <c r="CS4618" t="s">
        <v>14379</v>
      </c>
      <c r="DD4618">
        <v>55</v>
      </c>
      <c r="DE4618">
        <v>28.99</v>
      </c>
      <c r="DG4618">
        <v>35.99</v>
      </c>
      <c r="DH4618">
        <v>0.5</v>
      </c>
      <c r="DN4618" t="s">
        <v>488</v>
      </c>
      <c r="DR4618" t="s">
        <v>489</v>
      </c>
      <c r="DS4618" t="s">
        <v>490</v>
      </c>
      <c r="DX4618" t="s">
        <v>264</v>
      </c>
    </row>
    <row r="4619" spans="5:128">
      <c r="E4619" t="s">
        <v>480</v>
      </c>
      <c r="F4619" t="s">
        <v>14376</v>
      </c>
      <c r="G4619" t="s">
        <v>14377</v>
      </c>
      <c r="H4619" t="s">
        <v>14380</v>
      </c>
      <c r="I4619" t="s">
        <v>484</v>
      </c>
      <c r="N4619" t="s">
        <v>14376</v>
      </c>
      <c r="U4619" t="s">
        <v>14381</v>
      </c>
      <c r="CG4619" t="s">
        <v>255</v>
      </c>
      <c r="CP4619">
        <v>64</v>
      </c>
      <c r="CS4619" t="s">
        <v>14381</v>
      </c>
      <c r="DD4619">
        <v>64</v>
      </c>
      <c r="DE4619">
        <v>28.99</v>
      </c>
      <c r="DG4619">
        <v>35.99</v>
      </c>
      <c r="DH4619">
        <v>0.5</v>
      </c>
      <c r="DN4619" t="s">
        <v>488</v>
      </c>
      <c r="DR4619" t="s">
        <v>489</v>
      </c>
      <c r="DS4619" t="s">
        <v>490</v>
      </c>
      <c r="DX4619" t="s">
        <v>264</v>
      </c>
    </row>
    <row r="4620" spans="5:128">
      <c r="E4620" t="s">
        <v>480</v>
      </c>
      <c r="F4620" t="s">
        <v>14376</v>
      </c>
      <c r="G4620" t="s">
        <v>14377</v>
      </c>
      <c r="H4620" t="s">
        <v>14382</v>
      </c>
      <c r="I4620" t="s">
        <v>484</v>
      </c>
      <c r="N4620" t="s">
        <v>14376</v>
      </c>
      <c r="U4620" t="s">
        <v>14383</v>
      </c>
      <c r="CG4620" t="s">
        <v>255</v>
      </c>
      <c r="CP4620">
        <v>72</v>
      </c>
      <c r="CS4620" t="s">
        <v>14383</v>
      </c>
      <c r="DD4620">
        <v>72</v>
      </c>
      <c r="DE4620">
        <v>28.99</v>
      </c>
      <c r="DG4620">
        <v>35.99</v>
      </c>
      <c r="DH4620">
        <v>3</v>
      </c>
      <c r="DN4620" t="s">
        <v>488</v>
      </c>
      <c r="DR4620" t="s">
        <v>489</v>
      </c>
      <c r="DS4620" t="s">
        <v>490</v>
      </c>
      <c r="DX4620" t="s">
        <v>264</v>
      </c>
    </row>
    <row r="4621" spans="5:128">
      <c r="E4621" t="s">
        <v>480</v>
      </c>
      <c r="F4621" t="s">
        <v>14376</v>
      </c>
      <c r="G4621" t="s">
        <v>14377</v>
      </c>
      <c r="H4621" t="s">
        <v>14384</v>
      </c>
      <c r="I4621" t="s">
        <v>484</v>
      </c>
      <c r="N4621" t="s">
        <v>14376</v>
      </c>
      <c r="U4621" t="s">
        <v>14383</v>
      </c>
      <c r="CG4621" t="s">
        <v>255</v>
      </c>
      <c r="CP4621">
        <v>72</v>
      </c>
      <c r="CS4621" t="s">
        <v>14383</v>
      </c>
      <c r="CT4621" t="s">
        <v>14381</v>
      </c>
      <c r="CU4621" t="s">
        <v>14379</v>
      </c>
      <c r="DD4621">
        <v>72</v>
      </c>
      <c r="DE4621">
        <v>28.99</v>
      </c>
      <c r="DG4621">
        <v>35.99</v>
      </c>
      <c r="DH4621">
        <v>3</v>
      </c>
      <c r="DN4621" t="s">
        <v>488</v>
      </c>
      <c r="DR4621" t="s">
        <v>489</v>
      </c>
      <c r="DS4621" t="s">
        <v>490</v>
      </c>
      <c r="DX4621" t="s">
        <v>264</v>
      </c>
    </row>
    <row r="4622" spans="5:128">
      <c r="E4622" t="s">
        <v>480</v>
      </c>
      <c r="F4622" t="s">
        <v>14376</v>
      </c>
      <c r="G4622" t="s">
        <v>14377</v>
      </c>
      <c r="H4622" t="s">
        <v>14385</v>
      </c>
      <c r="I4622" t="s">
        <v>484</v>
      </c>
      <c r="N4622" t="s">
        <v>14376</v>
      </c>
      <c r="U4622" t="s">
        <v>14383</v>
      </c>
      <c r="CG4622" t="s">
        <v>255</v>
      </c>
      <c r="CP4622">
        <v>63</v>
      </c>
      <c r="CS4622" t="s">
        <v>14383</v>
      </c>
      <c r="CT4622" t="s">
        <v>14381</v>
      </c>
      <c r="CU4622" t="s">
        <v>14379</v>
      </c>
      <c r="DD4622">
        <v>63</v>
      </c>
      <c r="DE4622">
        <v>28.99</v>
      </c>
      <c r="DG4622">
        <v>35.99</v>
      </c>
      <c r="DH4622">
        <v>3</v>
      </c>
      <c r="DN4622" t="s">
        <v>488</v>
      </c>
      <c r="DR4622" t="s">
        <v>489</v>
      </c>
      <c r="DS4622" t="s">
        <v>490</v>
      </c>
      <c r="DX4622" t="s">
        <v>264</v>
      </c>
    </row>
    <row r="4623" spans="5:128">
      <c r="E4623" t="s">
        <v>480</v>
      </c>
      <c r="F4623" t="s">
        <v>14386</v>
      </c>
      <c r="G4623" t="s">
        <v>14387</v>
      </c>
      <c r="H4623" t="s">
        <v>14387</v>
      </c>
      <c r="I4623" t="s">
        <v>484</v>
      </c>
      <c r="N4623" t="s">
        <v>14388</v>
      </c>
      <c r="U4623" t="s">
        <v>14389</v>
      </c>
      <c r="CG4623" t="s">
        <v>255</v>
      </c>
      <c r="CP4623">
        <v>121</v>
      </c>
      <c r="CS4623" t="s">
        <v>14389</v>
      </c>
      <c r="DD4623">
        <v>121</v>
      </c>
      <c r="DE4623">
        <v>17.989999999999998</v>
      </c>
      <c r="DG4623">
        <v>21.99</v>
      </c>
      <c r="DH4623">
        <v>2</v>
      </c>
      <c r="DN4623" t="s">
        <v>488</v>
      </c>
      <c r="DR4623" t="s">
        <v>489</v>
      </c>
      <c r="DS4623" t="s">
        <v>490</v>
      </c>
      <c r="DX4623" t="s">
        <v>264</v>
      </c>
    </row>
    <row r="4624" spans="5:128" hidden="1">
      <c r="E4624" t="s">
        <v>480</v>
      </c>
      <c r="F4624" t="s">
        <v>14390</v>
      </c>
      <c r="G4624" t="s">
        <v>14391</v>
      </c>
      <c r="H4624" t="s">
        <v>14391</v>
      </c>
      <c r="I4624" t="s">
        <v>484</v>
      </c>
      <c r="N4624" t="s">
        <v>14392</v>
      </c>
      <c r="U4624" t="s">
        <v>14393</v>
      </c>
      <c r="CG4624" t="s">
        <v>255</v>
      </c>
      <c r="CP4624">
        <v>583</v>
      </c>
      <c r="CS4624" t="s">
        <v>14393</v>
      </c>
      <c r="CT4624" t="s">
        <v>14394</v>
      </c>
      <c r="DD4624">
        <v>583</v>
      </c>
      <c r="DE4624">
        <v>9.99</v>
      </c>
      <c r="DG4624">
        <v>11.99</v>
      </c>
      <c r="DH4624">
        <v>2</v>
      </c>
      <c r="DN4624" t="s">
        <v>488</v>
      </c>
      <c r="DR4624" t="s">
        <v>489</v>
      </c>
      <c r="DS4624" t="s">
        <v>490</v>
      </c>
      <c r="DX4624" t="s">
        <v>264</v>
      </c>
    </row>
    <row r="4625" spans="5:128" hidden="1">
      <c r="E4625" t="s">
        <v>480</v>
      </c>
      <c r="F4625" t="s">
        <v>14395</v>
      </c>
      <c r="G4625" t="s">
        <v>14396</v>
      </c>
      <c r="H4625" t="s">
        <v>14397</v>
      </c>
      <c r="I4625" t="s">
        <v>484</v>
      </c>
      <c r="N4625" t="s">
        <v>14398</v>
      </c>
      <c r="U4625" t="s">
        <v>14399</v>
      </c>
      <c r="CG4625" t="s">
        <v>255</v>
      </c>
      <c r="CP4625">
        <v>39</v>
      </c>
      <c r="CS4625" t="s">
        <v>14399</v>
      </c>
      <c r="DD4625">
        <v>39</v>
      </c>
      <c r="DE4625">
        <v>6.99</v>
      </c>
      <c r="DG4625">
        <v>7.99</v>
      </c>
      <c r="DH4625">
        <v>1</v>
      </c>
      <c r="DN4625" t="s">
        <v>488</v>
      </c>
      <c r="DR4625" t="s">
        <v>489</v>
      </c>
      <c r="DS4625" t="s">
        <v>490</v>
      </c>
      <c r="DX4625" t="s">
        <v>264</v>
      </c>
    </row>
    <row r="4626" spans="5:128" hidden="1">
      <c r="E4626" t="s">
        <v>480</v>
      </c>
      <c r="F4626" t="s">
        <v>14395</v>
      </c>
      <c r="G4626" t="s">
        <v>14396</v>
      </c>
      <c r="H4626" t="s">
        <v>14400</v>
      </c>
      <c r="I4626" t="s">
        <v>484</v>
      </c>
      <c r="N4626" t="s">
        <v>14398</v>
      </c>
      <c r="U4626" t="s">
        <v>14401</v>
      </c>
      <c r="CG4626" t="s">
        <v>255</v>
      </c>
      <c r="CP4626">
        <v>39</v>
      </c>
      <c r="CS4626" t="s">
        <v>14401</v>
      </c>
      <c r="DD4626">
        <v>39</v>
      </c>
      <c r="DE4626">
        <v>6.99</v>
      </c>
      <c r="DG4626">
        <v>7.99</v>
      </c>
      <c r="DH4626">
        <v>1</v>
      </c>
      <c r="DN4626" t="s">
        <v>488</v>
      </c>
      <c r="DR4626" t="s">
        <v>489</v>
      </c>
      <c r="DS4626" t="s">
        <v>490</v>
      </c>
      <c r="DX4626" t="s">
        <v>264</v>
      </c>
    </row>
    <row r="4627" spans="5:128" hidden="1">
      <c r="E4627" t="s">
        <v>480</v>
      </c>
      <c r="F4627" t="s">
        <v>14402</v>
      </c>
      <c r="G4627" t="s">
        <v>14403</v>
      </c>
      <c r="H4627" t="s">
        <v>14404</v>
      </c>
      <c r="I4627" t="s">
        <v>484</v>
      </c>
      <c r="N4627" t="s">
        <v>14405</v>
      </c>
      <c r="U4627" t="s">
        <v>14406</v>
      </c>
      <c r="CG4627" t="s">
        <v>255</v>
      </c>
      <c r="CP4627">
        <v>120</v>
      </c>
      <c r="CS4627" t="s">
        <v>14406</v>
      </c>
      <c r="DD4627">
        <v>120</v>
      </c>
      <c r="DE4627">
        <v>9.99</v>
      </c>
      <c r="DG4627">
        <v>11.99</v>
      </c>
      <c r="DH4627">
        <v>1</v>
      </c>
      <c r="DN4627" t="s">
        <v>488</v>
      </c>
      <c r="DR4627" t="s">
        <v>489</v>
      </c>
      <c r="DS4627" t="s">
        <v>490</v>
      </c>
      <c r="DX4627" t="s">
        <v>264</v>
      </c>
    </row>
    <row r="4628" spans="5:128" hidden="1">
      <c r="E4628" t="s">
        <v>480</v>
      </c>
      <c r="F4628" t="s">
        <v>14402</v>
      </c>
      <c r="G4628" t="s">
        <v>14403</v>
      </c>
      <c r="H4628" t="s">
        <v>14407</v>
      </c>
      <c r="I4628" t="s">
        <v>484</v>
      </c>
      <c r="N4628" t="s">
        <v>14405</v>
      </c>
      <c r="U4628" t="s">
        <v>14408</v>
      </c>
      <c r="CG4628" t="s">
        <v>255</v>
      </c>
      <c r="CP4628">
        <v>11</v>
      </c>
      <c r="CS4628" t="s">
        <v>14408</v>
      </c>
      <c r="DD4628">
        <v>11</v>
      </c>
      <c r="DE4628">
        <v>9.99</v>
      </c>
      <c r="DG4628">
        <v>11.99</v>
      </c>
      <c r="DH4628">
        <v>0.25</v>
      </c>
      <c r="DN4628" t="s">
        <v>488</v>
      </c>
      <c r="DR4628" t="s">
        <v>489</v>
      </c>
      <c r="DS4628" t="s">
        <v>490</v>
      </c>
      <c r="DX4628" t="s">
        <v>264</v>
      </c>
    </row>
    <row r="4629" spans="5:128" hidden="1">
      <c r="E4629" t="s">
        <v>480</v>
      </c>
      <c r="F4629" t="s">
        <v>14402</v>
      </c>
      <c r="G4629" t="s">
        <v>14403</v>
      </c>
      <c r="H4629" t="s">
        <v>14409</v>
      </c>
      <c r="I4629" t="s">
        <v>484</v>
      </c>
      <c r="N4629" t="s">
        <v>14405</v>
      </c>
      <c r="U4629" t="s">
        <v>14410</v>
      </c>
      <c r="CG4629" t="s">
        <v>255</v>
      </c>
      <c r="CP4629">
        <v>59</v>
      </c>
      <c r="CS4629" t="s">
        <v>14410</v>
      </c>
      <c r="DD4629">
        <v>59</v>
      </c>
      <c r="DE4629">
        <v>9.99</v>
      </c>
      <c r="DG4629">
        <v>11.99</v>
      </c>
      <c r="DH4629">
        <v>0.25</v>
      </c>
      <c r="DN4629" t="s">
        <v>488</v>
      </c>
      <c r="DR4629" t="s">
        <v>489</v>
      </c>
      <c r="DS4629" t="s">
        <v>490</v>
      </c>
      <c r="DX4629" t="s">
        <v>264</v>
      </c>
    </row>
    <row r="4630" spans="5:128" hidden="1">
      <c r="E4630" t="s">
        <v>480</v>
      </c>
      <c r="F4630" t="s">
        <v>14402</v>
      </c>
      <c r="G4630" t="s">
        <v>14403</v>
      </c>
      <c r="H4630" t="s">
        <v>14411</v>
      </c>
      <c r="I4630" t="s">
        <v>484</v>
      </c>
      <c r="N4630" t="s">
        <v>14405</v>
      </c>
      <c r="U4630" t="s">
        <v>14412</v>
      </c>
      <c r="CG4630" t="s">
        <v>255</v>
      </c>
      <c r="CP4630">
        <v>20</v>
      </c>
      <c r="CS4630" t="s">
        <v>14412</v>
      </c>
      <c r="DD4630">
        <v>20</v>
      </c>
      <c r="DE4630">
        <v>9.99</v>
      </c>
      <c r="DG4630">
        <v>11.99</v>
      </c>
      <c r="DH4630">
        <v>1</v>
      </c>
      <c r="DN4630" t="s">
        <v>488</v>
      </c>
      <c r="DR4630" t="s">
        <v>489</v>
      </c>
      <c r="DS4630" t="s">
        <v>490</v>
      </c>
      <c r="DX4630" t="s">
        <v>264</v>
      </c>
    </row>
    <row r="4631" spans="5:128" hidden="1">
      <c r="E4631" t="s">
        <v>480</v>
      </c>
      <c r="F4631" t="s">
        <v>14402</v>
      </c>
      <c r="G4631" t="s">
        <v>14403</v>
      </c>
      <c r="H4631" t="s">
        <v>14413</v>
      </c>
      <c r="I4631" t="s">
        <v>484</v>
      </c>
      <c r="N4631" t="s">
        <v>14405</v>
      </c>
      <c r="U4631" t="s">
        <v>14414</v>
      </c>
      <c r="CG4631" t="s">
        <v>255</v>
      </c>
      <c r="CP4631">
        <v>7</v>
      </c>
      <c r="CS4631" t="s">
        <v>14414</v>
      </c>
      <c r="DD4631">
        <v>7</v>
      </c>
      <c r="DE4631">
        <v>9.99</v>
      </c>
      <c r="DG4631">
        <v>11.99</v>
      </c>
      <c r="DH4631">
        <v>2</v>
      </c>
      <c r="DN4631" t="s">
        <v>488</v>
      </c>
      <c r="DR4631" t="s">
        <v>489</v>
      </c>
      <c r="DS4631" t="s">
        <v>490</v>
      </c>
      <c r="DX4631" t="s">
        <v>264</v>
      </c>
    </row>
    <row r="4632" spans="5:128" hidden="1">
      <c r="E4632" t="s">
        <v>480</v>
      </c>
      <c r="F4632" t="s">
        <v>14402</v>
      </c>
      <c r="G4632" t="s">
        <v>14403</v>
      </c>
      <c r="H4632" t="s">
        <v>14415</v>
      </c>
      <c r="I4632" t="s">
        <v>484</v>
      </c>
      <c r="N4632" t="s">
        <v>14405</v>
      </c>
      <c r="U4632" t="s">
        <v>14416</v>
      </c>
      <c r="CG4632" t="s">
        <v>255</v>
      </c>
      <c r="CP4632">
        <v>28</v>
      </c>
      <c r="CS4632" t="s">
        <v>14416</v>
      </c>
      <c r="DD4632">
        <v>28</v>
      </c>
      <c r="DE4632">
        <v>9.99</v>
      </c>
      <c r="DG4632">
        <v>11.99</v>
      </c>
      <c r="DH4632">
        <v>2</v>
      </c>
      <c r="DN4632" t="s">
        <v>488</v>
      </c>
      <c r="DR4632" t="s">
        <v>489</v>
      </c>
      <c r="DS4632" t="s">
        <v>490</v>
      </c>
      <c r="DX4632" t="s">
        <v>264</v>
      </c>
    </row>
    <row r="4633" spans="5:128" hidden="1">
      <c r="E4633" t="s">
        <v>480</v>
      </c>
      <c r="F4633" t="s">
        <v>14402</v>
      </c>
      <c r="G4633" t="s">
        <v>14403</v>
      </c>
      <c r="H4633" t="s">
        <v>14417</v>
      </c>
      <c r="I4633" t="s">
        <v>484</v>
      </c>
      <c r="N4633" t="s">
        <v>14405</v>
      </c>
      <c r="U4633" t="s">
        <v>14418</v>
      </c>
      <c r="CG4633" t="s">
        <v>255</v>
      </c>
      <c r="CP4633">
        <v>10</v>
      </c>
      <c r="CS4633" t="s">
        <v>14418</v>
      </c>
      <c r="DD4633">
        <v>10</v>
      </c>
      <c r="DE4633">
        <v>9.99</v>
      </c>
      <c r="DG4633">
        <v>11.99</v>
      </c>
      <c r="DH4633">
        <v>2</v>
      </c>
      <c r="DN4633" t="s">
        <v>488</v>
      </c>
      <c r="DR4633" t="s">
        <v>489</v>
      </c>
      <c r="DS4633" t="s">
        <v>490</v>
      </c>
      <c r="DX4633" t="s">
        <v>264</v>
      </c>
    </row>
    <row r="4634" spans="5:128" hidden="1">
      <c r="E4634" t="s">
        <v>480</v>
      </c>
      <c r="F4634" t="s">
        <v>14402</v>
      </c>
      <c r="G4634" t="s">
        <v>14403</v>
      </c>
      <c r="H4634" t="s">
        <v>14419</v>
      </c>
      <c r="I4634" t="s">
        <v>484</v>
      </c>
      <c r="N4634" t="s">
        <v>14405</v>
      </c>
      <c r="U4634" t="s">
        <v>14420</v>
      </c>
      <c r="CG4634" t="s">
        <v>255</v>
      </c>
      <c r="CP4634">
        <v>21</v>
      </c>
      <c r="CS4634" t="s">
        <v>14420</v>
      </c>
      <c r="DD4634">
        <v>21</v>
      </c>
      <c r="DE4634">
        <v>9.99</v>
      </c>
      <c r="DG4634">
        <v>11.99</v>
      </c>
      <c r="DH4634">
        <v>2</v>
      </c>
      <c r="DN4634" t="s">
        <v>488</v>
      </c>
      <c r="DR4634" t="s">
        <v>489</v>
      </c>
      <c r="DS4634" t="s">
        <v>490</v>
      </c>
      <c r="DX4634" t="s">
        <v>264</v>
      </c>
    </row>
    <row r="4635" spans="5:128" hidden="1">
      <c r="E4635" t="s">
        <v>480</v>
      </c>
      <c r="F4635" t="s">
        <v>14402</v>
      </c>
      <c r="G4635" t="s">
        <v>14403</v>
      </c>
      <c r="H4635" t="s">
        <v>14421</v>
      </c>
      <c r="I4635" t="s">
        <v>484</v>
      </c>
      <c r="N4635" t="s">
        <v>14405</v>
      </c>
      <c r="U4635" t="s">
        <v>14422</v>
      </c>
      <c r="CG4635" t="s">
        <v>255</v>
      </c>
      <c r="CP4635">
        <v>45</v>
      </c>
      <c r="CS4635" t="s">
        <v>14422</v>
      </c>
      <c r="DD4635">
        <v>45</v>
      </c>
      <c r="DE4635">
        <v>9.99</v>
      </c>
      <c r="DG4635">
        <v>11.99</v>
      </c>
      <c r="DH4635">
        <v>1</v>
      </c>
      <c r="DN4635" t="s">
        <v>488</v>
      </c>
      <c r="DR4635" t="s">
        <v>489</v>
      </c>
      <c r="DS4635" t="s">
        <v>490</v>
      </c>
      <c r="DX4635" t="s">
        <v>264</v>
      </c>
    </row>
    <row r="4636" spans="5:128" hidden="1">
      <c r="E4636" t="s">
        <v>480</v>
      </c>
      <c r="F4636" t="s">
        <v>14423</v>
      </c>
      <c r="G4636" t="s">
        <v>14424</v>
      </c>
      <c r="H4636" t="s">
        <v>14425</v>
      </c>
      <c r="I4636" t="s">
        <v>484</v>
      </c>
      <c r="N4636" t="s">
        <v>14423</v>
      </c>
      <c r="U4636" t="s">
        <v>14426</v>
      </c>
      <c r="CG4636" t="s">
        <v>255</v>
      </c>
      <c r="CP4636">
        <v>0</v>
      </c>
      <c r="CS4636" t="s">
        <v>14426</v>
      </c>
      <c r="DD4636">
        <v>0</v>
      </c>
      <c r="DE4636">
        <v>13.99</v>
      </c>
      <c r="DG4636">
        <v>16.989999999999998</v>
      </c>
      <c r="DH4636">
        <v>0.5</v>
      </c>
      <c r="DN4636" t="s">
        <v>488</v>
      </c>
      <c r="DR4636" t="s">
        <v>489</v>
      </c>
      <c r="DS4636" t="s">
        <v>490</v>
      </c>
      <c r="DX4636" t="s">
        <v>264</v>
      </c>
    </row>
    <row r="4637" spans="5:128">
      <c r="E4637" t="s">
        <v>480</v>
      </c>
      <c r="F4637" t="s">
        <v>14423</v>
      </c>
      <c r="G4637" t="s">
        <v>14424</v>
      </c>
      <c r="H4637" t="s">
        <v>14427</v>
      </c>
      <c r="I4637" t="s">
        <v>484</v>
      </c>
      <c r="N4637" t="s">
        <v>14423</v>
      </c>
      <c r="U4637" t="s">
        <v>14428</v>
      </c>
      <c r="CG4637" t="s">
        <v>255</v>
      </c>
      <c r="CP4637">
        <v>45</v>
      </c>
      <c r="CS4637" t="s">
        <v>14428</v>
      </c>
      <c r="DD4637">
        <v>45</v>
      </c>
      <c r="DE4637">
        <v>13.99</v>
      </c>
      <c r="DG4637">
        <v>16.989999999999998</v>
      </c>
      <c r="DH4637">
        <v>0.5</v>
      </c>
      <c r="DN4637" t="s">
        <v>488</v>
      </c>
      <c r="DR4637" t="s">
        <v>489</v>
      </c>
      <c r="DS4637" t="s">
        <v>490</v>
      </c>
      <c r="DX4637" t="s">
        <v>264</v>
      </c>
    </row>
    <row r="4638" spans="5:128">
      <c r="E4638" t="s">
        <v>480</v>
      </c>
      <c r="F4638" t="s">
        <v>14423</v>
      </c>
      <c r="G4638" t="s">
        <v>14424</v>
      </c>
      <c r="H4638" t="s">
        <v>14429</v>
      </c>
      <c r="I4638" t="s">
        <v>484</v>
      </c>
      <c r="N4638" t="s">
        <v>14423</v>
      </c>
      <c r="U4638" t="s">
        <v>14430</v>
      </c>
      <c r="CG4638" t="s">
        <v>255</v>
      </c>
      <c r="CP4638">
        <v>40</v>
      </c>
      <c r="CS4638" t="s">
        <v>14430</v>
      </c>
      <c r="DD4638">
        <v>40</v>
      </c>
      <c r="DE4638">
        <v>13.99</v>
      </c>
      <c r="DG4638">
        <v>16.989999999999998</v>
      </c>
      <c r="DH4638">
        <v>0.5</v>
      </c>
      <c r="DN4638" t="s">
        <v>488</v>
      </c>
      <c r="DR4638" t="s">
        <v>489</v>
      </c>
      <c r="DS4638" t="s">
        <v>490</v>
      </c>
      <c r="DX4638" t="s">
        <v>264</v>
      </c>
    </row>
    <row r="4639" spans="5:128" hidden="1">
      <c r="E4639" t="s">
        <v>480</v>
      </c>
      <c r="F4639" t="s">
        <v>14423</v>
      </c>
      <c r="G4639" t="s">
        <v>14424</v>
      </c>
      <c r="H4639" t="s">
        <v>14431</v>
      </c>
      <c r="I4639" t="s">
        <v>484</v>
      </c>
      <c r="N4639" t="s">
        <v>14423</v>
      </c>
      <c r="U4639" t="s">
        <v>14432</v>
      </c>
      <c r="CG4639" t="s">
        <v>255</v>
      </c>
      <c r="CP4639">
        <v>5</v>
      </c>
      <c r="CS4639" t="s">
        <v>14432</v>
      </c>
      <c r="DD4639">
        <v>5</v>
      </c>
      <c r="DE4639">
        <v>13.99</v>
      </c>
      <c r="DG4639">
        <v>16.989999999999998</v>
      </c>
      <c r="DH4639">
        <v>0.5</v>
      </c>
      <c r="DN4639" t="s">
        <v>488</v>
      </c>
      <c r="DR4639" t="s">
        <v>489</v>
      </c>
      <c r="DS4639" t="s">
        <v>490</v>
      </c>
      <c r="DX4639" t="s">
        <v>264</v>
      </c>
    </row>
    <row r="4640" spans="5:128">
      <c r="E4640" t="s">
        <v>480</v>
      </c>
      <c r="F4640" t="s">
        <v>14423</v>
      </c>
      <c r="G4640" t="s">
        <v>14424</v>
      </c>
      <c r="H4640" t="s">
        <v>14433</v>
      </c>
      <c r="I4640" t="s">
        <v>484</v>
      </c>
      <c r="N4640" t="s">
        <v>14423</v>
      </c>
      <c r="U4640" t="s">
        <v>14434</v>
      </c>
      <c r="CG4640" t="s">
        <v>255</v>
      </c>
      <c r="CP4640">
        <v>31</v>
      </c>
      <c r="CS4640" t="s">
        <v>14434</v>
      </c>
      <c r="DD4640">
        <v>31</v>
      </c>
      <c r="DE4640">
        <v>13.99</v>
      </c>
      <c r="DG4640">
        <v>16.989999999999998</v>
      </c>
      <c r="DH4640">
        <v>4</v>
      </c>
      <c r="DN4640" t="s">
        <v>488</v>
      </c>
      <c r="DR4640" t="s">
        <v>489</v>
      </c>
      <c r="DS4640" t="s">
        <v>490</v>
      </c>
      <c r="DX4640" t="s">
        <v>264</v>
      </c>
    </row>
    <row r="4641" spans="5:128">
      <c r="E4641" t="s">
        <v>480</v>
      </c>
      <c r="F4641" t="s">
        <v>14423</v>
      </c>
      <c r="G4641" t="s">
        <v>14424</v>
      </c>
      <c r="H4641" t="s">
        <v>14435</v>
      </c>
      <c r="I4641" t="s">
        <v>484</v>
      </c>
      <c r="N4641" t="s">
        <v>14423</v>
      </c>
      <c r="U4641" t="s">
        <v>14436</v>
      </c>
      <c r="CG4641" t="s">
        <v>255</v>
      </c>
      <c r="CP4641">
        <v>64</v>
      </c>
      <c r="CS4641" t="s">
        <v>14436</v>
      </c>
      <c r="DD4641">
        <v>64</v>
      </c>
      <c r="DE4641">
        <v>13.99</v>
      </c>
      <c r="DG4641">
        <v>16.989999999999998</v>
      </c>
      <c r="DH4641">
        <v>3</v>
      </c>
      <c r="DN4641" t="s">
        <v>488</v>
      </c>
      <c r="DR4641" t="s">
        <v>489</v>
      </c>
      <c r="DS4641" t="s">
        <v>490</v>
      </c>
      <c r="DX4641" t="s">
        <v>264</v>
      </c>
    </row>
    <row r="4642" spans="5:128">
      <c r="E4642" t="s">
        <v>480</v>
      </c>
      <c r="F4642" t="s">
        <v>14423</v>
      </c>
      <c r="G4642" t="s">
        <v>14424</v>
      </c>
      <c r="H4642" t="s">
        <v>14437</v>
      </c>
      <c r="I4642" t="s">
        <v>484</v>
      </c>
      <c r="N4642" t="s">
        <v>14423</v>
      </c>
      <c r="U4642" t="s">
        <v>14438</v>
      </c>
      <c r="CG4642" t="s">
        <v>255</v>
      </c>
      <c r="CP4642">
        <v>28</v>
      </c>
      <c r="CS4642" t="s">
        <v>14438</v>
      </c>
      <c r="DD4642">
        <v>28</v>
      </c>
      <c r="DE4642">
        <v>13.99</v>
      </c>
      <c r="DG4642">
        <v>16.989999999999998</v>
      </c>
      <c r="DH4642">
        <v>4</v>
      </c>
      <c r="DN4642" t="s">
        <v>488</v>
      </c>
      <c r="DR4642" t="s">
        <v>489</v>
      </c>
      <c r="DS4642" t="s">
        <v>490</v>
      </c>
      <c r="DX4642" t="s">
        <v>264</v>
      </c>
    </row>
    <row r="4643" spans="5:128">
      <c r="E4643" t="s">
        <v>480</v>
      </c>
      <c r="F4643" t="s">
        <v>14423</v>
      </c>
      <c r="G4643" t="s">
        <v>14424</v>
      </c>
      <c r="H4643" t="s">
        <v>14439</v>
      </c>
      <c r="I4643" t="s">
        <v>484</v>
      </c>
      <c r="N4643" t="s">
        <v>14423</v>
      </c>
      <c r="U4643" t="s">
        <v>14440</v>
      </c>
      <c r="CG4643" t="s">
        <v>255</v>
      </c>
      <c r="CP4643">
        <v>26</v>
      </c>
      <c r="CS4643" t="s">
        <v>14440</v>
      </c>
      <c r="DD4643">
        <v>26</v>
      </c>
      <c r="DE4643">
        <v>13.99</v>
      </c>
      <c r="DG4643">
        <v>16.989999999999998</v>
      </c>
      <c r="DH4643">
        <v>4</v>
      </c>
      <c r="DN4643" t="s">
        <v>488</v>
      </c>
      <c r="DR4643" t="s">
        <v>489</v>
      </c>
      <c r="DS4643" t="s">
        <v>490</v>
      </c>
      <c r="DX4643" t="s">
        <v>264</v>
      </c>
    </row>
    <row r="4644" spans="5:128" hidden="1">
      <c r="E4644" t="s">
        <v>480</v>
      </c>
      <c r="F4644" t="s">
        <v>14423</v>
      </c>
      <c r="G4644" t="s">
        <v>14424</v>
      </c>
      <c r="H4644" t="s">
        <v>14441</v>
      </c>
      <c r="I4644" t="s">
        <v>484</v>
      </c>
      <c r="N4644" t="s">
        <v>14423</v>
      </c>
      <c r="U4644" t="s">
        <v>14442</v>
      </c>
      <c r="CG4644" t="s">
        <v>255</v>
      </c>
      <c r="CP4644">
        <v>0</v>
      </c>
      <c r="CS4644" t="s">
        <v>14442</v>
      </c>
      <c r="DD4644">
        <v>0</v>
      </c>
      <c r="DE4644">
        <v>13.99</v>
      </c>
      <c r="DG4644">
        <v>16.989999999999998</v>
      </c>
      <c r="DH4644">
        <v>1.4</v>
      </c>
      <c r="DN4644" t="s">
        <v>488</v>
      </c>
      <c r="DR4644" t="s">
        <v>489</v>
      </c>
      <c r="DS4644" t="s">
        <v>490</v>
      </c>
      <c r="DX4644" t="s">
        <v>264</v>
      </c>
    </row>
    <row r="4645" spans="5:128">
      <c r="E4645" t="s">
        <v>480</v>
      </c>
      <c r="F4645" t="s">
        <v>14443</v>
      </c>
      <c r="G4645" t="s">
        <v>14444</v>
      </c>
      <c r="H4645" t="s">
        <v>14444</v>
      </c>
      <c r="I4645" t="s">
        <v>484</v>
      </c>
      <c r="N4645" t="s">
        <v>14445</v>
      </c>
      <c r="U4645" t="s">
        <v>14446</v>
      </c>
      <c r="CG4645" t="s">
        <v>255</v>
      </c>
      <c r="CP4645">
        <v>44</v>
      </c>
      <c r="CS4645" t="s">
        <v>14446</v>
      </c>
      <c r="DD4645">
        <v>44</v>
      </c>
      <c r="DE4645">
        <v>19.989999999999998</v>
      </c>
      <c r="DG4645">
        <v>24.99</v>
      </c>
      <c r="DH4645">
        <v>0.25</v>
      </c>
      <c r="DN4645" t="s">
        <v>488</v>
      </c>
      <c r="DR4645" t="s">
        <v>489</v>
      </c>
      <c r="DS4645" t="s">
        <v>490</v>
      </c>
      <c r="DX4645" t="s">
        <v>264</v>
      </c>
    </row>
    <row r="4646" spans="5:128">
      <c r="E4646" t="s">
        <v>480</v>
      </c>
      <c r="F4646" t="s">
        <v>14447</v>
      </c>
      <c r="G4646" t="s">
        <v>14448</v>
      </c>
      <c r="H4646" t="s">
        <v>14448</v>
      </c>
      <c r="I4646" t="s">
        <v>484</v>
      </c>
      <c r="N4646" t="s">
        <v>14449</v>
      </c>
      <c r="U4646" t="s">
        <v>14450</v>
      </c>
      <c r="CG4646" t="s">
        <v>255</v>
      </c>
      <c r="CP4646">
        <v>97</v>
      </c>
      <c r="CS4646" t="s">
        <v>14450</v>
      </c>
      <c r="DD4646">
        <v>97</v>
      </c>
      <c r="DE4646">
        <v>19.989999999999998</v>
      </c>
      <c r="DG4646">
        <v>24.99</v>
      </c>
      <c r="DH4646">
        <v>1.5</v>
      </c>
      <c r="DN4646" t="s">
        <v>488</v>
      </c>
      <c r="DR4646" t="s">
        <v>489</v>
      </c>
      <c r="DS4646" t="s">
        <v>490</v>
      </c>
      <c r="DX4646" t="s">
        <v>264</v>
      </c>
    </row>
    <row r="4647" spans="5:128" hidden="1">
      <c r="E4647" t="s">
        <v>480</v>
      </c>
      <c r="F4647" t="s">
        <v>14451</v>
      </c>
      <c r="G4647" t="s">
        <v>14452</v>
      </c>
      <c r="H4647" t="s">
        <v>14452</v>
      </c>
      <c r="I4647" t="s">
        <v>484</v>
      </c>
      <c r="N4647" t="s">
        <v>14453</v>
      </c>
      <c r="U4647" t="s">
        <v>14454</v>
      </c>
      <c r="CG4647" t="s">
        <v>255</v>
      </c>
      <c r="CP4647">
        <v>176</v>
      </c>
      <c r="CS4647" t="s">
        <v>14454</v>
      </c>
      <c r="DD4647">
        <v>176</v>
      </c>
      <c r="DE4647">
        <v>13.99</v>
      </c>
      <c r="DG4647">
        <v>16.989999999999998</v>
      </c>
      <c r="DH4647">
        <v>1</v>
      </c>
      <c r="DN4647" t="s">
        <v>488</v>
      </c>
      <c r="DR4647" t="s">
        <v>489</v>
      </c>
      <c r="DS4647" t="s">
        <v>490</v>
      </c>
      <c r="DX4647" t="s">
        <v>264</v>
      </c>
    </row>
    <row r="4648" spans="5:128" hidden="1">
      <c r="E4648" t="s">
        <v>480</v>
      </c>
      <c r="F4648" t="s">
        <v>14455</v>
      </c>
      <c r="G4648" t="s">
        <v>14456</v>
      </c>
      <c r="H4648" t="s">
        <v>14456</v>
      </c>
      <c r="I4648" t="s">
        <v>484</v>
      </c>
      <c r="N4648" t="s">
        <v>14457</v>
      </c>
      <c r="U4648" t="s">
        <v>14458</v>
      </c>
      <c r="CG4648" t="s">
        <v>255</v>
      </c>
      <c r="CP4648">
        <v>86</v>
      </c>
      <c r="CS4648" t="s">
        <v>14458</v>
      </c>
      <c r="DD4648">
        <v>86</v>
      </c>
      <c r="DE4648">
        <v>9.99</v>
      </c>
      <c r="DG4648">
        <v>11.99</v>
      </c>
      <c r="DH4648">
        <v>1.4</v>
      </c>
      <c r="DN4648" t="s">
        <v>488</v>
      </c>
      <c r="DR4648" t="s">
        <v>489</v>
      </c>
      <c r="DS4648" t="s">
        <v>490</v>
      </c>
      <c r="DX4648" t="s">
        <v>264</v>
      </c>
    </row>
    <row r="4649" spans="5:128">
      <c r="E4649" t="s">
        <v>480</v>
      </c>
      <c r="F4649" t="s">
        <v>14459</v>
      </c>
      <c r="G4649" t="s">
        <v>14460</v>
      </c>
      <c r="H4649" t="s">
        <v>14461</v>
      </c>
      <c r="I4649" t="s">
        <v>484</v>
      </c>
      <c r="N4649" t="s">
        <v>14462</v>
      </c>
      <c r="U4649" t="s">
        <v>14463</v>
      </c>
      <c r="CG4649" t="s">
        <v>255</v>
      </c>
      <c r="CP4649">
        <v>28</v>
      </c>
      <c r="CS4649" t="s">
        <v>14463</v>
      </c>
      <c r="DD4649">
        <v>28</v>
      </c>
      <c r="DE4649">
        <v>31.99</v>
      </c>
      <c r="DG4649">
        <v>39.99</v>
      </c>
      <c r="DH4649">
        <v>2</v>
      </c>
      <c r="DN4649" t="s">
        <v>488</v>
      </c>
      <c r="DR4649" t="s">
        <v>489</v>
      </c>
      <c r="DS4649" t="s">
        <v>490</v>
      </c>
      <c r="DX4649" t="s">
        <v>264</v>
      </c>
    </row>
    <row r="4650" spans="5:128">
      <c r="E4650" t="s">
        <v>480</v>
      </c>
      <c r="F4650" t="s">
        <v>14459</v>
      </c>
      <c r="G4650" t="s">
        <v>14460</v>
      </c>
      <c r="H4650" t="s">
        <v>14464</v>
      </c>
      <c r="I4650" t="s">
        <v>484</v>
      </c>
      <c r="N4650" t="s">
        <v>14462</v>
      </c>
      <c r="U4650" t="s">
        <v>14463</v>
      </c>
      <c r="CG4650" t="s">
        <v>255</v>
      </c>
      <c r="CP4650">
        <v>28</v>
      </c>
      <c r="CS4650" t="s">
        <v>14463</v>
      </c>
      <c r="DD4650">
        <v>28</v>
      </c>
      <c r="DE4650">
        <v>31.99</v>
      </c>
      <c r="DG4650">
        <v>39.99</v>
      </c>
      <c r="DH4650">
        <v>0.25</v>
      </c>
      <c r="DN4650" t="s">
        <v>488</v>
      </c>
      <c r="DR4650" t="s">
        <v>489</v>
      </c>
      <c r="DS4650" t="s">
        <v>490</v>
      </c>
      <c r="DX4650" t="s">
        <v>264</v>
      </c>
    </row>
    <row r="4651" spans="5:128">
      <c r="E4651" t="s">
        <v>480</v>
      </c>
      <c r="F4651" t="s">
        <v>14459</v>
      </c>
      <c r="G4651" t="s">
        <v>14460</v>
      </c>
      <c r="H4651" t="s">
        <v>14465</v>
      </c>
      <c r="I4651" t="s">
        <v>484</v>
      </c>
      <c r="N4651" t="s">
        <v>14462</v>
      </c>
      <c r="U4651" t="s">
        <v>14466</v>
      </c>
      <c r="CG4651" t="s">
        <v>255</v>
      </c>
      <c r="CP4651">
        <v>49</v>
      </c>
      <c r="CS4651" t="s">
        <v>14466</v>
      </c>
      <c r="DD4651">
        <v>49</v>
      </c>
      <c r="DE4651">
        <v>31.99</v>
      </c>
      <c r="DG4651">
        <v>39.99</v>
      </c>
      <c r="DH4651">
        <v>0.25</v>
      </c>
      <c r="DN4651" t="s">
        <v>488</v>
      </c>
      <c r="DR4651" t="s">
        <v>489</v>
      </c>
      <c r="DS4651" t="s">
        <v>490</v>
      </c>
      <c r="DX4651" t="s">
        <v>264</v>
      </c>
    </row>
    <row r="4652" spans="5:128">
      <c r="E4652" t="s">
        <v>480</v>
      </c>
      <c r="F4652" t="s">
        <v>14459</v>
      </c>
      <c r="G4652" t="s">
        <v>14460</v>
      </c>
      <c r="H4652" t="s">
        <v>14467</v>
      </c>
      <c r="I4652" t="s">
        <v>484</v>
      </c>
      <c r="N4652" t="s">
        <v>14462</v>
      </c>
      <c r="U4652" t="s">
        <v>14466</v>
      </c>
      <c r="CG4652" t="s">
        <v>255</v>
      </c>
      <c r="CP4652">
        <v>57</v>
      </c>
      <c r="CS4652" t="s">
        <v>14466</v>
      </c>
      <c r="DD4652">
        <v>57</v>
      </c>
      <c r="DE4652">
        <v>31.99</v>
      </c>
      <c r="DG4652">
        <v>39.99</v>
      </c>
      <c r="DH4652">
        <v>3</v>
      </c>
      <c r="DN4652" t="s">
        <v>488</v>
      </c>
      <c r="DR4652" t="s">
        <v>489</v>
      </c>
      <c r="DS4652" t="s">
        <v>490</v>
      </c>
      <c r="DX4652" t="s">
        <v>264</v>
      </c>
    </row>
    <row r="4653" spans="5:128" hidden="1">
      <c r="E4653" t="s">
        <v>480</v>
      </c>
      <c r="F4653" t="s">
        <v>14459</v>
      </c>
      <c r="G4653" t="s">
        <v>14460</v>
      </c>
      <c r="H4653" t="s">
        <v>14468</v>
      </c>
      <c r="I4653" t="s">
        <v>484</v>
      </c>
      <c r="N4653" t="s">
        <v>14462</v>
      </c>
      <c r="U4653" t="s">
        <v>14466</v>
      </c>
      <c r="CG4653" t="s">
        <v>255</v>
      </c>
      <c r="CP4653">
        <v>4</v>
      </c>
      <c r="CS4653" t="s">
        <v>14466</v>
      </c>
      <c r="DD4653">
        <v>4</v>
      </c>
      <c r="DE4653">
        <v>31.99</v>
      </c>
      <c r="DG4653">
        <v>39.99</v>
      </c>
      <c r="DH4653">
        <v>3</v>
      </c>
      <c r="DN4653" t="s">
        <v>488</v>
      </c>
      <c r="DR4653" t="s">
        <v>489</v>
      </c>
      <c r="DS4653" t="s">
        <v>490</v>
      </c>
      <c r="DX4653" t="s">
        <v>264</v>
      </c>
    </row>
    <row r="4654" spans="5:128" hidden="1">
      <c r="E4654" t="s">
        <v>480</v>
      </c>
      <c r="F4654" t="s">
        <v>14469</v>
      </c>
      <c r="G4654" t="s">
        <v>14470</v>
      </c>
      <c r="H4654" t="s">
        <v>14471</v>
      </c>
      <c r="I4654" t="s">
        <v>484</v>
      </c>
      <c r="N4654" t="s">
        <v>14472</v>
      </c>
      <c r="U4654" t="s">
        <v>14473</v>
      </c>
      <c r="CG4654" t="s">
        <v>255</v>
      </c>
      <c r="CP4654">
        <v>0</v>
      </c>
      <c r="CS4654" t="s">
        <v>14473</v>
      </c>
      <c r="DD4654">
        <v>0</v>
      </c>
      <c r="DE4654">
        <v>9.99</v>
      </c>
      <c r="DG4654">
        <v>11.99</v>
      </c>
      <c r="DH4654">
        <v>3</v>
      </c>
      <c r="DN4654" t="s">
        <v>488</v>
      </c>
      <c r="DR4654" t="s">
        <v>489</v>
      </c>
      <c r="DS4654" t="s">
        <v>490</v>
      </c>
      <c r="DX4654" t="s">
        <v>264</v>
      </c>
    </row>
    <row r="4655" spans="5:128">
      <c r="E4655" t="s">
        <v>480</v>
      </c>
      <c r="F4655" t="s">
        <v>14469</v>
      </c>
      <c r="G4655" t="s">
        <v>14470</v>
      </c>
      <c r="H4655" t="s">
        <v>14474</v>
      </c>
      <c r="I4655" t="s">
        <v>484</v>
      </c>
      <c r="N4655" t="s">
        <v>14472</v>
      </c>
      <c r="U4655" t="s">
        <v>14475</v>
      </c>
      <c r="CG4655" t="s">
        <v>255</v>
      </c>
      <c r="CP4655">
        <v>35</v>
      </c>
      <c r="CS4655" t="s">
        <v>14475</v>
      </c>
      <c r="DD4655">
        <v>35</v>
      </c>
      <c r="DE4655">
        <v>9.99</v>
      </c>
      <c r="DG4655">
        <v>11.99</v>
      </c>
      <c r="DH4655">
        <v>3</v>
      </c>
      <c r="DN4655" t="s">
        <v>488</v>
      </c>
      <c r="DR4655" t="s">
        <v>489</v>
      </c>
      <c r="DS4655" t="s">
        <v>490</v>
      </c>
      <c r="DX4655" t="s">
        <v>264</v>
      </c>
    </row>
    <row r="4656" spans="5:128">
      <c r="E4656" t="s">
        <v>480</v>
      </c>
      <c r="F4656" t="s">
        <v>14469</v>
      </c>
      <c r="G4656" t="s">
        <v>14470</v>
      </c>
      <c r="H4656" t="s">
        <v>14476</v>
      </c>
      <c r="I4656" t="s">
        <v>484</v>
      </c>
      <c r="N4656" t="s">
        <v>14472</v>
      </c>
      <c r="U4656" t="s">
        <v>14477</v>
      </c>
      <c r="CG4656" t="s">
        <v>255</v>
      </c>
      <c r="CP4656">
        <v>26</v>
      </c>
      <c r="CS4656" t="s">
        <v>14477</v>
      </c>
      <c r="DD4656">
        <v>26</v>
      </c>
      <c r="DE4656">
        <v>9.99</v>
      </c>
      <c r="DG4656">
        <v>11.99</v>
      </c>
      <c r="DH4656">
        <v>3</v>
      </c>
      <c r="DN4656" t="s">
        <v>488</v>
      </c>
      <c r="DR4656" t="s">
        <v>489</v>
      </c>
      <c r="DS4656" t="s">
        <v>490</v>
      </c>
      <c r="DX4656" t="s">
        <v>264</v>
      </c>
    </row>
    <row r="4657" spans="5:128">
      <c r="E4657" t="s">
        <v>480</v>
      </c>
      <c r="F4657" t="s">
        <v>14469</v>
      </c>
      <c r="G4657" t="s">
        <v>14470</v>
      </c>
      <c r="H4657" t="s">
        <v>14478</v>
      </c>
      <c r="I4657" t="s">
        <v>484</v>
      </c>
      <c r="N4657" t="s">
        <v>14472</v>
      </c>
      <c r="U4657" t="s">
        <v>14479</v>
      </c>
      <c r="CG4657" t="s">
        <v>255</v>
      </c>
      <c r="CP4657">
        <v>17</v>
      </c>
      <c r="CS4657" t="s">
        <v>14479</v>
      </c>
      <c r="DD4657">
        <v>17</v>
      </c>
      <c r="DE4657">
        <v>9.99</v>
      </c>
      <c r="DG4657">
        <v>11.99</v>
      </c>
      <c r="DH4657">
        <v>3</v>
      </c>
      <c r="DN4657" t="s">
        <v>488</v>
      </c>
      <c r="DR4657" t="s">
        <v>489</v>
      </c>
      <c r="DS4657" t="s">
        <v>490</v>
      </c>
      <c r="DX4657" t="s">
        <v>264</v>
      </c>
    </row>
    <row r="4658" spans="5:128">
      <c r="E4658" t="s">
        <v>480</v>
      </c>
      <c r="F4658" t="s">
        <v>14469</v>
      </c>
      <c r="G4658" t="s">
        <v>14470</v>
      </c>
      <c r="H4658" t="s">
        <v>14480</v>
      </c>
      <c r="I4658" t="s">
        <v>484</v>
      </c>
      <c r="N4658" t="s">
        <v>14472</v>
      </c>
      <c r="U4658" t="s">
        <v>14481</v>
      </c>
      <c r="CG4658" t="s">
        <v>255</v>
      </c>
      <c r="CP4658">
        <v>14</v>
      </c>
      <c r="CS4658" t="s">
        <v>14481</v>
      </c>
      <c r="DD4658">
        <v>14</v>
      </c>
      <c r="DE4658">
        <v>9.99</v>
      </c>
      <c r="DG4658">
        <v>11.99</v>
      </c>
      <c r="DH4658">
        <v>0.35</v>
      </c>
      <c r="DN4658" t="s">
        <v>488</v>
      </c>
      <c r="DR4658" t="s">
        <v>489</v>
      </c>
      <c r="DS4658" t="s">
        <v>490</v>
      </c>
      <c r="DX4658" t="s">
        <v>264</v>
      </c>
    </row>
    <row r="4659" spans="5:128">
      <c r="E4659" t="s">
        <v>480</v>
      </c>
      <c r="F4659" t="s">
        <v>14482</v>
      </c>
      <c r="G4659" t="s">
        <v>14483</v>
      </c>
      <c r="H4659" t="s">
        <v>14484</v>
      </c>
      <c r="I4659" t="s">
        <v>484</v>
      </c>
      <c r="N4659" t="s">
        <v>14485</v>
      </c>
      <c r="U4659" t="s">
        <v>14486</v>
      </c>
      <c r="CG4659" t="s">
        <v>255</v>
      </c>
      <c r="CP4659">
        <v>24</v>
      </c>
      <c r="CS4659" t="s">
        <v>14486</v>
      </c>
      <c r="DD4659">
        <v>24</v>
      </c>
      <c r="DE4659">
        <v>9.99</v>
      </c>
      <c r="DG4659">
        <v>11.99</v>
      </c>
      <c r="DH4659">
        <v>0.35</v>
      </c>
      <c r="DN4659" t="s">
        <v>488</v>
      </c>
      <c r="DR4659" t="s">
        <v>489</v>
      </c>
      <c r="DS4659" t="s">
        <v>490</v>
      </c>
      <c r="DX4659" t="s">
        <v>264</v>
      </c>
    </row>
    <row r="4660" spans="5:128" hidden="1">
      <c r="E4660" t="s">
        <v>480</v>
      </c>
      <c r="F4660" t="s">
        <v>14482</v>
      </c>
      <c r="G4660" t="s">
        <v>14483</v>
      </c>
      <c r="H4660" t="s">
        <v>14487</v>
      </c>
      <c r="I4660" t="s">
        <v>484</v>
      </c>
      <c r="N4660" t="s">
        <v>14485</v>
      </c>
      <c r="U4660" t="s">
        <v>14488</v>
      </c>
      <c r="CG4660" t="s">
        <v>255</v>
      </c>
      <c r="CP4660">
        <v>0</v>
      </c>
      <c r="CS4660" t="s">
        <v>14488</v>
      </c>
      <c r="DD4660">
        <v>0</v>
      </c>
      <c r="DE4660">
        <v>9.99</v>
      </c>
      <c r="DG4660">
        <v>11.99</v>
      </c>
      <c r="DH4660">
        <v>0.35</v>
      </c>
      <c r="DN4660" t="s">
        <v>488</v>
      </c>
      <c r="DR4660" t="s">
        <v>489</v>
      </c>
      <c r="DS4660" t="s">
        <v>490</v>
      </c>
      <c r="DX4660" t="s">
        <v>264</v>
      </c>
    </row>
    <row r="4661" spans="5:128" hidden="1">
      <c r="E4661" t="s">
        <v>480</v>
      </c>
      <c r="F4661" t="s">
        <v>14482</v>
      </c>
      <c r="G4661" t="s">
        <v>14483</v>
      </c>
      <c r="H4661" t="s">
        <v>14489</v>
      </c>
      <c r="I4661" t="s">
        <v>484</v>
      </c>
      <c r="N4661" t="s">
        <v>14485</v>
      </c>
      <c r="U4661" t="s">
        <v>14490</v>
      </c>
      <c r="CG4661" t="s">
        <v>255</v>
      </c>
      <c r="CP4661">
        <v>10</v>
      </c>
      <c r="CS4661" t="s">
        <v>14490</v>
      </c>
      <c r="DD4661">
        <v>10</v>
      </c>
      <c r="DE4661">
        <v>9.99</v>
      </c>
      <c r="DG4661">
        <v>11.99</v>
      </c>
      <c r="DH4661">
        <v>0.35</v>
      </c>
      <c r="DN4661" t="s">
        <v>488</v>
      </c>
      <c r="DR4661" t="s">
        <v>489</v>
      </c>
      <c r="DS4661" t="s">
        <v>490</v>
      </c>
      <c r="DX4661" t="s">
        <v>264</v>
      </c>
    </row>
    <row r="4662" spans="5:128" hidden="1">
      <c r="E4662" t="s">
        <v>480</v>
      </c>
      <c r="F4662" t="s">
        <v>14482</v>
      </c>
      <c r="G4662" t="s">
        <v>14483</v>
      </c>
      <c r="H4662" t="s">
        <v>14491</v>
      </c>
      <c r="I4662" t="s">
        <v>484</v>
      </c>
      <c r="N4662" t="s">
        <v>14485</v>
      </c>
      <c r="U4662" t="s">
        <v>14492</v>
      </c>
      <c r="CG4662" t="s">
        <v>255</v>
      </c>
      <c r="CP4662">
        <v>0</v>
      </c>
      <c r="CS4662" t="s">
        <v>14492</v>
      </c>
      <c r="DD4662">
        <v>0</v>
      </c>
      <c r="DE4662">
        <v>9.99</v>
      </c>
      <c r="DG4662">
        <v>11.99</v>
      </c>
      <c r="DH4662">
        <v>0.35</v>
      </c>
      <c r="DN4662" t="s">
        <v>488</v>
      </c>
      <c r="DR4662" t="s">
        <v>489</v>
      </c>
      <c r="DS4662" t="s">
        <v>490</v>
      </c>
      <c r="DX4662" t="s">
        <v>264</v>
      </c>
    </row>
    <row r="4663" spans="5:128">
      <c r="E4663" t="s">
        <v>480</v>
      </c>
      <c r="F4663" t="s">
        <v>14482</v>
      </c>
      <c r="G4663" t="s">
        <v>14483</v>
      </c>
      <c r="H4663" t="s">
        <v>14493</v>
      </c>
      <c r="I4663" t="s">
        <v>484</v>
      </c>
      <c r="N4663" t="s">
        <v>14485</v>
      </c>
      <c r="U4663" t="s">
        <v>14494</v>
      </c>
      <c r="CG4663" t="s">
        <v>255</v>
      </c>
      <c r="CP4663">
        <v>35</v>
      </c>
      <c r="CS4663" t="s">
        <v>14494</v>
      </c>
      <c r="DD4663">
        <v>35</v>
      </c>
      <c r="DE4663">
        <v>9.99</v>
      </c>
      <c r="DG4663">
        <v>11.99</v>
      </c>
      <c r="DH4663">
        <v>1</v>
      </c>
      <c r="DN4663" t="s">
        <v>488</v>
      </c>
      <c r="DR4663" t="s">
        <v>489</v>
      </c>
      <c r="DS4663" t="s">
        <v>490</v>
      </c>
      <c r="DX4663" t="s">
        <v>264</v>
      </c>
    </row>
    <row r="4664" spans="5:128">
      <c r="E4664" t="s">
        <v>480</v>
      </c>
      <c r="F4664" t="s">
        <v>14482</v>
      </c>
      <c r="G4664" t="s">
        <v>14483</v>
      </c>
      <c r="H4664" t="s">
        <v>14495</v>
      </c>
      <c r="I4664" t="s">
        <v>484</v>
      </c>
      <c r="N4664" t="s">
        <v>14485</v>
      </c>
      <c r="U4664" t="s">
        <v>14496</v>
      </c>
      <c r="CG4664" t="s">
        <v>255</v>
      </c>
      <c r="CP4664">
        <v>21</v>
      </c>
      <c r="CS4664" t="s">
        <v>14496</v>
      </c>
      <c r="DD4664">
        <v>21</v>
      </c>
      <c r="DE4664">
        <v>9.99</v>
      </c>
      <c r="DG4664">
        <v>11.99</v>
      </c>
      <c r="DH4664">
        <v>2</v>
      </c>
      <c r="DN4664" t="s">
        <v>488</v>
      </c>
      <c r="DR4664" t="s">
        <v>489</v>
      </c>
      <c r="DS4664" t="s">
        <v>490</v>
      </c>
      <c r="DX4664" t="s">
        <v>264</v>
      </c>
    </row>
    <row r="4665" spans="5:128">
      <c r="E4665" t="s">
        <v>480</v>
      </c>
      <c r="F4665" t="s">
        <v>14482</v>
      </c>
      <c r="G4665" t="s">
        <v>14483</v>
      </c>
      <c r="H4665" t="s">
        <v>14497</v>
      </c>
      <c r="I4665" t="s">
        <v>484</v>
      </c>
      <c r="N4665" t="s">
        <v>14485</v>
      </c>
      <c r="U4665" t="s">
        <v>14498</v>
      </c>
      <c r="CG4665" t="s">
        <v>255</v>
      </c>
      <c r="CP4665">
        <v>22</v>
      </c>
      <c r="CS4665" t="s">
        <v>14498</v>
      </c>
      <c r="DD4665">
        <v>22</v>
      </c>
      <c r="DE4665">
        <v>9.99</v>
      </c>
      <c r="DG4665">
        <v>11.99</v>
      </c>
      <c r="DH4665">
        <v>3</v>
      </c>
      <c r="DN4665" t="s">
        <v>488</v>
      </c>
      <c r="DR4665" t="s">
        <v>489</v>
      </c>
      <c r="DS4665" t="s">
        <v>490</v>
      </c>
      <c r="DX4665" t="s">
        <v>264</v>
      </c>
    </row>
    <row r="4666" spans="5:128" hidden="1">
      <c r="E4666" t="s">
        <v>480</v>
      </c>
      <c r="F4666" t="s">
        <v>14499</v>
      </c>
      <c r="G4666" t="s">
        <v>14500</v>
      </c>
      <c r="H4666" t="s">
        <v>14501</v>
      </c>
      <c r="I4666" t="s">
        <v>484</v>
      </c>
      <c r="N4666" t="s">
        <v>14502</v>
      </c>
      <c r="U4666" t="s">
        <v>14503</v>
      </c>
      <c r="CG4666" t="s">
        <v>255</v>
      </c>
      <c r="CP4666">
        <v>168</v>
      </c>
      <c r="CS4666" t="s">
        <v>14503</v>
      </c>
      <c r="DD4666">
        <v>168</v>
      </c>
      <c r="DE4666">
        <v>9.99</v>
      </c>
      <c r="DG4666">
        <v>11.99</v>
      </c>
      <c r="DH4666">
        <v>3</v>
      </c>
      <c r="DN4666" t="s">
        <v>488</v>
      </c>
      <c r="DR4666" t="s">
        <v>489</v>
      </c>
      <c r="DS4666" t="s">
        <v>490</v>
      </c>
      <c r="DX4666" t="s">
        <v>264</v>
      </c>
    </row>
    <row r="4667" spans="5:128" hidden="1">
      <c r="E4667" t="s">
        <v>480</v>
      </c>
      <c r="F4667" t="s">
        <v>14499</v>
      </c>
      <c r="G4667" t="s">
        <v>14500</v>
      </c>
      <c r="H4667" t="s">
        <v>14504</v>
      </c>
      <c r="I4667" t="s">
        <v>484</v>
      </c>
      <c r="N4667" t="s">
        <v>14502</v>
      </c>
      <c r="U4667" t="s">
        <v>14505</v>
      </c>
      <c r="CG4667" t="s">
        <v>255</v>
      </c>
      <c r="CP4667">
        <v>84</v>
      </c>
      <c r="CS4667" t="s">
        <v>14505</v>
      </c>
      <c r="DD4667">
        <v>84</v>
      </c>
      <c r="DE4667">
        <v>9.99</v>
      </c>
      <c r="DG4667">
        <v>11.99</v>
      </c>
      <c r="DH4667">
        <v>3</v>
      </c>
      <c r="DN4667" t="s">
        <v>488</v>
      </c>
      <c r="DR4667" t="s">
        <v>489</v>
      </c>
      <c r="DS4667" t="s">
        <v>490</v>
      </c>
      <c r="DX4667" t="s">
        <v>264</v>
      </c>
    </row>
    <row r="4668" spans="5:128" hidden="1">
      <c r="E4668" t="s">
        <v>480</v>
      </c>
      <c r="F4668" t="s">
        <v>14499</v>
      </c>
      <c r="G4668" t="s">
        <v>14500</v>
      </c>
      <c r="H4668" t="s">
        <v>14506</v>
      </c>
      <c r="I4668" t="s">
        <v>484</v>
      </c>
      <c r="N4668" t="s">
        <v>14502</v>
      </c>
      <c r="U4668" t="s">
        <v>14507</v>
      </c>
      <c r="CG4668" t="s">
        <v>255</v>
      </c>
      <c r="CP4668">
        <v>208</v>
      </c>
      <c r="CS4668" t="s">
        <v>14507</v>
      </c>
      <c r="DD4668">
        <v>208</v>
      </c>
      <c r="DE4668">
        <v>9.99</v>
      </c>
      <c r="DG4668">
        <v>11.99</v>
      </c>
      <c r="DH4668">
        <v>3</v>
      </c>
      <c r="DN4668" t="s">
        <v>488</v>
      </c>
      <c r="DR4668" t="s">
        <v>489</v>
      </c>
      <c r="DS4668" t="s">
        <v>490</v>
      </c>
      <c r="DX4668" t="s">
        <v>264</v>
      </c>
    </row>
    <row r="4669" spans="5:128" hidden="1">
      <c r="E4669" t="s">
        <v>480</v>
      </c>
      <c r="F4669" t="s">
        <v>14499</v>
      </c>
      <c r="G4669" t="s">
        <v>14500</v>
      </c>
      <c r="H4669" t="s">
        <v>14508</v>
      </c>
      <c r="I4669" t="s">
        <v>484</v>
      </c>
      <c r="N4669" t="s">
        <v>14502</v>
      </c>
      <c r="U4669" t="s">
        <v>14509</v>
      </c>
      <c r="CG4669" t="s">
        <v>255</v>
      </c>
      <c r="CP4669">
        <v>94</v>
      </c>
      <c r="CS4669" t="s">
        <v>14509</v>
      </c>
      <c r="DD4669">
        <v>94</v>
      </c>
      <c r="DE4669">
        <v>9.99</v>
      </c>
      <c r="DG4669">
        <v>11.99</v>
      </c>
      <c r="DH4669">
        <v>1</v>
      </c>
      <c r="DN4669" t="s">
        <v>488</v>
      </c>
      <c r="DR4669" t="s">
        <v>489</v>
      </c>
      <c r="DS4669" t="s">
        <v>490</v>
      </c>
      <c r="DX4669" t="s">
        <v>264</v>
      </c>
    </row>
    <row r="4670" spans="5:128" hidden="1">
      <c r="E4670" t="s">
        <v>480</v>
      </c>
      <c r="F4670" t="s">
        <v>14499</v>
      </c>
      <c r="G4670" t="s">
        <v>14500</v>
      </c>
      <c r="H4670" t="s">
        <v>14510</v>
      </c>
      <c r="I4670" t="s">
        <v>484</v>
      </c>
      <c r="N4670" t="s">
        <v>14502</v>
      </c>
      <c r="U4670" t="s">
        <v>14511</v>
      </c>
      <c r="CG4670" t="s">
        <v>255</v>
      </c>
      <c r="CP4670">
        <v>194</v>
      </c>
      <c r="CS4670" t="s">
        <v>14511</v>
      </c>
      <c r="DD4670">
        <v>194</v>
      </c>
      <c r="DE4670">
        <v>9.99</v>
      </c>
      <c r="DG4670">
        <v>11.99</v>
      </c>
      <c r="DH4670">
        <v>1.5</v>
      </c>
      <c r="DN4670" t="s">
        <v>488</v>
      </c>
      <c r="DR4670" t="s">
        <v>489</v>
      </c>
      <c r="DS4670" t="s">
        <v>490</v>
      </c>
      <c r="DX4670" t="s">
        <v>264</v>
      </c>
    </row>
    <row r="4671" spans="5:128" hidden="1">
      <c r="E4671" t="s">
        <v>480</v>
      </c>
      <c r="F4671" t="s">
        <v>14499</v>
      </c>
      <c r="G4671" t="s">
        <v>14512</v>
      </c>
      <c r="H4671" t="s">
        <v>14513</v>
      </c>
      <c r="I4671" t="s">
        <v>484</v>
      </c>
      <c r="N4671" t="s">
        <v>14514</v>
      </c>
      <c r="U4671" t="s">
        <v>14515</v>
      </c>
      <c r="CG4671" t="s">
        <v>255</v>
      </c>
      <c r="CP4671">
        <v>24</v>
      </c>
      <c r="CS4671" t="s">
        <v>14515</v>
      </c>
      <c r="DD4671">
        <v>24</v>
      </c>
      <c r="DE4671">
        <v>7.99</v>
      </c>
      <c r="DG4671">
        <v>9.99</v>
      </c>
      <c r="DH4671">
        <v>1.75</v>
      </c>
      <c r="DN4671" t="s">
        <v>488</v>
      </c>
      <c r="DR4671" t="s">
        <v>489</v>
      </c>
      <c r="DS4671" t="s">
        <v>490</v>
      </c>
      <c r="DX4671" t="s">
        <v>264</v>
      </c>
    </row>
    <row r="4672" spans="5:128" hidden="1">
      <c r="E4672" t="s">
        <v>480</v>
      </c>
      <c r="F4672" t="s">
        <v>14499</v>
      </c>
      <c r="G4672" t="s">
        <v>14512</v>
      </c>
      <c r="H4672" t="s">
        <v>14516</v>
      </c>
      <c r="I4672" t="s">
        <v>484</v>
      </c>
      <c r="N4672" t="s">
        <v>14514</v>
      </c>
      <c r="U4672" t="s">
        <v>14517</v>
      </c>
      <c r="CG4672" t="s">
        <v>255</v>
      </c>
      <c r="CP4672">
        <v>129</v>
      </c>
      <c r="CS4672" t="s">
        <v>14517</v>
      </c>
      <c r="DD4672">
        <v>129</v>
      </c>
      <c r="DE4672">
        <v>7.99</v>
      </c>
      <c r="DG4672">
        <v>9.99</v>
      </c>
      <c r="DH4672">
        <v>0.25</v>
      </c>
      <c r="DN4672" t="s">
        <v>488</v>
      </c>
      <c r="DR4672" t="s">
        <v>489</v>
      </c>
      <c r="DS4672" t="s">
        <v>490</v>
      </c>
      <c r="DX4672" t="s">
        <v>264</v>
      </c>
    </row>
    <row r="4673" spans="5:128" hidden="1">
      <c r="E4673" t="s">
        <v>480</v>
      </c>
      <c r="F4673" t="s">
        <v>14499</v>
      </c>
      <c r="G4673" t="s">
        <v>14512</v>
      </c>
      <c r="H4673" t="s">
        <v>14518</v>
      </c>
      <c r="I4673" t="s">
        <v>484</v>
      </c>
      <c r="N4673" t="s">
        <v>14514</v>
      </c>
      <c r="U4673" t="s">
        <v>14519</v>
      </c>
      <c r="CG4673" t="s">
        <v>255</v>
      </c>
      <c r="CP4673">
        <v>114</v>
      </c>
      <c r="CS4673" t="s">
        <v>14519</v>
      </c>
      <c r="DD4673">
        <v>114</v>
      </c>
      <c r="DE4673">
        <v>7.99</v>
      </c>
      <c r="DG4673">
        <v>9.99</v>
      </c>
      <c r="DH4673">
        <v>2</v>
      </c>
      <c r="DN4673" t="s">
        <v>488</v>
      </c>
      <c r="DR4673" t="s">
        <v>489</v>
      </c>
      <c r="DS4673" t="s">
        <v>490</v>
      </c>
      <c r="DX4673" t="s">
        <v>264</v>
      </c>
    </row>
    <row r="4674" spans="5:128" hidden="1">
      <c r="E4674" t="s">
        <v>480</v>
      </c>
      <c r="F4674" t="s">
        <v>14499</v>
      </c>
      <c r="G4674" t="s">
        <v>14512</v>
      </c>
      <c r="H4674" t="s">
        <v>14520</v>
      </c>
      <c r="I4674" t="s">
        <v>484</v>
      </c>
      <c r="N4674" t="s">
        <v>14514</v>
      </c>
      <c r="U4674" t="s">
        <v>14521</v>
      </c>
      <c r="CG4674" t="s">
        <v>255</v>
      </c>
      <c r="CP4674">
        <v>155</v>
      </c>
      <c r="CS4674" t="s">
        <v>14521</v>
      </c>
      <c r="DD4674">
        <v>155</v>
      </c>
      <c r="DE4674">
        <v>7.99</v>
      </c>
      <c r="DG4674">
        <v>9.99</v>
      </c>
      <c r="DH4674">
        <v>2</v>
      </c>
      <c r="DN4674" t="s">
        <v>488</v>
      </c>
      <c r="DR4674" t="s">
        <v>489</v>
      </c>
      <c r="DS4674" t="s">
        <v>490</v>
      </c>
      <c r="DX4674" t="s">
        <v>264</v>
      </c>
    </row>
    <row r="4675" spans="5:128" hidden="1">
      <c r="E4675" t="s">
        <v>480</v>
      </c>
      <c r="F4675" t="s">
        <v>14499</v>
      </c>
      <c r="G4675" t="s">
        <v>14522</v>
      </c>
      <c r="H4675" t="s">
        <v>14523</v>
      </c>
      <c r="I4675" t="s">
        <v>484</v>
      </c>
      <c r="N4675" t="s">
        <v>14524</v>
      </c>
      <c r="U4675" t="s">
        <v>14525</v>
      </c>
      <c r="CG4675" t="s">
        <v>255</v>
      </c>
      <c r="CP4675">
        <v>154</v>
      </c>
      <c r="CS4675" t="s">
        <v>14525</v>
      </c>
      <c r="DD4675">
        <v>154</v>
      </c>
      <c r="DE4675">
        <v>9.99</v>
      </c>
      <c r="DG4675">
        <v>11.99</v>
      </c>
      <c r="DH4675">
        <v>2</v>
      </c>
      <c r="DN4675" t="s">
        <v>488</v>
      </c>
      <c r="DR4675" t="s">
        <v>489</v>
      </c>
      <c r="DS4675" t="s">
        <v>490</v>
      </c>
      <c r="DX4675" t="s">
        <v>264</v>
      </c>
    </row>
    <row r="4676" spans="5:128" hidden="1">
      <c r="E4676" t="s">
        <v>480</v>
      </c>
      <c r="F4676" t="s">
        <v>14499</v>
      </c>
      <c r="G4676" t="s">
        <v>14522</v>
      </c>
      <c r="H4676" t="s">
        <v>14526</v>
      </c>
      <c r="I4676" t="s">
        <v>484</v>
      </c>
      <c r="N4676" t="s">
        <v>14524</v>
      </c>
      <c r="U4676" t="s">
        <v>14527</v>
      </c>
      <c r="CG4676" t="s">
        <v>255</v>
      </c>
      <c r="CP4676">
        <v>124</v>
      </c>
      <c r="CS4676" t="s">
        <v>14527</v>
      </c>
      <c r="DD4676">
        <v>124</v>
      </c>
      <c r="DE4676">
        <v>9.99</v>
      </c>
      <c r="DG4676">
        <v>11.99</v>
      </c>
      <c r="DH4676">
        <v>2</v>
      </c>
      <c r="DN4676" t="s">
        <v>488</v>
      </c>
      <c r="DR4676" t="s">
        <v>489</v>
      </c>
      <c r="DS4676" t="s">
        <v>490</v>
      </c>
      <c r="DX4676" t="s">
        <v>264</v>
      </c>
    </row>
    <row r="4677" spans="5:128" hidden="1">
      <c r="E4677" t="s">
        <v>480</v>
      </c>
      <c r="F4677" t="s">
        <v>14499</v>
      </c>
      <c r="G4677" t="s">
        <v>14522</v>
      </c>
      <c r="H4677" t="s">
        <v>14528</v>
      </c>
      <c r="I4677" t="s">
        <v>484</v>
      </c>
      <c r="N4677" t="s">
        <v>14524</v>
      </c>
      <c r="U4677" t="s">
        <v>14529</v>
      </c>
      <c r="CG4677" t="s">
        <v>255</v>
      </c>
      <c r="CP4677">
        <v>166</v>
      </c>
      <c r="CS4677" t="s">
        <v>14529</v>
      </c>
      <c r="DD4677">
        <v>166</v>
      </c>
      <c r="DE4677">
        <v>9.99</v>
      </c>
      <c r="DG4677">
        <v>11.99</v>
      </c>
      <c r="DH4677">
        <v>2</v>
      </c>
      <c r="DN4677" t="s">
        <v>488</v>
      </c>
      <c r="DR4677" t="s">
        <v>489</v>
      </c>
      <c r="DS4677" t="s">
        <v>490</v>
      </c>
      <c r="DX4677" t="s">
        <v>264</v>
      </c>
    </row>
    <row r="4678" spans="5:128" hidden="1">
      <c r="E4678" t="s">
        <v>480</v>
      </c>
      <c r="F4678" t="s">
        <v>14499</v>
      </c>
      <c r="G4678" t="s">
        <v>14522</v>
      </c>
      <c r="H4678" t="s">
        <v>14530</v>
      </c>
      <c r="I4678" t="s">
        <v>484</v>
      </c>
      <c r="N4678" t="s">
        <v>14524</v>
      </c>
      <c r="U4678" t="s">
        <v>14531</v>
      </c>
      <c r="CG4678" t="s">
        <v>255</v>
      </c>
      <c r="CP4678">
        <v>40</v>
      </c>
      <c r="CS4678" t="s">
        <v>14531</v>
      </c>
      <c r="DD4678">
        <v>40</v>
      </c>
      <c r="DE4678">
        <v>9.99</v>
      </c>
      <c r="DG4678">
        <v>11.99</v>
      </c>
      <c r="DH4678">
        <v>2</v>
      </c>
      <c r="DN4678" t="s">
        <v>488</v>
      </c>
      <c r="DR4678" t="s">
        <v>489</v>
      </c>
      <c r="DS4678" t="s">
        <v>490</v>
      </c>
      <c r="DX4678" t="s">
        <v>264</v>
      </c>
    </row>
    <row r="4679" spans="5:128" hidden="1">
      <c r="E4679" t="s">
        <v>480</v>
      </c>
      <c r="F4679" t="s">
        <v>14499</v>
      </c>
      <c r="G4679" t="s">
        <v>14522</v>
      </c>
      <c r="H4679" t="s">
        <v>14532</v>
      </c>
      <c r="I4679" t="s">
        <v>484</v>
      </c>
      <c r="N4679" t="s">
        <v>14524</v>
      </c>
      <c r="U4679" t="s">
        <v>14533</v>
      </c>
      <c r="CG4679" t="s">
        <v>255</v>
      </c>
      <c r="CP4679">
        <v>68</v>
      </c>
      <c r="CS4679" t="s">
        <v>14533</v>
      </c>
      <c r="DD4679">
        <v>68</v>
      </c>
      <c r="DE4679">
        <v>9.99</v>
      </c>
      <c r="DG4679">
        <v>11.99</v>
      </c>
      <c r="DH4679">
        <v>2</v>
      </c>
      <c r="DN4679" t="s">
        <v>488</v>
      </c>
      <c r="DR4679" t="s">
        <v>489</v>
      </c>
      <c r="DS4679" t="s">
        <v>490</v>
      </c>
      <c r="DX4679" t="s">
        <v>264</v>
      </c>
    </row>
    <row r="4680" spans="5:128" hidden="1">
      <c r="E4680" t="s">
        <v>480</v>
      </c>
      <c r="F4680" t="s">
        <v>14499</v>
      </c>
      <c r="G4680" t="s">
        <v>14522</v>
      </c>
      <c r="H4680" t="s">
        <v>14534</v>
      </c>
      <c r="I4680" t="s">
        <v>484</v>
      </c>
      <c r="N4680" t="s">
        <v>14524</v>
      </c>
      <c r="U4680" t="s">
        <v>14535</v>
      </c>
      <c r="CG4680" t="s">
        <v>255</v>
      </c>
      <c r="CP4680">
        <v>77</v>
      </c>
      <c r="CS4680" t="s">
        <v>14535</v>
      </c>
      <c r="DD4680">
        <v>77</v>
      </c>
      <c r="DE4680">
        <v>9.99</v>
      </c>
      <c r="DG4680">
        <v>11.99</v>
      </c>
      <c r="DH4680">
        <v>2</v>
      </c>
      <c r="DN4680" t="s">
        <v>488</v>
      </c>
      <c r="DR4680" t="s">
        <v>489</v>
      </c>
      <c r="DS4680" t="s">
        <v>490</v>
      </c>
      <c r="DX4680" t="s">
        <v>264</v>
      </c>
    </row>
    <row r="4681" spans="5:128" hidden="1">
      <c r="E4681" t="s">
        <v>480</v>
      </c>
      <c r="F4681" t="s">
        <v>14536</v>
      </c>
      <c r="G4681" t="s">
        <v>14537</v>
      </c>
      <c r="H4681" t="s">
        <v>14538</v>
      </c>
      <c r="I4681" t="s">
        <v>484</v>
      </c>
      <c r="N4681" t="s">
        <v>14539</v>
      </c>
      <c r="U4681" t="s">
        <v>14540</v>
      </c>
      <c r="CG4681" t="s">
        <v>255</v>
      </c>
      <c r="CP4681">
        <v>0</v>
      </c>
      <c r="CS4681" t="s">
        <v>14540</v>
      </c>
      <c r="DD4681">
        <v>0</v>
      </c>
      <c r="DE4681">
        <v>11.99</v>
      </c>
      <c r="DG4681">
        <v>14.99</v>
      </c>
      <c r="DH4681">
        <v>2</v>
      </c>
      <c r="DN4681" t="s">
        <v>488</v>
      </c>
      <c r="DR4681" t="s">
        <v>489</v>
      </c>
      <c r="DS4681" t="s">
        <v>490</v>
      </c>
      <c r="DX4681" t="s">
        <v>264</v>
      </c>
    </row>
    <row r="4682" spans="5:128" hidden="1">
      <c r="E4682" t="s">
        <v>480</v>
      </c>
      <c r="F4682" t="s">
        <v>14536</v>
      </c>
      <c r="G4682" t="s">
        <v>14537</v>
      </c>
      <c r="H4682" t="s">
        <v>14541</v>
      </c>
      <c r="I4682" t="s">
        <v>484</v>
      </c>
      <c r="N4682" t="s">
        <v>14539</v>
      </c>
      <c r="U4682" t="s">
        <v>14542</v>
      </c>
      <c r="CG4682" t="s">
        <v>255</v>
      </c>
      <c r="CP4682">
        <v>258</v>
      </c>
      <c r="CS4682" t="s">
        <v>14542</v>
      </c>
      <c r="DD4682">
        <v>258</v>
      </c>
      <c r="DE4682">
        <v>11.99</v>
      </c>
      <c r="DG4682">
        <v>14.99</v>
      </c>
      <c r="DH4682">
        <v>2</v>
      </c>
      <c r="DN4682" t="s">
        <v>488</v>
      </c>
      <c r="DR4682" t="s">
        <v>489</v>
      </c>
      <c r="DS4682" t="s">
        <v>490</v>
      </c>
      <c r="DX4682" t="s">
        <v>264</v>
      </c>
    </row>
    <row r="4683" spans="5:128" hidden="1">
      <c r="E4683" t="s">
        <v>480</v>
      </c>
      <c r="F4683" t="s">
        <v>14536</v>
      </c>
      <c r="G4683" t="s">
        <v>14537</v>
      </c>
      <c r="H4683" t="s">
        <v>14543</v>
      </c>
      <c r="I4683" t="s">
        <v>484</v>
      </c>
      <c r="N4683" t="s">
        <v>14539</v>
      </c>
      <c r="U4683" t="s">
        <v>14544</v>
      </c>
      <c r="CG4683" t="s">
        <v>255</v>
      </c>
      <c r="CP4683">
        <v>96</v>
      </c>
      <c r="CS4683" t="s">
        <v>14544</v>
      </c>
      <c r="DD4683">
        <v>96</v>
      </c>
      <c r="DE4683">
        <v>11.99</v>
      </c>
      <c r="DG4683">
        <v>14.99</v>
      </c>
      <c r="DH4683">
        <v>2</v>
      </c>
      <c r="DN4683" t="s">
        <v>488</v>
      </c>
      <c r="DR4683" t="s">
        <v>489</v>
      </c>
      <c r="DS4683" t="s">
        <v>490</v>
      </c>
      <c r="DX4683" t="s">
        <v>264</v>
      </c>
    </row>
    <row r="4684" spans="5:128" hidden="1">
      <c r="E4684" t="s">
        <v>480</v>
      </c>
      <c r="F4684" t="s">
        <v>14536</v>
      </c>
      <c r="G4684" t="s">
        <v>14537</v>
      </c>
      <c r="H4684" t="s">
        <v>14545</v>
      </c>
      <c r="I4684" t="s">
        <v>484</v>
      </c>
      <c r="N4684" t="s">
        <v>14539</v>
      </c>
      <c r="U4684" t="s">
        <v>14546</v>
      </c>
      <c r="CG4684" t="s">
        <v>255</v>
      </c>
      <c r="CP4684">
        <v>87</v>
      </c>
      <c r="CS4684" t="s">
        <v>14546</v>
      </c>
      <c r="DD4684">
        <v>87</v>
      </c>
      <c r="DE4684">
        <v>11.99</v>
      </c>
      <c r="DG4684">
        <v>14.99</v>
      </c>
      <c r="DH4684">
        <v>2</v>
      </c>
      <c r="DN4684" t="s">
        <v>488</v>
      </c>
      <c r="DR4684" t="s">
        <v>489</v>
      </c>
      <c r="DS4684" t="s">
        <v>490</v>
      </c>
      <c r="DX4684" t="s">
        <v>264</v>
      </c>
    </row>
    <row r="4685" spans="5:128" hidden="1">
      <c r="E4685" t="s">
        <v>480</v>
      </c>
      <c r="F4685" t="s">
        <v>14536</v>
      </c>
      <c r="G4685" t="s">
        <v>14537</v>
      </c>
      <c r="H4685" t="s">
        <v>14547</v>
      </c>
      <c r="I4685" t="s">
        <v>484</v>
      </c>
      <c r="N4685" t="s">
        <v>14539</v>
      </c>
      <c r="U4685" t="s">
        <v>14548</v>
      </c>
      <c r="CG4685" t="s">
        <v>255</v>
      </c>
      <c r="CP4685">
        <v>105</v>
      </c>
      <c r="CS4685" t="s">
        <v>14548</v>
      </c>
      <c r="DD4685">
        <v>105</v>
      </c>
      <c r="DE4685">
        <v>11.99</v>
      </c>
      <c r="DG4685">
        <v>14.99</v>
      </c>
      <c r="DH4685">
        <v>2</v>
      </c>
      <c r="DN4685" t="s">
        <v>488</v>
      </c>
      <c r="DR4685" t="s">
        <v>489</v>
      </c>
      <c r="DS4685" t="s">
        <v>490</v>
      </c>
      <c r="DX4685" t="s">
        <v>264</v>
      </c>
    </row>
    <row r="4686" spans="5:128" hidden="1">
      <c r="E4686" t="s">
        <v>480</v>
      </c>
      <c r="F4686" t="s">
        <v>14536</v>
      </c>
      <c r="G4686" t="s">
        <v>14537</v>
      </c>
      <c r="H4686" t="s">
        <v>14549</v>
      </c>
      <c r="I4686" t="s">
        <v>484</v>
      </c>
      <c r="N4686" t="s">
        <v>14539</v>
      </c>
      <c r="U4686" t="s">
        <v>14550</v>
      </c>
      <c r="CG4686" t="s">
        <v>255</v>
      </c>
      <c r="CP4686">
        <v>89</v>
      </c>
      <c r="CS4686" t="s">
        <v>14550</v>
      </c>
      <c r="DD4686">
        <v>89</v>
      </c>
      <c r="DE4686">
        <v>11.99</v>
      </c>
      <c r="DG4686">
        <v>14.99</v>
      </c>
      <c r="DH4686">
        <v>2</v>
      </c>
      <c r="DN4686" t="s">
        <v>488</v>
      </c>
      <c r="DR4686" t="s">
        <v>489</v>
      </c>
      <c r="DS4686" t="s">
        <v>490</v>
      </c>
      <c r="DX4686" t="s">
        <v>264</v>
      </c>
    </row>
    <row r="4687" spans="5:128" hidden="1">
      <c r="E4687" t="s">
        <v>480</v>
      </c>
      <c r="F4687" t="s">
        <v>14536</v>
      </c>
      <c r="G4687" t="s">
        <v>14537</v>
      </c>
      <c r="H4687" t="s">
        <v>14551</v>
      </c>
      <c r="I4687" t="s">
        <v>484</v>
      </c>
      <c r="N4687" t="s">
        <v>14539</v>
      </c>
      <c r="U4687" t="s">
        <v>14552</v>
      </c>
      <c r="CG4687" t="s">
        <v>255</v>
      </c>
      <c r="CP4687">
        <v>82</v>
      </c>
      <c r="CS4687" t="s">
        <v>14552</v>
      </c>
      <c r="DD4687">
        <v>82</v>
      </c>
      <c r="DE4687">
        <v>11.99</v>
      </c>
      <c r="DG4687">
        <v>14.99</v>
      </c>
      <c r="DH4687">
        <v>2</v>
      </c>
      <c r="DN4687" t="s">
        <v>488</v>
      </c>
      <c r="DR4687" t="s">
        <v>489</v>
      </c>
      <c r="DS4687" t="s">
        <v>490</v>
      </c>
      <c r="DX4687" t="s">
        <v>264</v>
      </c>
    </row>
    <row r="4688" spans="5:128" hidden="1">
      <c r="E4688" t="s">
        <v>480</v>
      </c>
      <c r="F4688" t="s">
        <v>14536</v>
      </c>
      <c r="G4688" t="s">
        <v>14537</v>
      </c>
      <c r="H4688" t="s">
        <v>14553</v>
      </c>
      <c r="I4688" t="s">
        <v>484</v>
      </c>
      <c r="N4688" t="s">
        <v>14539</v>
      </c>
      <c r="U4688" t="s">
        <v>14554</v>
      </c>
      <c r="CG4688" t="s">
        <v>255</v>
      </c>
      <c r="CP4688">
        <v>128</v>
      </c>
      <c r="CS4688" t="s">
        <v>14554</v>
      </c>
      <c r="DD4688">
        <v>128</v>
      </c>
      <c r="DE4688">
        <v>11.99</v>
      </c>
      <c r="DG4688">
        <v>14.99</v>
      </c>
      <c r="DH4688">
        <v>2</v>
      </c>
      <c r="DN4688" t="s">
        <v>488</v>
      </c>
      <c r="DR4688" t="s">
        <v>489</v>
      </c>
      <c r="DS4688" t="s">
        <v>490</v>
      </c>
      <c r="DX4688" t="s">
        <v>264</v>
      </c>
    </row>
    <row r="4689" spans="5:128" hidden="1">
      <c r="E4689" t="s">
        <v>480</v>
      </c>
      <c r="F4689" t="s">
        <v>14555</v>
      </c>
      <c r="G4689" t="s">
        <v>14556</v>
      </c>
      <c r="H4689" t="s">
        <v>14557</v>
      </c>
      <c r="I4689" t="s">
        <v>484</v>
      </c>
      <c r="N4689" t="s">
        <v>14555</v>
      </c>
      <c r="U4689" t="s">
        <v>14558</v>
      </c>
      <c r="CG4689" t="s">
        <v>255</v>
      </c>
      <c r="CP4689">
        <v>237</v>
      </c>
      <c r="CS4689" t="s">
        <v>14558</v>
      </c>
      <c r="DD4689">
        <v>237</v>
      </c>
      <c r="DE4689">
        <v>11.99</v>
      </c>
      <c r="DG4689">
        <v>14.99</v>
      </c>
      <c r="DH4689">
        <v>1</v>
      </c>
      <c r="DN4689" t="s">
        <v>488</v>
      </c>
      <c r="DR4689" t="s">
        <v>489</v>
      </c>
      <c r="DS4689" t="s">
        <v>490</v>
      </c>
      <c r="DX4689" t="s">
        <v>264</v>
      </c>
    </row>
    <row r="4690" spans="5:128" hidden="1">
      <c r="E4690" t="s">
        <v>480</v>
      </c>
      <c r="F4690" t="s">
        <v>14555</v>
      </c>
      <c r="G4690" t="s">
        <v>14556</v>
      </c>
      <c r="H4690" t="s">
        <v>14559</v>
      </c>
      <c r="I4690" t="s">
        <v>484</v>
      </c>
      <c r="N4690" t="s">
        <v>14555</v>
      </c>
      <c r="U4690" t="s">
        <v>14560</v>
      </c>
      <c r="CG4690" t="s">
        <v>255</v>
      </c>
      <c r="CP4690">
        <v>46</v>
      </c>
      <c r="CS4690" t="s">
        <v>14560</v>
      </c>
      <c r="DD4690">
        <v>46</v>
      </c>
      <c r="DE4690">
        <v>11.99</v>
      </c>
      <c r="DG4690">
        <v>14.99</v>
      </c>
      <c r="DH4690">
        <v>1.4</v>
      </c>
      <c r="DN4690" t="s">
        <v>488</v>
      </c>
      <c r="DR4690" t="s">
        <v>489</v>
      </c>
      <c r="DS4690" t="s">
        <v>490</v>
      </c>
      <c r="DX4690" t="s">
        <v>264</v>
      </c>
    </row>
    <row r="4691" spans="5:128" hidden="1">
      <c r="E4691" t="s">
        <v>480</v>
      </c>
      <c r="F4691" t="s">
        <v>14555</v>
      </c>
      <c r="G4691" t="s">
        <v>14556</v>
      </c>
      <c r="H4691" t="s">
        <v>14561</v>
      </c>
      <c r="I4691" t="s">
        <v>484</v>
      </c>
      <c r="N4691" t="s">
        <v>14555</v>
      </c>
      <c r="U4691" t="s">
        <v>14562</v>
      </c>
      <c r="CG4691" t="s">
        <v>255</v>
      </c>
      <c r="CP4691">
        <v>64</v>
      </c>
      <c r="CS4691" t="s">
        <v>14562</v>
      </c>
      <c r="DD4691">
        <v>64</v>
      </c>
      <c r="DE4691">
        <v>11.99</v>
      </c>
      <c r="DG4691">
        <v>14.99</v>
      </c>
      <c r="DH4691">
        <v>1.4</v>
      </c>
      <c r="DN4691" t="s">
        <v>488</v>
      </c>
      <c r="DR4691" t="s">
        <v>489</v>
      </c>
      <c r="DS4691" t="s">
        <v>490</v>
      </c>
      <c r="DX4691" t="s">
        <v>264</v>
      </c>
    </row>
    <row r="4692" spans="5:128" hidden="1">
      <c r="E4692" t="s">
        <v>480</v>
      </c>
      <c r="F4692" t="s">
        <v>14555</v>
      </c>
      <c r="G4692" t="s">
        <v>14556</v>
      </c>
      <c r="H4692" t="s">
        <v>14563</v>
      </c>
      <c r="I4692" t="s">
        <v>484</v>
      </c>
      <c r="N4692" t="s">
        <v>14555</v>
      </c>
      <c r="U4692" t="s">
        <v>14564</v>
      </c>
      <c r="CG4692" t="s">
        <v>255</v>
      </c>
      <c r="CP4692">
        <v>84</v>
      </c>
      <c r="CS4692" t="s">
        <v>14564</v>
      </c>
      <c r="DD4692">
        <v>84</v>
      </c>
      <c r="DE4692">
        <v>11.99</v>
      </c>
      <c r="DG4692">
        <v>14.99</v>
      </c>
      <c r="DH4692">
        <v>1</v>
      </c>
      <c r="DN4692" t="s">
        <v>488</v>
      </c>
      <c r="DR4692" t="s">
        <v>489</v>
      </c>
      <c r="DS4692" t="s">
        <v>490</v>
      </c>
      <c r="DX4692" t="s">
        <v>264</v>
      </c>
    </row>
    <row r="4693" spans="5:128" hidden="1">
      <c r="E4693" t="s">
        <v>480</v>
      </c>
      <c r="F4693" t="s">
        <v>14555</v>
      </c>
      <c r="G4693" t="s">
        <v>14556</v>
      </c>
      <c r="H4693" t="s">
        <v>14565</v>
      </c>
      <c r="I4693" t="s">
        <v>484</v>
      </c>
      <c r="N4693" t="s">
        <v>14555</v>
      </c>
      <c r="U4693" t="s">
        <v>14566</v>
      </c>
      <c r="CG4693" t="s">
        <v>255</v>
      </c>
      <c r="CP4693">
        <v>121</v>
      </c>
      <c r="CS4693" t="s">
        <v>14566</v>
      </c>
      <c r="DD4693">
        <v>121</v>
      </c>
      <c r="DE4693">
        <v>11.99</v>
      </c>
      <c r="DG4693">
        <v>14.99</v>
      </c>
      <c r="DH4693">
        <v>1.4</v>
      </c>
      <c r="DN4693" t="s">
        <v>488</v>
      </c>
      <c r="DR4693" t="s">
        <v>489</v>
      </c>
      <c r="DS4693" t="s">
        <v>490</v>
      </c>
      <c r="DX4693" t="s">
        <v>264</v>
      </c>
    </row>
    <row r="4694" spans="5:128" hidden="1">
      <c r="E4694" t="s">
        <v>480</v>
      </c>
      <c r="F4694" t="s">
        <v>14555</v>
      </c>
      <c r="G4694" t="s">
        <v>14556</v>
      </c>
      <c r="H4694" t="s">
        <v>14567</v>
      </c>
      <c r="I4694" t="s">
        <v>484</v>
      </c>
      <c r="N4694" t="s">
        <v>14555</v>
      </c>
      <c r="U4694" t="s">
        <v>14568</v>
      </c>
      <c r="CG4694" t="s">
        <v>255</v>
      </c>
      <c r="CP4694">
        <v>37</v>
      </c>
      <c r="CS4694" t="s">
        <v>14568</v>
      </c>
      <c r="DD4694">
        <v>37</v>
      </c>
      <c r="DE4694">
        <v>11.99</v>
      </c>
      <c r="DG4694">
        <v>14.99</v>
      </c>
      <c r="DH4694">
        <v>1.4</v>
      </c>
      <c r="DN4694" t="s">
        <v>488</v>
      </c>
      <c r="DR4694" t="s">
        <v>489</v>
      </c>
      <c r="DS4694" t="s">
        <v>490</v>
      </c>
      <c r="DX4694" t="s">
        <v>264</v>
      </c>
    </row>
    <row r="4695" spans="5:128" hidden="1">
      <c r="E4695" t="s">
        <v>480</v>
      </c>
      <c r="F4695" t="s">
        <v>14555</v>
      </c>
      <c r="G4695" t="s">
        <v>14556</v>
      </c>
      <c r="H4695" t="s">
        <v>14569</v>
      </c>
      <c r="I4695" t="s">
        <v>484</v>
      </c>
      <c r="N4695" t="s">
        <v>14555</v>
      </c>
      <c r="U4695" t="s">
        <v>14566</v>
      </c>
      <c r="CG4695" t="s">
        <v>255</v>
      </c>
      <c r="CP4695">
        <v>101</v>
      </c>
      <c r="CS4695" t="s">
        <v>14566</v>
      </c>
      <c r="DD4695">
        <v>101</v>
      </c>
      <c r="DE4695">
        <v>11.99</v>
      </c>
      <c r="DG4695">
        <v>14.99</v>
      </c>
      <c r="DH4695">
        <v>1.4</v>
      </c>
      <c r="DN4695" t="s">
        <v>488</v>
      </c>
      <c r="DR4695" t="s">
        <v>489</v>
      </c>
      <c r="DS4695" t="s">
        <v>490</v>
      </c>
      <c r="DX4695" t="s">
        <v>264</v>
      </c>
    </row>
    <row r="4696" spans="5:128" hidden="1">
      <c r="E4696" t="s">
        <v>480</v>
      </c>
      <c r="F4696" t="s">
        <v>14555</v>
      </c>
      <c r="G4696" t="s">
        <v>14556</v>
      </c>
      <c r="H4696" t="s">
        <v>14570</v>
      </c>
      <c r="I4696" t="s">
        <v>484</v>
      </c>
      <c r="N4696" t="s">
        <v>14555</v>
      </c>
      <c r="U4696" t="s">
        <v>14571</v>
      </c>
      <c r="CG4696" t="s">
        <v>255</v>
      </c>
      <c r="CP4696">
        <v>12</v>
      </c>
      <c r="CS4696" t="s">
        <v>14571</v>
      </c>
      <c r="DD4696">
        <v>12</v>
      </c>
      <c r="DE4696">
        <v>11.99</v>
      </c>
      <c r="DG4696">
        <v>14.99</v>
      </c>
      <c r="DH4696">
        <v>1.4</v>
      </c>
      <c r="DN4696" t="s">
        <v>488</v>
      </c>
      <c r="DR4696" t="s">
        <v>489</v>
      </c>
      <c r="DS4696" t="s">
        <v>490</v>
      </c>
      <c r="DX4696" t="s">
        <v>264</v>
      </c>
    </row>
    <row r="4697" spans="5:128" hidden="1">
      <c r="E4697" t="s">
        <v>480</v>
      </c>
      <c r="F4697" t="s">
        <v>14555</v>
      </c>
      <c r="G4697" t="s">
        <v>14556</v>
      </c>
      <c r="H4697" t="s">
        <v>14572</v>
      </c>
      <c r="I4697" t="s">
        <v>484</v>
      </c>
      <c r="N4697" t="s">
        <v>14555</v>
      </c>
      <c r="U4697" t="s">
        <v>14564</v>
      </c>
      <c r="CG4697" t="s">
        <v>255</v>
      </c>
      <c r="CP4697">
        <v>174</v>
      </c>
      <c r="CS4697" t="s">
        <v>14564</v>
      </c>
      <c r="DD4697">
        <v>174</v>
      </c>
      <c r="DE4697">
        <v>11.99</v>
      </c>
      <c r="DG4697">
        <v>14.99</v>
      </c>
      <c r="DH4697">
        <v>1</v>
      </c>
      <c r="DN4697" t="s">
        <v>488</v>
      </c>
      <c r="DR4697" t="s">
        <v>489</v>
      </c>
      <c r="DS4697" t="s">
        <v>490</v>
      </c>
      <c r="DX4697" t="s">
        <v>264</v>
      </c>
    </row>
    <row r="4698" spans="5:128" hidden="1">
      <c r="E4698" t="s">
        <v>480</v>
      </c>
      <c r="F4698" t="s">
        <v>14573</v>
      </c>
      <c r="G4698" t="s">
        <v>14574</v>
      </c>
      <c r="H4698" t="s">
        <v>14575</v>
      </c>
      <c r="I4698" t="s">
        <v>484</v>
      </c>
      <c r="N4698" t="s">
        <v>14573</v>
      </c>
      <c r="U4698" t="s">
        <v>14576</v>
      </c>
      <c r="CG4698" t="s">
        <v>255</v>
      </c>
      <c r="CP4698">
        <v>61</v>
      </c>
      <c r="CS4698" t="s">
        <v>14576</v>
      </c>
      <c r="DD4698">
        <v>61</v>
      </c>
      <c r="DE4698">
        <v>12.99</v>
      </c>
      <c r="DG4698">
        <v>15.99</v>
      </c>
      <c r="DH4698">
        <v>1.4</v>
      </c>
      <c r="DN4698" t="s">
        <v>488</v>
      </c>
      <c r="DR4698" t="s">
        <v>489</v>
      </c>
      <c r="DS4698" t="s">
        <v>490</v>
      </c>
      <c r="DX4698" t="s">
        <v>264</v>
      </c>
    </row>
    <row r="4699" spans="5:128" hidden="1">
      <c r="E4699" t="s">
        <v>480</v>
      </c>
      <c r="F4699" t="s">
        <v>14573</v>
      </c>
      <c r="G4699" t="s">
        <v>14574</v>
      </c>
      <c r="H4699" t="s">
        <v>14577</v>
      </c>
      <c r="I4699" t="s">
        <v>484</v>
      </c>
      <c r="N4699" t="s">
        <v>14573</v>
      </c>
      <c r="U4699" t="s">
        <v>14578</v>
      </c>
      <c r="CG4699" t="s">
        <v>255</v>
      </c>
      <c r="CP4699">
        <v>11</v>
      </c>
      <c r="CS4699" t="s">
        <v>14578</v>
      </c>
      <c r="DD4699">
        <v>11</v>
      </c>
      <c r="DE4699">
        <v>12.99</v>
      </c>
      <c r="DG4699">
        <v>15.99</v>
      </c>
      <c r="DH4699">
        <v>4</v>
      </c>
      <c r="DN4699" t="s">
        <v>488</v>
      </c>
      <c r="DR4699" t="s">
        <v>489</v>
      </c>
      <c r="DS4699" t="s">
        <v>490</v>
      </c>
      <c r="DX4699" t="s">
        <v>264</v>
      </c>
    </row>
    <row r="4700" spans="5:128" hidden="1">
      <c r="E4700" t="s">
        <v>480</v>
      </c>
      <c r="F4700" t="s">
        <v>14573</v>
      </c>
      <c r="G4700" t="s">
        <v>14574</v>
      </c>
      <c r="H4700" t="s">
        <v>14579</v>
      </c>
      <c r="I4700" t="s">
        <v>484</v>
      </c>
      <c r="N4700" t="s">
        <v>14573</v>
      </c>
      <c r="U4700" t="s">
        <v>14580</v>
      </c>
      <c r="CG4700" t="s">
        <v>255</v>
      </c>
      <c r="CP4700">
        <v>11</v>
      </c>
      <c r="CS4700" t="s">
        <v>14580</v>
      </c>
      <c r="DD4700">
        <v>11</v>
      </c>
      <c r="DE4700">
        <v>12.99</v>
      </c>
      <c r="DG4700">
        <v>15.99</v>
      </c>
      <c r="DH4700">
        <v>1</v>
      </c>
      <c r="DN4700" t="s">
        <v>488</v>
      </c>
      <c r="DR4700" t="s">
        <v>489</v>
      </c>
      <c r="DS4700" t="s">
        <v>490</v>
      </c>
      <c r="DX4700" t="s">
        <v>264</v>
      </c>
    </row>
    <row r="4701" spans="5:128" hidden="1">
      <c r="E4701" t="s">
        <v>480</v>
      </c>
      <c r="F4701" t="s">
        <v>14573</v>
      </c>
      <c r="G4701" t="s">
        <v>14574</v>
      </c>
      <c r="H4701" t="s">
        <v>14581</v>
      </c>
      <c r="I4701" t="s">
        <v>484</v>
      </c>
      <c r="N4701" t="s">
        <v>14573</v>
      </c>
      <c r="U4701" t="s">
        <v>14582</v>
      </c>
      <c r="CG4701" t="s">
        <v>255</v>
      </c>
      <c r="CP4701">
        <v>9</v>
      </c>
      <c r="CS4701" t="s">
        <v>14582</v>
      </c>
      <c r="DD4701">
        <v>9</v>
      </c>
      <c r="DE4701">
        <v>12.99</v>
      </c>
      <c r="DG4701">
        <v>15.99</v>
      </c>
      <c r="DH4701">
        <v>1</v>
      </c>
      <c r="DN4701" t="s">
        <v>488</v>
      </c>
      <c r="DR4701" t="s">
        <v>489</v>
      </c>
      <c r="DS4701" t="s">
        <v>490</v>
      </c>
      <c r="DX4701" t="s">
        <v>264</v>
      </c>
    </row>
    <row r="4702" spans="5:128" hidden="1">
      <c r="E4702" t="s">
        <v>480</v>
      </c>
      <c r="F4702" t="s">
        <v>14573</v>
      </c>
      <c r="G4702" t="s">
        <v>14574</v>
      </c>
      <c r="H4702" t="s">
        <v>14583</v>
      </c>
      <c r="I4702" t="s">
        <v>484</v>
      </c>
      <c r="N4702" t="s">
        <v>14573</v>
      </c>
      <c r="U4702" t="s">
        <v>14584</v>
      </c>
      <c r="CG4702" t="s">
        <v>255</v>
      </c>
      <c r="CP4702">
        <v>23</v>
      </c>
      <c r="CS4702" t="s">
        <v>14584</v>
      </c>
      <c r="DD4702">
        <v>23</v>
      </c>
      <c r="DE4702">
        <v>12.99</v>
      </c>
      <c r="DG4702">
        <v>15.99</v>
      </c>
      <c r="DH4702">
        <v>1</v>
      </c>
      <c r="DN4702" t="s">
        <v>488</v>
      </c>
      <c r="DR4702" t="s">
        <v>489</v>
      </c>
      <c r="DS4702" t="s">
        <v>490</v>
      </c>
      <c r="DX4702" t="s">
        <v>264</v>
      </c>
    </row>
    <row r="4703" spans="5:128" hidden="1">
      <c r="E4703" t="s">
        <v>480</v>
      </c>
      <c r="F4703" t="s">
        <v>14585</v>
      </c>
      <c r="G4703" t="s">
        <v>14586</v>
      </c>
      <c r="H4703" t="s">
        <v>14587</v>
      </c>
      <c r="I4703" t="s">
        <v>484</v>
      </c>
      <c r="N4703" t="s">
        <v>14588</v>
      </c>
      <c r="U4703" t="s">
        <v>14589</v>
      </c>
      <c r="CG4703" t="s">
        <v>255</v>
      </c>
      <c r="CP4703">
        <v>39</v>
      </c>
      <c r="CS4703" t="s">
        <v>14589</v>
      </c>
      <c r="DD4703">
        <v>39</v>
      </c>
      <c r="DE4703">
        <v>15.99</v>
      </c>
      <c r="DG4703">
        <v>19.989999999999998</v>
      </c>
      <c r="DH4703">
        <v>1</v>
      </c>
      <c r="DN4703" t="s">
        <v>488</v>
      </c>
      <c r="DR4703" t="s">
        <v>489</v>
      </c>
      <c r="DS4703" t="s">
        <v>490</v>
      </c>
      <c r="DX4703" t="s">
        <v>264</v>
      </c>
    </row>
    <row r="4704" spans="5:128" hidden="1">
      <c r="E4704" t="s">
        <v>480</v>
      </c>
      <c r="F4704" t="s">
        <v>14585</v>
      </c>
      <c r="G4704" t="s">
        <v>14586</v>
      </c>
      <c r="H4704" t="s">
        <v>14590</v>
      </c>
      <c r="I4704" t="s">
        <v>484</v>
      </c>
      <c r="N4704" t="s">
        <v>14588</v>
      </c>
      <c r="U4704" t="s">
        <v>14591</v>
      </c>
      <c r="CG4704" t="s">
        <v>255</v>
      </c>
      <c r="CP4704">
        <v>37</v>
      </c>
      <c r="CS4704" t="s">
        <v>14591</v>
      </c>
      <c r="DD4704">
        <v>37</v>
      </c>
      <c r="DE4704">
        <v>15.99</v>
      </c>
      <c r="DG4704">
        <v>19.989999999999998</v>
      </c>
      <c r="DH4704">
        <v>3</v>
      </c>
      <c r="DN4704" t="s">
        <v>488</v>
      </c>
      <c r="DR4704" t="s">
        <v>489</v>
      </c>
      <c r="DS4704" t="s">
        <v>490</v>
      </c>
      <c r="DX4704" t="s">
        <v>264</v>
      </c>
    </row>
    <row r="4705" spans="5:128" hidden="1">
      <c r="E4705" t="s">
        <v>480</v>
      </c>
      <c r="F4705" t="s">
        <v>14585</v>
      </c>
      <c r="G4705" t="s">
        <v>14586</v>
      </c>
      <c r="H4705" t="s">
        <v>14592</v>
      </c>
      <c r="I4705" t="s">
        <v>484</v>
      </c>
      <c r="N4705" t="s">
        <v>14588</v>
      </c>
      <c r="U4705" t="s">
        <v>14593</v>
      </c>
      <c r="CG4705" t="s">
        <v>255</v>
      </c>
      <c r="CP4705">
        <v>7</v>
      </c>
      <c r="CS4705" t="s">
        <v>14593</v>
      </c>
      <c r="DD4705">
        <v>7</v>
      </c>
      <c r="DE4705">
        <v>15.99</v>
      </c>
      <c r="DG4705">
        <v>19.989999999999998</v>
      </c>
      <c r="DH4705">
        <v>3.5</v>
      </c>
      <c r="DN4705" t="s">
        <v>488</v>
      </c>
      <c r="DR4705" t="s">
        <v>489</v>
      </c>
      <c r="DS4705" t="s">
        <v>490</v>
      </c>
      <c r="DX4705" t="s">
        <v>264</v>
      </c>
    </row>
    <row r="4706" spans="5:128" hidden="1">
      <c r="E4706" t="s">
        <v>480</v>
      </c>
      <c r="F4706" t="s">
        <v>14594</v>
      </c>
      <c r="G4706" t="s">
        <v>14595</v>
      </c>
      <c r="H4706" t="s">
        <v>14595</v>
      </c>
      <c r="I4706" t="s">
        <v>484</v>
      </c>
      <c r="N4706" t="s">
        <v>14596</v>
      </c>
      <c r="U4706" t="s">
        <v>14597</v>
      </c>
      <c r="CG4706" t="s">
        <v>255</v>
      </c>
      <c r="CP4706">
        <v>194</v>
      </c>
      <c r="CS4706" t="s">
        <v>14597</v>
      </c>
      <c r="DD4706">
        <v>194</v>
      </c>
      <c r="DE4706">
        <v>7.99</v>
      </c>
      <c r="DG4706">
        <v>9.99</v>
      </c>
      <c r="DH4706">
        <v>0.25</v>
      </c>
      <c r="DN4706" t="s">
        <v>488</v>
      </c>
      <c r="DR4706" t="s">
        <v>489</v>
      </c>
      <c r="DS4706" t="s">
        <v>490</v>
      </c>
      <c r="DX4706" t="s">
        <v>264</v>
      </c>
    </row>
    <row r="4707" spans="5:128" hidden="1">
      <c r="E4707" t="s">
        <v>480</v>
      </c>
      <c r="F4707" t="s">
        <v>14598</v>
      </c>
      <c r="G4707" t="s">
        <v>14599</v>
      </c>
      <c r="H4707" t="s">
        <v>14599</v>
      </c>
      <c r="I4707" t="s">
        <v>484</v>
      </c>
      <c r="N4707" t="s">
        <v>14600</v>
      </c>
      <c r="U4707" t="s">
        <v>14601</v>
      </c>
      <c r="CG4707" t="s">
        <v>255</v>
      </c>
      <c r="CP4707">
        <v>89</v>
      </c>
      <c r="CS4707" t="s">
        <v>14601</v>
      </c>
      <c r="DD4707">
        <v>89</v>
      </c>
      <c r="DE4707">
        <v>8.99</v>
      </c>
      <c r="DG4707">
        <v>10.99</v>
      </c>
      <c r="DH4707">
        <v>1</v>
      </c>
      <c r="DN4707" t="s">
        <v>488</v>
      </c>
      <c r="DR4707" t="s">
        <v>489</v>
      </c>
      <c r="DS4707" t="s">
        <v>490</v>
      </c>
      <c r="DX4707" t="s">
        <v>264</v>
      </c>
    </row>
    <row r="4708" spans="5:128">
      <c r="E4708" t="s">
        <v>480</v>
      </c>
      <c r="F4708" t="s">
        <v>14602</v>
      </c>
      <c r="G4708" t="s">
        <v>14603</v>
      </c>
      <c r="H4708" t="s">
        <v>14603</v>
      </c>
      <c r="I4708" t="s">
        <v>484</v>
      </c>
      <c r="N4708" t="s">
        <v>14604</v>
      </c>
      <c r="U4708" t="s">
        <v>14605</v>
      </c>
      <c r="CG4708" t="s">
        <v>255</v>
      </c>
      <c r="CP4708">
        <v>108</v>
      </c>
      <c r="CS4708" t="s">
        <v>14605</v>
      </c>
      <c r="DD4708">
        <v>108</v>
      </c>
      <c r="DE4708">
        <v>15.99</v>
      </c>
      <c r="DG4708">
        <v>19.989999999999998</v>
      </c>
      <c r="DH4708">
        <v>1</v>
      </c>
      <c r="DN4708" t="s">
        <v>488</v>
      </c>
      <c r="DR4708" t="s">
        <v>489</v>
      </c>
      <c r="DS4708" t="s">
        <v>490</v>
      </c>
      <c r="DX4708" t="s">
        <v>264</v>
      </c>
    </row>
    <row r="4709" spans="5:128" hidden="1">
      <c r="E4709" t="s">
        <v>480</v>
      </c>
      <c r="F4709" t="s">
        <v>14606</v>
      </c>
      <c r="G4709" t="s">
        <v>14607</v>
      </c>
      <c r="H4709" t="s">
        <v>14608</v>
      </c>
      <c r="I4709" t="s">
        <v>484</v>
      </c>
      <c r="N4709" t="s">
        <v>14609</v>
      </c>
      <c r="U4709" t="s">
        <v>14610</v>
      </c>
      <c r="CG4709" t="s">
        <v>255</v>
      </c>
      <c r="CP4709">
        <v>104</v>
      </c>
      <c r="CS4709" t="s">
        <v>14610</v>
      </c>
      <c r="DD4709">
        <v>104</v>
      </c>
      <c r="DE4709">
        <v>6.99</v>
      </c>
      <c r="DG4709">
        <v>7.99</v>
      </c>
      <c r="DH4709">
        <v>1</v>
      </c>
      <c r="DN4709" t="s">
        <v>488</v>
      </c>
      <c r="DR4709" t="s">
        <v>489</v>
      </c>
      <c r="DS4709" t="s">
        <v>490</v>
      </c>
      <c r="DX4709" t="s">
        <v>264</v>
      </c>
    </row>
    <row r="4710" spans="5:128" hidden="1">
      <c r="E4710" t="s">
        <v>480</v>
      </c>
      <c r="F4710" t="s">
        <v>14606</v>
      </c>
      <c r="G4710" t="s">
        <v>14607</v>
      </c>
      <c r="H4710" t="s">
        <v>14611</v>
      </c>
      <c r="I4710" t="s">
        <v>484</v>
      </c>
      <c r="N4710" t="s">
        <v>14609</v>
      </c>
      <c r="U4710" t="s">
        <v>14612</v>
      </c>
      <c r="CG4710" t="s">
        <v>255</v>
      </c>
      <c r="CP4710">
        <v>104</v>
      </c>
      <c r="CS4710" t="s">
        <v>14612</v>
      </c>
      <c r="DD4710">
        <v>104</v>
      </c>
      <c r="DE4710">
        <v>6.99</v>
      </c>
      <c r="DG4710">
        <v>7.99</v>
      </c>
      <c r="DH4710">
        <v>3</v>
      </c>
      <c r="DN4710" t="s">
        <v>488</v>
      </c>
      <c r="DR4710" t="s">
        <v>489</v>
      </c>
      <c r="DS4710" t="s">
        <v>490</v>
      </c>
      <c r="DX4710" t="s">
        <v>264</v>
      </c>
    </row>
    <row r="4711" spans="5:128" hidden="1">
      <c r="E4711" t="s">
        <v>480</v>
      </c>
      <c r="F4711" t="s">
        <v>14606</v>
      </c>
      <c r="G4711" t="s">
        <v>14607</v>
      </c>
      <c r="H4711" t="s">
        <v>14613</v>
      </c>
      <c r="I4711" t="s">
        <v>484</v>
      </c>
      <c r="N4711" t="s">
        <v>14609</v>
      </c>
      <c r="U4711" t="s">
        <v>14614</v>
      </c>
      <c r="CG4711" t="s">
        <v>255</v>
      </c>
      <c r="CP4711">
        <v>140</v>
      </c>
      <c r="CS4711" t="s">
        <v>14614</v>
      </c>
      <c r="DD4711">
        <v>140</v>
      </c>
      <c r="DE4711">
        <v>6.99</v>
      </c>
      <c r="DG4711">
        <v>7.99</v>
      </c>
      <c r="DH4711">
        <v>3</v>
      </c>
      <c r="DN4711" t="s">
        <v>488</v>
      </c>
      <c r="DR4711" t="s">
        <v>489</v>
      </c>
      <c r="DS4711" t="s">
        <v>490</v>
      </c>
      <c r="DX4711" t="s">
        <v>264</v>
      </c>
    </row>
    <row r="4712" spans="5:128" hidden="1">
      <c r="E4712" t="s">
        <v>480</v>
      </c>
      <c r="F4712" t="s">
        <v>14606</v>
      </c>
      <c r="G4712" t="s">
        <v>14607</v>
      </c>
      <c r="H4712" t="s">
        <v>14615</v>
      </c>
      <c r="I4712" t="s">
        <v>484</v>
      </c>
      <c r="N4712" t="s">
        <v>14609</v>
      </c>
      <c r="U4712" t="s">
        <v>14616</v>
      </c>
      <c r="CG4712" t="s">
        <v>255</v>
      </c>
      <c r="CP4712">
        <v>186</v>
      </c>
      <c r="CS4712" t="s">
        <v>14616</v>
      </c>
      <c r="DD4712">
        <v>186</v>
      </c>
      <c r="DE4712">
        <v>6.99</v>
      </c>
      <c r="DG4712">
        <v>7.99</v>
      </c>
      <c r="DH4712">
        <v>3</v>
      </c>
      <c r="DN4712" t="s">
        <v>488</v>
      </c>
      <c r="DR4712" t="s">
        <v>489</v>
      </c>
      <c r="DS4712" t="s">
        <v>490</v>
      </c>
      <c r="DX4712" t="s">
        <v>264</v>
      </c>
    </row>
    <row r="4713" spans="5:128" hidden="1">
      <c r="E4713" t="s">
        <v>480</v>
      </c>
      <c r="F4713" t="s">
        <v>14606</v>
      </c>
      <c r="G4713" t="s">
        <v>14607</v>
      </c>
      <c r="H4713" t="s">
        <v>14617</v>
      </c>
      <c r="I4713" t="s">
        <v>484</v>
      </c>
      <c r="N4713" t="s">
        <v>14609</v>
      </c>
      <c r="U4713" t="s">
        <v>14618</v>
      </c>
      <c r="CG4713" t="s">
        <v>255</v>
      </c>
      <c r="CP4713">
        <v>116</v>
      </c>
      <c r="CS4713" t="s">
        <v>14618</v>
      </c>
      <c r="DD4713">
        <v>116</v>
      </c>
      <c r="DE4713">
        <v>6.99</v>
      </c>
      <c r="DG4713">
        <v>7.99</v>
      </c>
      <c r="DH4713">
        <v>3</v>
      </c>
      <c r="DN4713" t="s">
        <v>488</v>
      </c>
      <c r="DR4713" t="s">
        <v>489</v>
      </c>
      <c r="DS4713" t="s">
        <v>490</v>
      </c>
      <c r="DX4713" t="s">
        <v>264</v>
      </c>
    </row>
    <row r="4714" spans="5:128" hidden="1">
      <c r="E4714" t="s">
        <v>480</v>
      </c>
      <c r="F4714" t="s">
        <v>14619</v>
      </c>
      <c r="G4714" t="s">
        <v>14620</v>
      </c>
      <c r="H4714" t="s">
        <v>14621</v>
      </c>
      <c r="I4714" t="s">
        <v>484</v>
      </c>
      <c r="N4714" t="s">
        <v>14622</v>
      </c>
      <c r="U4714" t="s">
        <v>14623</v>
      </c>
      <c r="CG4714" t="s">
        <v>255</v>
      </c>
      <c r="CP4714">
        <v>120</v>
      </c>
      <c r="CS4714" t="s">
        <v>14623</v>
      </c>
      <c r="DD4714">
        <v>120</v>
      </c>
      <c r="DE4714">
        <v>7.99</v>
      </c>
      <c r="DG4714">
        <v>9.99</v>
      </c>
      <c r="DH4714">
        <v>3</v>
      </c>
      <c r="DN4714" t="s">
        <v>488</v>
      </c>
      <c r="DR4714" t="s">
        <v>489</v>
      </c>
      <c r="DS4714" t="s">
        <v>490</v>
      </c>
      <c r="DX4714" t="s">
        <v>264</v>
      </c>
    </row>
    <row r="4715" spans="5:128" hidden="1">
      <c r="E4715" t="s">
        <v>480</v>
      </c>
      <c r="F4715" t="s">
        <v>14619</v>
      </c>
      <c r="G4715" t="s">
        <v>14620</v>
      </c>
      <c r="H4715" t="s">
        <v>14624</v>
      </c>
      <c r="I4715" t="s">
        <v>484</v>
      </c>
      <c r="N4715" t="s">
        <v>14622</v>
      </c>
      <c r="U4715" t="s">
        <v>14625</v>
      </c>
      <c r="CG4715" t="s">
        <v>255</v>
      </c>
      <c r="CP4715">
        <v>216</v>
      </c>
      <c r="CS4715" t="s">
        <v>14625</v>
      </c>
      <c r="DD4715">
        <v>216</v>
      </c>
      <c r="DE4715">
        <v>7.99</v>
      </c>
      <c r="DG4715">
        <v>9.99</v>
      </c>
      <c r="DH4715">
        <v>3</v>
      </c>
      <c r="DN4715" t="s">
        <v>488</v>
      </c>
      <c r="DR4715" t="s">
        <v>489</v>
      </c>
      <c r="DS4715" t="s">
        <v>490</v>
      </c>
      <c r="DX4715" t="s">
        <v>264</v>
      </c>
    </row>
    <row r="4716" spans="5:128">
      <c r="E4716" t="s">
        <v>480</v>
      </c>
      <c r="F4716" t="s">
        <v>14626</v>
      </c>
      <c r="G4716" t="s">
        <v>14627</v>
      </c>
      <c r="H4716" t="s">
        <v>14628</v>
      </c>
      <c r="I4716" t="s">
        <v>484</v>
      </c>
      <c r="N4716" t="s">
        <v>14629</v>
      </c>
      <c r="U4716" t="s">
        <v>14630</v>
      </c>
      <c r="CG4716" t="s">
        <v>255</v>
      </c>
      <c r="CP4716">
        <v>16</v>
      </c>
      <c r="CS4716" t="s">
        <v>14630</v>
      </c>
      <c r="DD4716">
        <v>16</v>
      </c>
      <c r="DE4716">
        <v>39.99</v>
      </c>
      <c r="DG4716">
        <v>49.99</v>
      </c>
      <c r="DH4716">
        <v>3</v>
      </c>
      <c r="DN4716" t="s">
        <v>488</v>
      </c>
      <c r="DR4716" t="s">
        <v>489</v>
      </c>
      <c r="DS4716" t="s">
        <v>490</v>
      </c>
      <c r="DX4716" t="s">
        <v>264</v>
      </c>
    </row>
    <row r="4717" spans="5:128" hidden="1">
      <c r="E4717" t="s">
        <v>480</v>
      </c>
      <c r="F4717" t="s">
        <v>14626</v>
      </c>
      <c r="G4717" t="s">
        <v>14627</v>
      </c>
      <c r="H4717" t="s">
        <v>14631</v>
      </c>
      <c r="I4717" t="s">
        <v>484</v>
      </c>
      <c r="N4717" t="s">
        <v>14629</v>
      </c>
      <c r="U4717" t="s">
        <v>14632</v>
      </c>
      <c r="CG4717" t="s">
        <v>255</v>
      </c>
      <c r="CP4717">
        <v>8</v>
      </c>
      <c r="CS4717" t="s">
        <v>14632</v>
      </c>
      <c r="DD4717">
        <v>8</v>
      </c>
      <c r="DE4717">
        <v>39.99</v>
      </c>
      <c r="DG4717">
        <v>49.99</v>
      </c>
      <c r="DH4717">
        <v>3</v>
      </c>
      <c r="DN4717" t="s">
        <v>488</v>
      </c>
      <c r="DR4717" t="s">
        <v>489</v>
      </c>
      <c r="DS4717" t="s">
        <v>490</v>
      </c>
      <c r="DX4717" t="s">
        <v>264</v>
      </c>
    </row>
    <row r="4718" spans="5:128">
      <c r="E4718" t="s">
        <v>480</v>
      </c>
      <c r="F4718" t="s">
        <v>14626</v>
      </c>
      <c r="G4718" t="s">
        <v>14627</v>
      </c>
      <c r="H4718" t="s">
        <v>14633</v>
      </c>
      <c r="I4718" t="s">
        <v>484</v>
      </c>
      <c r="N4718" t="s">
        <v>14629</v>
      </c>
      <c r="U4718" t="s">
        <v>14634</v>
      </c>
      <c r="CG4718" t="s">
        <v>255</v>
      </c>
      <c r="CP4718">
        <v>27</v>
      </c>
      <c r="CS4718" t="s">
        <v>14634</v>
      </c>
      <c r="DD4718">
        <v>27</v>
      </c>
      <c r="DE4718">
        <v>39.99</v>
      </c>
      <c r="DG4718">
        <v>49.99</v>
      </c>
      <c r="DH4718">
        <v>3.5</v>
      </c>
      <c r="DN4718" t="s">
        <v>488</v>
      </c>
      <c r="DR4718" t="s">
        <v>489</v>
      </c>
      <c r="DS4718" t="s">
        <v>490</v>
      </c>
      <c r="DX4718" t="s">
        <v>264</v>
      </c>
    </row>
    <row r="4719" spans="5:128">
      <c r="E4719" t="s">
        <v>480</v>
      </c>
      <c r="F4719" t="s">
        <v>14626</v>
      </c>
      <c r="G4719" t="s">
        <v>14627</v>
      </c>
      <c r="H4719" t="s">
        <v>14635</v>
      </c>
      <c r="I4719" t="s">
        <v>484</v>
      </c>
      <c r="N4719" t="s">
        <v>14629</v>
      </c>
      <c r="U4719" t="s">
        <v>14636</v>
      </c>
      <c r="CG4719" t="s">
        <v>255</v>
      </c>
      <c r="CP4719">
        <v>19</v>
      </c>
      <c r="CS4719" t="s">
        <v>14636</v>
      </c>
      <c r="DD4719">
        <v>19</v>
      </c>
      <c r="DE4719">
        <v>39.99</v>
      </c>
      <c r="DG4719">
        <v>49.99</v>
      </c>
      <c r="DH4719">
        <v>3.5</v>
      </c>
      <c r="DN4719" t="s">
        <v>488</v>
      </c>
      <c r="DR4719" t="s">
        <v>489</v>
      </c>
      <c r="DS4719" t="s">
        <v>490</v>
      </c>
      <c r="DX4719" t="s">
        <v>264</v>
      </c>
    </row>
    <row r="4720" spans="5:128">
      <c r="E4720" t="s">
        <v>480</v>
      </c>
      <c r="F4720" t="s">
        <v>14626</v>
      </c>
      <c r="G4720" t="s">
        <v>14627</v>
      </c>
      <c r="H4720" t="s">
        <v>14637</v>
      </c>
      <c r="I4720" t="s">
        <v>484</v>
      </c>
      <c r="N4720" t="s">
        <v>14629</v>
      </c>
      <c r="U4720" t="s">
        <v>14638</v>
      </c>
      <c r="CG4720" t="s">
        <v>255</v>
      </c>
      <c r="CP4720">
        <v>15</v>
      </c>
      <c r="CS4720" t="s">
        <v>14638</v>
      </c>
      <c r="DD4720">
        <v>15</v>
      </c>
      <c r="DE4720">
        <v>39.99</v>
      </c>
      <c r="DG4720">
        <v>49.99</v>
      </c>
      <c r="DH4720">
        <v>3.5</v>
      </c>
      <c r="DN4720" t="s">
        <v>488</v>
      </c>
      <c r="DR4720" t="s">
        <v>489</v>
      </c>
      <c r="DS4720" t="s">
        <v>490</v>
      </c>
      <c r="DX4720" t="s">
        <v>264</v>
      </c>
    </row>
    <row r="4721" spans="5:128">
      <c r="E4721" t="s">
        <v>480</v>
      </c>
      <c r="F4721" t="s">
        <v>14626</v>
      </c>
      <c r="G4721" t="s">
        <v>14627</v>
      </c>
      <c r="H4721" t="s">
        <v>14639</v>
      </c>
      <c r="I4721" t="s">
        <v>484</v>
      </c>
      <c r="N4721" t="s">
        <v>14629</v>
      </c>
      <c r="U4721" t="s">
        <v>14640</v>
      </c>
      <c r="CG4721" t="s">
        <v>255</v>
      </c>
      <c r="CP4721">
        <v>36</v>
      </c>
      <c r="CS4721" t="s">
        <v>14640</v>
      </c>
      <c r="DD4721">
        <v>36</v>
      </c>
      <c r="DE4721">
        <v>39.99</v>
      </c>
      <c r="DG4721">
        <v>49.99</v>
      </c>
      <c r="DH4721">
        <v>3.5</v>
      </c>
      <c r="DN4721" t="s">
        <v>488</v>
      </c>
      <c r="DR4721" t="s">
        <v>489</v>
      </c>
      <c r="DS4721" t="s">
        <v>490</v>
      </c>
      <c r="DX4721" t="s">
        <v>264</v>
      </c>
    </row>
    <row r="4722" spans="5:128" hidden="1">
      <c r="E4722" t="s">
        <v>480</v>
      </c>
      <c r="F4722" t="s">
        <v>14626</v>
      </c>
      <c r="G4722" t="s">
        <v>14627</v>
      </c>
      <c r="H4722" t="s">
        <v>14641</v>
      </c>
      <c r="I4722" t="s">
        <v>484</v>
      </c>
      <c r="N4722" t="s">
        <v>14629</v>
      </c>
      <c r="U4722" t="s">
        <v>14642</v>
      </c>
      <c r="CG4722" t="s">
        <v>255</v>
      </c>
      <c r="CP4722">
        <v>5</v>
      </c>
      <c r="CS4722" t="s">
        <v>14642</v>
      </c>
      <c r="DD4722">
        <v>5</v>
      </c>
      <c r="DE4722">
        <v>39.99</v>
      </c>
      <c r="DG4722">
        <v>49.99</v>
      </c>
      <c r="DH4722">
        <v>3.5</v>
      </c>
      <c r="DN4722" t="s">
        <v>488</v>
      </c>
      <c r="DR4722" t="s">
        <v>489</v>
      </c>
      <c r="DS4722" t="s">
        <v>490</v>
      </c>
      <c r="DX4722" t="s">
        <v>264</v>
      </c>
    </row>
    <row r="4723" spans="5:128" hidden="1">
      <c r="E4723" t="s">
        <v>480</v>
      </c>
      <c r="F4723" t="s">
        <v>14643</v>
      </c>
      <c r="G4723" t="s">
        <v>14644</v>
      </c>
      <c r="H4723" t="s">
        <v>14645</v>
      </c>
      <c r="I4723" t="s">
        <v>484</v>
      </c>
      <c r="N4723" t="s">
        <v>14646</v>
      </c>
      <c r="U4723" t="s">
        <v>14647</v>
      </c>
      <c r="CG4723" t="s">
        <v>255</v>
      </c>
      <c r="CP4723">
        <v>166</v>
      </c>
      <c r="CS4723" t="s">
        <v>14647</v>
      </c>
      <c r="DD4723">
        <v>166</v>
      </c>
      <c r="DE4723">
        <v>4.99</v>
      </c>
      <c r="DG4723">
        <v>5.99</v>
      </c>
      <c r="DH4723">
        <v>3.5</v>
      </c>
      <c r="DN4723" t="s">
        <v>488</v>
      </c>
      <c r="DR4723" t="s">
        <v>489</v>
      </c>
      <c r="DS4723" t="s">
        <v>490</v>
      </c>
      <c r="DX4723" t="s">
        <v>264</v>
      </c>
    </row>
    <row r="4724" spans="5:128" hidden="1">
      <c r="E4724" t="s">
        <v>480</v>
      </c>
      <c r="F4724" t="s">
        <v>14643</v>
      </c>
      <c r="G4724" t="s">
        <v>14644</v>
      </c>
      <c r="H4724" t="s">
        <v>14648</v>
      </c>
      <c r="I4724" t="s">
        <v>484</v>
      </c>
      <c r="N4724" t="s">
        <v>14646</v>
      </c>
      <c r="U4724" t="s">
        <v>14649</v>
      </c>
      <c r="CG4724" t="s">
        <v>255</v>
      </c>
      <c r="CP4724">
        <v>92</v>
      </c>
      <c r="CS4724" t="s">
        <v>14649</v>
      </c>
      <c r="DD4724">
        <v>92</v>
      </c>
      <c r="DE4724">
        <v>4.99</v>
      </c>
      <c r="DG4724">
        <v>5.99</v>
      </c>
      <c r="DH4724">
        <v>3.5</v>
      </c>
      <c r="DN4724" t="s">
        <v>488</v>
      </c>
      <c r="DR4724" t="s">
        <v>489</v>
      </c>
      <c r="DS4724" t="s">
        <v>490</v>
      </c>
      <c r="DX4724" t="s">
        <v>264</v>
      </c>
    </row>
    <row r="4725" spans="5:128" hidden="1">
      <c r="E4725" t="s">
        <v>480</v>
      </c>
      <c r="F4725" t="s">
        <v>14643</v>
      </c>
      <c r="G4725" t="s">
        <v>14644</v>
      </c>
      <c r="H4725" t="s">
        <v>14650</v>
      </c>
      <c r="I4725" t="s">
        <v>484</v>
      </c>
      <c r="N4725" t="s">
        <v>14646</v>
      </c>
      <c r="U4725" t="s">
        <v>14651</v>
      </c>
      <c r="CG4725" t="s">
        <v>255</v>
      </c>
      <c r="CP4725">
        <v>106</v>
      </c>
      <c r="CS4725" t="s">
        <v>14651</v>
      </c>
      <c r="DD4725">
        <v>106</v>
      </c>
      <c r="DE4725">
        <v>4.99</v>
      </c>
      <c r="DG4725">
        <v>5.99</v>
      </c>
      <c r="DH4725">
        <v>3.5</v>
      </c>
      <c r="DN4725" t="s">
        <v>488</v>
      </c>
      <c r="DR4725" t="s">
        <v>489</v>
      </c>
      <c r="DS4725" t="s">
        <v>490</v>
      </c>
      <c r="DX4725" t="s">
        <v>264</v>
      </c>
    </row>
    <row r="4726" spans="5:128" hidden="1">
      <c r="E4726" t="s">
        <v>480</v>
      </c>
      <c r="F4726" t="s">
        <v>14643</v>
      </c>
      <c r="G4726" t="s">
        <v>14644</v>
      </c>
      <c r="H4726" t="s">
        <v>14652</v>
      </c>
      <c r="I4726" t="s">
        <v>484</v>
      </c>
      <c r="N4726" t="s">
        <v>14646</v>
      </c>
      <c r="U4726" t="s">
        <v>14653</v>
      </c>
      <c r="CG4726" t="s">
        <v>255</v>
      </c>
      <c r="CP4726">
        <v>0</v>
      </c>
      <c r="CS4726" t="s">
        <v>14653</v>
      </c>
      <c r="DD4726">
        <v>0</v>
      </c>
      <c r="DE4726">
        <v>4.99</v>
      </c>
      <c r="DG4726">
        <v>5.99</v>
      </c>
      <c r="DH4726">
        <v>3.5</v>
      </c>
      <c r="DN4726" t="s">
        <v>488</v>
      </c>
      <c r="DR4726" t="s">
        <v>489</v>
      </c>
      <c r="DS4726" t="s">
        <v>490</v>
      </c>
      <c r="DX4726" t="s">
        <v>264</v>
      </c>
    </row>
    <row r="4727" spans="5:128" hidden="1">
      <c r="E4727" t="s">
        <v>480</v>
      </c>
      <c r="F4727" t="s">
        <v>14643</v>
      </c>
      <c r="G4727" t="s">
        <v>14644</v>
      </c>
      <c r="H4727" t="s">
        <v>14654</v>
      </c>
      <c r="I4727" t="s">
        <v>484</v>
      </c>
      <c r="N4727" t="s">
        <v>14646</v>
      </c>
      <c r="U4727" t="s">
        <v>14655</v>
      </c>
      <c r="CG4727" t="s">
        <v>255</v>
      </c>
      <c r="CP4727">
        <v>0</v>
      </c>
      <c r="CS4727" t="s">
        <v>14655</v>
      </c>
      <c r="DD4727">
        <v>0</v>
      </c>
      <c r="DE4727">
        <v>4.99</v>
      </c>
      <c r="DG4727">
        <v>5.99</v>
      </c>
      <c r="DH4727">
        <v>3.5</v>
      </c>
      <c r="DN4727" t="s">
        <v>488</v>
      </c>
      <c r="DR4727" t="s">
        <v>489</v>
      </c>
      <c r="DS4727" t="s">
        <v>490</v>
      </c>
      <c r="DX4727" t="s">
        <v>264</v>
      </c>
    </row>
    <row r="4728" spans="5:128" hidden="1">
      <c r="E4728" t="s">
        <v>480</v>
      </c>
      <c r="F4728" t="s">
        <v>14656</v>
      </c>
      <c r="G4728" t="s">
        <v>14657</v>
      </c>
      <c r="H4728" t="s">
        <v>14658</v>
      </c>
      <c r="I4728" t="s">
        <v>484</v>
      </c>
      <c r="N4728" t="s">
        <v>14659</v>
      </c>
      <c r="U4728" t="s">
        <v>14660</v>
      </c>
      <c r="CG4728" t="s">
        <v>255</v>
      </c>
      <c r="CP4728">
        <v>134</v>
      </c>
      <c r="CS4728" t="s">
        <v>14660</v>
      </c>
      <c r="DD4728">
        <v>134</v>
      </c>
      <c r="DE4728">
        <v>12.99</v>
      </c>
      <c r="DG4728">
        <v>15.99</v>
      </c>
      <c r="DH4728">
        <v>3.5</v>
      </c>
      <c r="DN4728" t="s">
        <v>488</v>
      </c>
      <c r="DR4728" t="s">
        <v>489</v>
      </c>
      <c r="DS4728" t="s">
        <v>490</v>
      </c>
      <c r="DX4728" t="s">
        <v>264</v>
      </c>
    </row>
    <row r="4729" spans="5:128">
      <c r="E4729" t="s">
        <v>480</v>
      </c>
      <c r="F4729" t="s">
        <v>14661</v>
      </c>
      <c r="G4729" t="s">
        <v>14662</v>
      </c>
      <c r="H4729" t="s">
        <v>14662</v>
      </c>
      <c r="I4729" t="s">
        <v>484</v>
      </c>
      <c r="N4729" t="s">
        <v>14663</v>
      </c>
      <c r="U4729" t="s">
        <v>14664</v>
      </c>
      <c r="CG4729" t="s">
        <v>255</v>
      </c>
      <c r="CP4729">
        <v>17</v>
      </c>
      <c r="CS4729" t="s">
        <v>14664</v>
      </c>
      <c r="DD4729">
        <v>17</v>
      </c>
      <c r="DE4729">
        <v>37.99</v>
      </c>
      <c r="DG4729">
        <v>46.99</v>
      </c>
      <c r="DH4729">
        <v>3.5</v>
      </c>
      <c r="DN4729" t="s">
        <v>488</v>
      </c>
      <c r="DR4729" t="s">
        <v>489</v>
      </c>
      <c r="DS4729" t="s">
        <v>490</v>
      </c>
      <c r="DX4729" t="s">
        <v>264</v>
      </c>
    </row>
    <row r="4730" spans="5:128" hidden="1">
      <c r="E4730" t="s">
        <v>480</v>
      </c>
      <c r="F4730" t="s">
        <v>14665</v>
      </c>
      <c r="G4730" t="s">
        <v>14666</v>
      </c>
      <c r="H4730" t="s">
        <v>14667</v>
      </c>
      <c r="I4730" t="s">
        <v>484</v>
      </c>
      <c r="N4730" t="s">
        <v>14665</v>
      </c>
      <c r="U4730" t="s">
        <v>14668</v>
      </c>
      <c r="CG4730" t="s">
        <v>255</v>
      </c>
      <c r="CP4730">
        <v>4</v>
      </c>
      <c r="CS4730" t="s">
        <v>14668</v>
      </c>
      <c r="DD4730">
        <v>4</v>
      </c>
      <c r="DE4730">
        <v>37.99</v>
      </c>
      <c r="DG4730">
        <v>46.99</v>
      </c>
      <c r="DH4730">
        <v>1.5</v>
      </c>
      <c r="DN4730" t="s">
        <v>488</v>
      </c>
      <c r="DR4730" t="s">
        <v>489</v>
      </c>
      <c r="DS4730" t="s">
        <v>490</v>
      </c>
      <c r="DX4730" t="s">
        <v>264</v>
      </c>
    </row>
    <row r="4731" spans="5:128" hidden="1">
      <c r="E4731" t="s">
        <v>480</v>
      </c>
      <c r="F4731" t="s">
        <v>14669</v>
      </c>
      <c r="G4731" t="s">
        <v>14670</v>
      </c>
      <c r="H4731" t="s">
        <v>14671</v>
      </c>
      <c r="I4731" t="s">
        <v>484</v>
      </c>
      <c r="N4731" t="s">
        <v>14669</v>
      </c>
      <c r="U4731" t="s">
        <v>14672</v>
      </c>
      <c r="CG4731" t="s">
        <v>255</v>
      </c>
      <c r="CP4731">
        <v>86</v>
      </c>
      <c r="CS4731" t="s">
        <v>14672</v>
      </c>
      <c r="DD4731">
        <v>86</v>
      </c>
      <c r="DE4731">
        <v>7.99</v>
      </c>
      <c r="DG4731">
        <v>9.99</v>
      </c>
      <c r="DH4731">
        <v>2</v>
      </c>
      <c r="DN4731" t="s">
        <v>488</v>
      </c>
      <c r="DR4731" t="s">
        <v>489</v>
      </c>
      <c r="DS4731" t="s">
        <v>490</v>
      </c>
      <c r="DX4731" t="s">
        <v>264</v>
      </c>
    </row>
    <row r="4732" spans="5:128" hidden="1">
      <c r="E4732" t="s">
        <v>480</v>
      </c>
      <c r="F4732" t="s">
        <v>14669</v>
      </c>
      <c r="G4732" t="s">
        <v>14670</v>
      </c>
      <c r="H4732" t="s">
        <v>14673</v>
      </c>
      <c r="I4732" t="s">
        <v>484</v>
      </c>
      <c r="N4732" t="s">
        <v>14669</v>
      </c>
      <c r="U4732" t="s">
        <v>14674</v>
      </c>
      <c r="CG4732" t="s">
        <v>255</v>
      </c>
      <c r="CP4732">
        <v>60</v>
      </c>
      <c r="CS4732" t="s">
        <v>14674</v>
      </c>
      <c r="DD4732">
        <v>60</v>
      </c>
      <c r="DE4732">
        <v>7.99</v>
      </c>
      <c r="DG4732">
        <v>9.99</v>
      </c>
      <c r="DH4732">
        <v>3.5</v>
      </c>
      <c r="DN4732" t="s">
        <v>488</v>
      </c>
      <c r="DR4732" t="s">
        <v>489</v>
      </c>
      <c r="DS4732" t="s">
        <v>490</v>
      </c>
      <c r="DX4732" t="s">
        <v>264</v>
      </c>
    </row>
    <row r="4733" spans="5:128" hidden="1">
      <c r="E4733" t="s">
        <v>480</v>
      </c>
      <c r="F4733" t="s">
        <v>14675</v>
      </c>
      <c r="G4733" t="s">
        <v>14676</v>
      </c>
      <c r="H4733" t="s">
        <v>14677</v>
      </c>
      <c r="I4733" t="s">
        <v>484</v>
      </c>
      <c r="N4733" t="s">
        <v>14675</v>
      </c>
      <c r="U4733" t="s">
        <v>14678</v>
      </c>
      <c r="CG4733" t="s">
        <v>255</v>
      </c>
      <c r="CP4733">
        <v>75</v>
      </c>
      <c r="CS4733" t="s">
        <v>14678</v>
      </c>
      <c r="DD4733">
        <v>75</v>
      </c>
      <c r="DE4733">
        <v>2.99</v>
      </c>
      <c r="DG4733">
        <v>2.99</v>
      </c>
      <c r="DH4733">
        <v>0.5</v>
      </c>
      <c r="DN4733" t="s">
        <v>488</v>
      </c>
      <c r="DR4733" t="s">
        <v>489</v>
      </c>
      <c r="DS4733" t="s">
        <v>490</v>
      </c>
      <c r="DX4733" t="s">
        <v>264</v>
      </c>
    </row>
    <row r="4734" spans="5:128" hidden="1">
      <c r="E4734" t="s">
        <v>480</v>
      </c>
      <c r="F4734" t="s">
        <v>14675</v>
      </c>
      <c r="G4734" t="s">
        <v>14676</v>
      </c>
      <c r="H4734" t="s">
        <v>14679</v>
      </c>
      <c r="I4734" t="s">
        <v>484</v>
      </c>
      <c r="N4734" t="s">
        <v>14675</v>
      </c>
      <c r="U4734" t="s">
        <v>14680</v>
      </c>
      <c r="CG4734" t="s">
        <v>255</v>
      </c>
      <c r="CP4734">
        <v>43</v>
      </c>
      <c r="CS4734" t="s">
        <v>14680</v>
      </c>
      <c r="DD4734">
        <v>43</v>
      </c>
      <c r="DE4734">
        <v>2.99</v>
      </c>
      <c r="DG4734">
        <v>2.99</v>
      </c>
      <c r="DH4734">
        <v>1.5</v>
      </c>
      <c r="DN4734" t="s">
        <v>488</v>
      </c>
      <c r="DR4734" t="s">
        <v>489</v>
      </c>
      <c r="DS4734" t="s">
        <v>490</v>
      </c>
      <c r="DX4734" t="s">
        <v>264</v>
      </c>
    </row>
    <row r="4735" spans="5:128" hidden="1">
      <c r="E4735" t="s">
        <v>480</v>
      </c>
      <c r="F4735" t="s">
        <v>14681</v>
      </c>
      <c r="G4735" t="s">
        <v>14682</v>
      </c>
      <c r="H4735" t="s">
        <v>14683</v>
      </c>
      <c r="I4735" t="s">
        <v>484</v>
      </c>
      <c r="N4735" t="s">
        <v>14681</v>
      </c>
      <c r="U4735" t="s">
        <v>14684</v>
      </c>
      <c r="CG4735" t="s">
        <v>255</v>
      </c>
      <c r="CP4735">
        <v>154</v>
      </c>
      <c r="CS4735" t="s">
        <v>14684</v>
      </c>
      <c r="DD4735">
        <v>154</v>
      </c>
      <c r="DE4735">
        <v>2.99</v>
      </c>
      <c r="DG4735">
        <v>2.99</v>
      </c>
      <c r="DH4735">
        <v>2</v>
      </c>
      <c r="DN4735" t="s">
        <v>488</v>
      </c>
      <c r="DR4735" t="s">
        <v>489</v>
      </c>
      <c r="DS4735" t="s">
        <v>490</v>
      </c>
      <c r="DX4735" t="s">
        <v>264</v>
      </c>
    </row>
    <row r="4736" spans="5:128" hidden="1">
      <c r="E4736" t="s">
        <v>480</v>
      </c>
      <c r="F4736" t="s">
        <v>14681</v>
      </c>
      <c r="G4736" t="s">
        <v>14682</v>
      </c>
      <c r="H4736" t="s">
        <v>14685</v>
      </c>
      <c r="I4736" t="s">
        <v>484</v>
      </c>
      <c r="N4736" t="s">
        <v>14681</v>
      </c>
      <c r="U4736" t="s">
        <v>14686</v>
      </c>
      <c r="CG4736" t="s">
        <v>255</v>
      </c>
      <c r="CP4736">
        <v>109</v>
      </c>
      <c r="CS4736" t="s">
        <v>14686</v>
      </c>
      <c r="DD4736">
        <v>109</v>
      </c>
      <c r="DE4736">
        <v>2.99</v>
      </c>
      <c r="DG4736">
        <v>2.99</v>
      </c>
      <c r="DH4736">
        <v>2</v>
      </c>
      <c r="DN4736" t="s">
        <v>488</v>
      </c>
      <c r="DR4736" t="s">
        <v>489</v>
      </c>
      <c r="DS4736" t="s">
        <v>490</v>
      </c>
      <c r="DX4736" t="s">
        <v>264</v>
      </c>
    </row>
    <row r="4737" spans="5:128" hidden="1">
      <c r="E4737" t="s">
        <v>480</v>
      </c>
      <c r="F4737" t="s">
        <v>14681</v>
      </c>
      <c r="G4737" t="s">
        <v>14682</v>
      </c>
      <c r="H4737" t="s">
        <v>14687</v>
      </c>
      <c r="I4737" t="s">
        <v>484</v>
      </c>
      <c r="N4737" t="s">
        <v>14681</v>
      </c>
      <c r="U4737" t="s">
        <v>14688</v>
      </c>
      <c r="CG4737" t="s">
        <v>255</v>
      </c>
      <c r="CP4737">
        <v>189</v>
      </c>
      <c r="CS4737" t="s">
        <v>14688</v>
      </c>
      <c r="DD4737">
        <v>189</v>
      </c>
      <c r="DE4737">
        <v>2.99</v>
      </c>
      <c r="DG4737">
        <v>2.99</v>
      </c>
      <c r="DH4737">
        <v>2</v>
      </c>
      <c r="DN4737" t="s">
        <v>488</v>
      </c>
      <c r="DR4737" t="s">
        <v>489</v>
      </c>
      <c r="DS4737" t="s">
        <v>490</v>
      </c>
      <c r="DX4737" t="s">
        <v>264</v>
      </c>
    </row>
    <row r="4738" spans="5:128" hidden="1">
      <c r="E4738" t="s">
        <v>480</v>
      </c>
      <c r="F4738" t="s">
        <v>14689</v>
      </c>
      <c r="G4738" t="s">
        <v>14690</v>
      </c>
      <c r="H4738" t="s">
        <v>14691</v>
      </c>
      <c r="I4738" t="s">
        <v>484</v>
      </c>
      <c r="N4738" t="s">
        <v>14692</v>
      </c>
      <c r="U4738" t="s">
        <v>14693</v>
      </c>
      <c r="CG4738" t="s">
        <v>255</v>
      </c>
      <c r="CP4738">
        <v>78</v>
      </c>
      <c r="CS4738" t="s">
        <v>14693</v>
      </c>
      <c r="DD4738">
        <v>78</v>
      </c>
      <c r="DE4738">
        <v>13.99</v>
      </c>
      <c r="DG4738">
        <v>16.989999999999998</v>
      </c>
      <c r="DH4738">
        <v>2</v>
      </c>
      <c r="DN4738" t="s">
        <v>488</v>
      </c>
      <c r="DR4738" t="s">
        <v>489</v>
      </c>
      <c r="DS4738" t="s">
        <v>490</v>
      </c>
      <c r="DX4738" t="s">
        <v>264</v>
      </c>
    </row>
    <row r="4739" spans="5:128" hidden="1">
      <c r="E4739" t="s">
        <v>480</v>
      </c>
      <c r="F4739" t="s">
        <v>14694</v>
      </c>
      <c r="G4739" t="s">
        <v>14695</v>
      </c>
      <c r="H4739" t="s">
        <v>14696</v>
      </c>
      <c r="I4739" t="s">
        <v>484</v>
      </c>
      <c r="N4739" t="s">
        <v>14694</v>
      </c>
      <c r="U4739" t="s">
        <v>14697</v>
      </c>
      <c r="CG4739" t="s">
        <v>255</v>
      </c>
      <c r="CP4739">
        <v>201</v>
      </c>
      <c r="CS4739" t="s">
        <v>14697</v>
      </c>
      <c r="DD4739">
        <v>201</v>
      </c>
      <c r="DE4739">
        <v>7.99</v>
      </c>
      <c r="DG4739">
        <v>9.99</v>
      </c>
      <c r="DH4739">
        <v>0.25</v>
      </c>
      <c r="DN4739" t="s">
        <v>488</v>
      </c>
      <c r="DR4739" t="s">
        <v>489</v>
      </c>
      <c r="DS4739" t="s">
        <v>490</v>
      </c>
      <c r="DX4739" t="s">
        <v>264</v>
      </c>
    </row>
    <row r="4740" spans="5:128" hidden="1">
      <c r="E4740" t="s">
        <v>480</v>
      </c>
      <c r="F4740" t="s">
        <v>14694</v>
      </c>
      <c r="G4740" t="s">
        <v>14695</v>
      </c>
      <c r="H4740" t="s">
        <v>14698</v>
      </c>
      <c r="I4740" t="s">
        <v>484</v>
      </c>
      <c r="N4740" t="s">
        <v>14694</v>
      </c>
      <c r="U4740" t="s">
        <v>14699</v>
      </c>
      <c r="CG4740" t="s">
        <v>255</v>
      </c>
      <c r="CP4740">
        <v>168</v>
      </c>
      <c r="CS4740" t="s">
        <v>14699</v>
      </c>
      <c r="DD4740">
        <v>168</v>
      </c>
      <c r="DE4740">
        <v>7.99</v>
      </c>
      <c r="DG4740">
        <v>9.99</v>
      </c>
      <c r="DH4740">
        <v>1</v>
      </c>
      <c r="DN4740" t="s">
        <v>488</v>
      </c>
      <c r="DR4740" t="s">
        <v>489</v>
      </c>
      <c r="DS4740" t="s">
        <v>490</v>
      </c>
      <c r="DX4740" t="s">
        <v>264</v>
      </c>
    </row>
    <row r="4741" spans="5:128" hidden="1">
      <c r="E4741" t="s">
        <v>480</v>
      </c>
      <c r="F4741" t="s">
        <v>14694</v>
      </c>
      <c r="G4741" t="s">
        <v>14695</v>
      </c>
      <c r="H4741" t="s">
        <v>14700</v>
      </c>
      <c r="I4741" t="s">
        <v>484</v>
      </c>
      <c r="N4741" t="s">
        <v>14694</v>
      </c>
      <c r="U4741" t="s">
        <v>14701</v>
      </c>
      <c r="CG4741" t="s">
        <v>255</v>
      </c>
      <c r="CP4741">
        <v>100</v>
      </c>
      <c r="CS4741" t="s">
        <v>14701</v>
      </c>
      <c r="DD4741">
        <v>100</v>
      </c>
      <c r="DE4741">
        <v>7.99</v>
      </c>
      <c r="DG4741">
        <v>9.99</v>
      </c>
      <c r="DH4741">
        <v>1</v>
      </c>
      <c r="DN4741" t="s">
        <v>488</v>
      </c>
      <c r="DR4741" t="s">
        <v>489</v>
      </c>
      <c r="DS4741" t="s">
        <v>490</v>
      </c>
      <c r="DX4741" t="s">
        <v>264</v>
      </c>
    </row>
    <row r="4742" spans="5:128" hidden="1">
      <c r="E4742" t="s">
        <v>480</v>
      </c>
      <c r="F4742" t="s">
        <v>14702</v>
      </c>
      <c r="G4742" t="s">
        <v>14703</v>
      </c>
      <c r="H4742" t="s">
        <v>14703</v>
      </c>
      <c r="I4742" t="s">
        <v>484</v>
      </c>
      <c r="N4742" t="s">
        <v>14704</v>
      </c>
      <c r="U4742" t="s">
        <v>14705</v>
      </c>
      <c r="CG4742" t="s">
        <v>255</v>
      </c>
      <c r="CP4742">
        <v>159</v>
      </c>
      <c r="CS4742" t="s">
        <v>14705</v>
      </c>
      <c r="DD4742">
        <v>159</v>
      </c>
      <c r="DE4742">
        <v>6.99</v>
      </c>
      <c r="DG4742">
        <v>8.99</v>
      </c>
      <c r="DH4742">
        <v>1</v>
      </c>
      <c r="DN4742" t="s">
        <v>488</v>
      </c>
      <c r="DR4742" t="s">
        <v>489</v>
      </c>
      <c r="DS4742" t="s">
        <v>490</v>
      </c>
      <c r="DX4742" t="s">
        <v>264</v>
      </c>
    </row>
    <row r="4743" spans="5:128" hidden="1">
      <c r="E4743" t="s">
        <v>480</v>
      </c>
      <c r="F4743" t="s">
        <v>14706</v>
      </c>
      <c r="G4743" t="s">
        <v>14707</v>
      </c>
      <c r="H4743" t="s">
        <v>14707</v>
      </c>
      <c r="I4743" t="s">
        <v>484</v>
      </c>
      <c r="N4743" t="s">
        <v>14708</v>
      </c>
      <c r="U4743" t="s">
        <v>14709</v>
      </c>
      <c r="CG4743" t="s">
        <v>255</v>
      </c>
      <c r="CP4743">
        <v>0</v>
      </c>
      <c r="CS4743" t="s">
        <v>14709</v>
      </c>
      <c r="DD4743">
        <v>0</v>
      </c>
      <c r="DE4743">
        <v>3.99</v>
      </c>
      <c r="DG4743">
        <v>4.99</v>
      </c>
      <c r="DH4743">
        <v>4</v>
      </c>
      <c r="DN4743" t="s">
        <v>488</v>
      </c>
      <c r="DR4743" t="s">
        <v>489</v>
      </c>
      <c r="DS4743" t="s">
        <v>490</v>
      </c>
      <c r="DX4743" t="s">
        <v>264</v>
      </c>
    </row>
    <row r="4744" spans="5:128" hidden="1">
      <c r="E4744" t="s">
        <v>480</v>
      </c>
      <c r="F4744" t="s">
        <v>14710</v>
      </c>
      <c r="G4744" t="s">
        <v>14711</v>
      </c>
      <c r="H4744" t="s">
        <v>14712</v>
      </c>
      <c r="I4744" t="s">
        <v>484</v>
      </c>
      <c r="N4744" t="s">
        <v>14713</v>
      </c>
      <c r="U4744" t="s">
        <v>14714</v>
      </c>
      <c r="CG4744" t="s">
        <v>255</v>
      </c>
      <c r="CP4744">
        <v>42</v>
      </c>
      <c r="CS4744" t="s">
        <v>14714</v>
      </c>
      <c r="DD4744">
        <v>42</v>
      </c>
      <c r="DE4744">
        <v>14.99</v>
      </c>
      <c r="DG4744">
        <v>17.989999999999998</v>
      </c>
      <c r="DH4744">
        <v>4</v>
      </c>
      <c r="DN4744" t="s">
        <v>488</v>
      </c>
      <c r="DR4744" t="s">
        <v>489</v>
      </c>
      <c r="DS4744" t="s">
        <v>490</v>
      </c>
      <c r="DX4744" t="s">
        <v>264</v>
      </c>
    </row>
    <row r="4745" spans="5:128" hidden="1">
      <c r="E4745" t="s">
        <v>480</v>
      </c>
      <c r="F4745" t="s">
        <v>14710</v>
      </c>
      <c r="G4745" t="s">
        <v>14711</v>
      </c>
      <c r="H4745" t="s">
        <v>14715</v>
      </c>
      <c r="I4745" t="s">
        <v>484</v>
      </c>
      <c r="N4745" t="s">
        <v>14713</v>
      </c>
      <c r="U4745" t="s">
        <v>14716</v>
      </c>
      <c r="CG4745" t="s">
        <v>255</v>
      </c>
      <c r="CP4745">
        <v>175</v>
      </c>
      <c r="CS4745" t="s">
        <v>14716</v>
      </c>
      <c r="DD4745">
        <v>175</v>
      </c>
      <c r="DE4745">
        <v>14.99</v>
      </c>
      <c r="DG4745">
        <v>17.989999999999998</v>
      </c>
      <c r="DH4745">
        <v>4</v>
      </c>
      <c r="DN4745" t="s">
        <v>488</v>
      </c>
      <c r="DR4745" t="s">
        <v>489</v>
      </c>
      <c r="DS4745" t="s">
        <v>490</v>
      </c>
      <c r="DX4745" t="s">
        <v>264</v>
      </c>
    </row>
    <row r="4746" spans="5:128">
      <c r="E4746" t="s">
        <v>480</v>
      </c>
      <c r="F4746" t="s">
        <v>14717</v>
      </c>
      <c r="G4746" t="s">
        <v>14718</v>
      </c>
      <c r="H4746" t="s">
        <v>14719</v>
      </c>
      <c r="I4746" t="s">
        <v>484</v>
      </c>
      <c r="N4746" t="s">
        <v>14720</v>
      </c>
      <c r="U4746" t="s">
        <v>14721</v>
      </c>
      <c r="CG4746" t="s">
        <v>255</v>
      </c>
      <c r="CP4746">
        <v>49</v>
      </c>
      <c r="CS4746" t="s">
        <v>14721</v>
      </c>
      <c r="DD4746">
        <v>49</v>
      </c>
      <c r="DE4746">
        <v>29.99</v>
      </c>
      <c r="DG4746">
        <v>36.99</v>
      </c>
      <c r="DH4746">
        <v>1</v>
      </c>
      <c r="DN4746" t="s">
        <v>488</v>
      </c>
      <c r="DR4746" t="s">
        <v>489</v>
      </c>
      <c r="DS4746" t="s">
        <v>490</v>
      </c>
      <c r="DX4746" t="s">
        <v>264</v>
      </c>
    </row>
    <row r="4747" spans="5:128">
      <c r="E4747" t="s">
        <v>480</v>
      </c>
      <c r="F4747" t="s">
        <v>14722</v>
      </c>
      <c r="G4747" t="s">
        <v>14723</v>
      </c>
      <c r="H4747" t="s">
        <v>14724</v>
      </c>
      <c r="I4747" t="s">
        <v>484</v>
      </c>
      <c r="N4747" t="s">
        <v>14725</v>
      </c>
      <c r="U4747" t="s">
        <v>14726</v>
      </c>
      <c r="CG4747" t="s">
        <v>255</v>
      </c>
      <c r="CP4747">
        <v>79</v>
      </c>
      <c r="CS4747" t="s">
        <v>14726</v>
      </c>
      <c r="DD4747">
        <v>79</v>
      </c>
      <c r="DE4747">
        <v>27.99</v>
      </c>
      <c r="DG4747">
        <v>34.99</v>
      </c>
      <c r="DH4747">
        <v>1</v>
      </c>
      <c r="DN4747" t="s">
        <v>488</v>
      </c>
      <c r="DR4747" t="s">
        <v>489</v>
      </c>
      <c r="DS4747" t="s">
        <v>490</v>
      </c>
      <c r="DX4747" t="s">
        <v>264</v>
      </c>
    </row>
    <row r="4748" spans="5:128">
      <c r="E4748" t="s">
        <v>480</v>
      </c>
      <c r="F4748" t="s">
        <v>14722</v>
      </c>
      <c r="G4748" t="s">
        <v>14723</v>
      </c>
      <c r="H4748" t="s">
        <v>14727</v>
      </c>
      <c r="I4748" t="s">
        <v>484</v>
      </c>
      <c r="N4748" t="s">
        <v>14725</v>
      </c>
      <c r="U4748" t="s">
        <v>14728</v>
      </c>
      <c r="CG4748" t="s">
        <v>255</v>
      </c>
      <c r="CP4748">
        <v>34</v>
      </c>
      <c r="CS4748" t="s">
        <v>14728</v>
      </c>
      <c r="DD4748">
        <v>34</v>
      </c>
      <c r="DE4748">
        <v>27.99</v>
      </c>
      <c r="DG4748">
        <v>34.99</v>
      </c>
      <c r="DH4748">
        <v>1</v>
      </c>
      <c r="DN4748" t="s">
        <v>488</v>
      </c>
      <c r="DR4748" t="s">
        <v>489</v>
      </c>
      <c r="DS4748" t="s">
        <v>490</v>
      </c>
      <c r="DX4748" t="s">
        <v>264</v>
      </c>
    </row>
    <row r="4749" spans="5:128">
      <c r="E4749" t="s">
        <v>480</v>
      </c>
      <c r="F4749" t="s">
        <v>14729</v>
      </c>
      <c r="G4749" t="s">
        <v>14730</v>
      </c>
      <c r="H4749" t="s">
        <v>14730</v>
      </c>
      <c r="I4749" t="s">
        <v>484</v>
      </c>
      <c r="N4749" t="s">
        <v>14731</v>
      </c>
      <c r="U4749" t="s">
        <v>14732</v>
      </c>
      <c r="CG4749" t="s">
        <v>255</v>
      </c>
      <c r="CP4749">
        <v>62</v>
      </c>
      <c r="CS4749" t="s">
        <v>14732</v>
      </c>
      <c r="DD4749">
        <v>62</v>
      </c>
      <c r="DE4749">
        <v>20.99</v>
      </c>
      <c r="DG4749">
        <v>25.99</v>
      </c>
      <c r="DH4749">
        <v>1</v>
      </c>
      <c r="DN4749" t="s">
        <v>488</v>
      </c>
      <c r="DR4749" t="s">
        <v>489</v>
      </c>
      <c r="DS4749" t="s">
        <v>490</v>
      </c>
      <c r="DX4749" t="s">
        <v>264</v>
      </c>
    </row>
    <row r="4750" spans="5:128">
      <c r="E4750" t="s">
        <v>480</v>
      </c>
      <c r="F4750" t="s">
        <v>14733</v>
      </c>
      <c r="G4750" t="s">
        <v>14734</v>
      </c>
      <c r="H4750" t="s">
        <v>14735</v>
      </c>
      <c r="I4750" t="s">
        <v>484</v>
      </c>
      <c r="N4750" t="s">
        <v>14736</v>
      </c>
      <c r="U4750" t="s">
        <v>14737</v>
      </c>
      <c r="CG4750" t="s">
        <v>255</v>
      </c>
      <c r="CP4750">
        <v>37</v>
      </c>
      <c r="CS4750" t="s">
        <v>14737</v>
      </c>
      <c r="DD4750">
        <v>37</v>
      </c>
      <c r="DE4750">
        <v>29.99</v>
      </c>
      <c r="DG4750">
        <v>36.99</v>
      </c>
      <c r="DH4750">
        <v>1</v>
      </c>
      <c r="DN4750" t="s">
        <v>488</v>
      </c>
      <c r="DR4750" t="s">
        <v>489</v>
      </c>
      <c r="DS4750" t="s">
        <v>490</v>
      </c>
      <c r="DX4750" t="s">
        <v>264</v>
      </c>
    </row>
    <row r="4751" spans="5:128">
      <c r="E4751" t="s">
        <v>480</v>
      </c>
      <c r="F4751" t="s">
        <v>14738</v>
      </c>
      <c r="G4751" t="s">
        <v>14739</v>
      </c>
      <c r="H4751" t="s">
        <v>14740</v>
      </c>
      <c r="I4751" t="s">
        <v>484</v>
      </c>
      <c r="N4751" t="s">
        <v>14741</v>
      </c>
      <c r="U4751" t="s">
        <v>14742</v>
      </c>
      <c r="CG4751" t="s">
        <v>255</v>
      </c>
      <c r="CP4751">
        <v>72</v>
      </c>
      <c r="CS4751" t="s">
        <v>14742</v>
      </c>
      <c r="DD4751">
        <v>72</v>
      </c>
      <c r="DE4751">
        <v>28.99</v>
      </c>
      <c r="DG4751">
        <v>35.99</v>
      </c>
      <c r="DH4751">
        <v>1</v>
      </c>
      <c r="DN4751" t="s">
        <v>488</v>
      </c>
      <c r="DR4751" t="s">
        <v>489</v>
      </c>
      <c r="DS4751" t="s">
        <v>490</v>
      </c>
      <c r="DX4751" t="s">
        <v>264</v>
      </c>
    </row>
    <row r="4752" spans="5:128">
      <c r="E4752" t="s">
        <v>480</v>
      </c>
      <c r="F4752" t="s">
        <v>14743</v>
      </c>
      <c r="G4752" t="s">
        <v>14744</v>
      </c>
      <c r="H4752" t="s">
        <v>14745</v>
      </c>
      <c r="I4752" t="s">
        <v>484</v>
      </c>
      <c r="N4752" t="s">
        <v>14746</v>
      </c>
      <c r="U4752" t="s">
        <v>14747</v>
      </c>
      <c r="CG4752" t="s">
        <v>255</v>
      </c>
      <c r="CP4752">
        <v>61</v>
      </c>
      <c r="CS4752" t="s">
        <v>14747</v>
      </c>
      <c r="DD4752">
        <v>61</v>
      </c>
      <c r="DE4752">
        <v>18.989999999999998</v>
      </c>
      <c r="DG4752">
        <v>22.99</v>
      </c>
      <c r="DH4752">
        <v>1</v>
      </c>
      <c r="DN4752" t="s">
        <v>488</v>
      </c>
      <c r="DR4752" t="s">
        <v>489</v>
      </c>
      <c r="DS4752" t="s">
        <v>490</v>
      </c>
      <c r="DX4752" t="s">
        <v>264</v>
      </c>
    </row>
    <row r="4753" spans="5:128" hidden="1">
      <c r="E4753" t="s">
        <v>480</v>
      </c>
      <c r="F4753" t="s">
        <v>14743</v>
      </c>
      <c r="G4753" t="s">
        <v>14744</v>
      </c>
      <c r="H4753" t="s">
        <v>14748</v>
      </c>
      <c r="I4753" t="s">
        <v>484</v>
      </c>
      <c r="N4753" t="s">
        <v>14746</v>
      </c>
      <c r="U4753" t="s">
        <v>14749</v>
      </c>
      <c r="CG4753" t="s">
        <v>255</v>
      </c>
      <c r="CP4753">
        <v>10</v>
      </c>
      <c r="CS4753" t="s">
        <v>14749</v>
      </c>
      <c r="DD4753">
        <v>10</v>
      </c>
      <c r="DE4753">
        <v>18.989999999999998</v>
      </c>
      <c r="DG4753">
        <v>22.99</v>
      </c>
      <c r="DH4753">
        <v>1</v>
      </c>
      <c r="DN4753" t="s">
        <v>488</v>
      </c>
      <c r="DR4753" t="s">
        <v>489</v>
      </c>
      <c r="DS4753" t="s">
        <v>490</v>
      </c>
      <c r="DX4753" t="s">
        <v>264</v>
      </c>
    </row>
    <row r="4754" spans="5:128" hidden="1">
      <c r="E4754" t="s">
        <v>480</v>
      </c>
      <c r="F4754" t="s">
        <v>14750</v>
      </c>
      <c r="G4754" t="s">
        <v>14751</v>
      </c>
      <c r="H4754" t="s">
        <v>14752</v>
      </c>
      <c r="I4754" t="s">
        <v>484</v>
      </c>
      <c r="N4754" t="s">
        <v>14753</v>
      </c>
      <c r="U4754" t="s">
        <v>14754</v>
      </c>
      <c r="CG4754" t="s">
        <v>255</v>
      </c>
      <c r="CP4754">
        <v>4</v>
      </c>
      <c r="CS4754" t="s">
        <v>14754</v>
      </c>
      <c r="DD4754">
        <v>4</v>
      </c>
      <c r="DE4754">
        <v>13.99</v>
      </c>
      <c r="DG4754">
        <v>16.989999999999998</v>
      </c>
      <c r="DH4754">
        <v>1</v>
      </c>
      <c r="DN4754" t="s">
        <v>488</v>
      </c>
      <c r="DR4754" t="s">
        <v>489</v>
      </c>
      <c r="DS4754" t="s">
        <v>490</v>
      </c>
      <c r="DX4754" t="s">
        <v>264</v>
      </c>
    </row>
    <row r="4755" spans="5:128" hidden="1">
      <c r="E4755" t="s">
        <v>480</v>
      </c>
      <c r="F4755" t="s">
        <v>14755</v>
      </c>
      <c r="G4755" t="s">
        <v>14756</v>
      </c>
      <c r="H4755" t="s">
        <v>14756</v>
      </c>
      <c r="I4755" t="s">
        <v>484</v>
      </c>
      <c r="N4755" t="s">
        <v>14757</v>
      </c>
      <c r="U4755" t="s">
        <v>14758</v>
      </c>
      <c r="CG4755" t="s">
        <v>255</v>
      </c>
      <c r="CP4755">
        <v>4</v>
      </c>
      <c r="CS4755" t="s">
        <v>14758</v>
      </c>
      <c r="DD4755">
        <v>4</v>
      </c>
      <c r="DE4755">
        <v>19.989999999999998</v>
      </c>
      <c r="DG4755">
        <v>24.99</v>
      </c>
      <c r="DH4755">
        <v>1</v>
      </c>
      <c r="DN4755" t="s">
        <v>488</v>
      </c>
      <c r="DR4755" t="s">
        <v>489</v>
      </c>
      <c r="DS4755" t="s">
        <v>490</v>
      </c>
      <c r="DX4755" t="s">
        <v>264</v>
      </c>
    </row>
    <row r="4756" spans="5:128">
      <c r="E4756" t="s">
        <v>480</v>
      </c>
      <c r="F4756" t="s">
        <v>14759</v>
      </c>
      <c r="G4756" t="s">
        <v>14760</v>
      </c>
      <c r="H4756" t="s">
        <v>14761</v>
      </c>
      <c r="I4756" t="s">
        <v>484</v>
      </c>
      <c r="N4756" t="s">
        <v>14762</v>
      </c>
      <c r="U4756" t="s">
        <v>14763</v>
      </c>
      <c r="CG4756" t="s">
        <v>255</v>
      </c>
      <c r="CP4756">
        <v>48</v>
      </c>
      <c r="CS4756" t="s">
        <v>14763</v>
      </c>
      <c r="DD4756">
        <v>48</v>
      </c>
      <c r="DE4756">
        <v>29.99</v>
      </c>
      <c r="DG4756">
        <v>36.99</v>
      </c>
      <c r="DH4756">
        <v>1</v>
      </c>
      <c r="DN4756" t="s">
        <v>488</v>
      </c>
      <c r="DR4756" t="s">
        <v>489</v>
      </c>
      <c r="DS4756" t="s">
        <v>490</v>
      </c>
      <c r="DX4756" t="s">
        <v>264</v>
      </c>
    </row>
    <row r="4757" spans="5:128" hidden="1">
      <c r="E4757" t="s">
        <v>480</v>
      </c>
      <c r="F4757" t="s">
        <v>14764</v>
      </c>
      <c r="G4757" t="s">
        <v>14765</v>
      </c>
      <c r="H4757" t="s">
        <v>14765</v>
      </c>
      <c r="I4757" t="s">
        <v>484</v>
      </c>
      <c r="N4757" t="s">
        <v>14766</v>
      </c>
      <c r="U4757" t="s">
        <v>14767</v>
      </c>
      <c r="CG4757" t="s">
        <v>255</v>
      </c>
      <c r="CP4757">
        <v>0</v>
      </c>
      <c r="CS4757" t="s">
        <v>14767</v>
      </c>
      <c r="DD4757">
        <v>0</v>
      </c>
      <c r="DE4757">
        <v>19.989999999999998</v>
      </c>
      <c r="DG4757">
        <v>24.99</v>
      </c>
      <c r="DH4757">
        <v>1</v>
      </c>
      <c r="DN4757" t="s">
        <v>488</v>
      </c>
      <c r="DR4757" t="s">
        <v>489</v>
      </c>
      <c r="DS4757" t="s">
        <v>490</v>
      </c>
      <c r="DX4757" t="s">
        <v>264</v>
      </c>
    </row>
    <row r="4758" spans="5:128" hidden="1">
      <c r="E4758" t="s">
        <v>480</v>
      </c>
      <c r="F4758" t="s">
        <v>14768</v>
      </c>
      <c r="G4758" t="s">
        <v>14769</v>
      </c>
      <c r="H4758" t="s">
        <v>14769</v>
      </c>
      <c r="I4758" t="s">
        <v>484</v>
      </c>
      <c r="N4758" t="s">
        <v>14770</v>
      </c>
      <c r="U4758" t="s">
        <v>14771</v>
      </c>
      <c r="CG4758" t="s">
        <v>255</v>
      </c>
      <c r="CP4758">
        <v>0</v>
      </c>
      <c r="CS4758" t="s">
        <v>14771</v>
      </c>
      <c r="DD4758">
        <v>0</v>
      </c>
      <c r="DE4758">
        <v>19.989999999999998</v>
      </c>
      <c r="DG4758">
        <v>24.99</v>
      </c>
      <c r="DH4758">
        <v>1</v>
      </c>
      <c r="DN4758" t="s">
        <v>488</v>
      </c>
      <c r="DR4758" t="s">
        <v>489</v>
      </c>
      <c r="DS4758" t="s">
        <v>490</v>
      </c>
      <c r="DX4758" t="s">
        <v>264</v>
      </c>
    </row>
    <row r="4759" spans="5:128">
      <c r="E4759" t="s">
        <v>480</v>
      </c>
      <c r="F4759" t="s">
        <v>14772</v>
      </c>
      <c r="G4759" t="s">
        <v>14773</v>
      </c>
      <c r="H4759" t="s">
        <v>14774</v>
      </c>
      <c r="I4759" t="s">
        <v>484</v>
      </c>
      <c r="N4759" t="s">
        <v>14775</v>
      </c>
      <c r="U4759" t="s">
        <v>14776</v>
      </c>
      <c r="CG4759" t="s">
        <v>255</v>
      </c>
      <c r="CP4759">
        <v>23</v>
      </c>
      <c r="CS4759" t="s">
        <v>14776</v>
      </c>
      <c r="DD4759">
        <v>23</v>
      </c>
      <c r="DE4759">
        <v>23.99</v>
      </c>
      <c r="DG4759">
        <v>29.99</v>
      </c>
      <c r="DH4759">
        <v>1</v>
      </c>
      <c r="DN4759" t="s">
        <v>488</v>
      </c>
      <c r="DR4759" t="s">
        <v>489</v>
      </c>
      <c r="DS4759" t="s">
        <v>490</v>
      </c>
      <c r="DX4759" t="s">
        <v>264</v>
      </c>
    </row>
    <row r="4760" spans="5:128" hidden="1">
      <c r="E4760" t="s">
        <v>480</v>
      </c>
      <c r="F4760" t="s">
        <v>14777</v>
      </c>
      <c r="G4760" t="s">
        <v>14778</v>
      </c>
      <c r="H4760" t="s">
        <v>14779</v>
      </c>
      <c r="I4760" t="s">
        <v>484</v>
      </c>
      <c r="N4760" t="s">
        <v>14780</v>
      </c>
      <c r="U4760" t="s">
        <v>14781</v>
      </c>
      <c r="CG4760" t="s">
        <v>255</v>
      </c>
      <c r="CP4760">
        <v>294</v>
      </c>
      <c r="CS4760" t="s">
        <v>14781</v>
      </c>
      <c r="DD4760">
        <v>294</v>
      </c>
      <c r="DE4760">
        <v>14.99</v>
      </c>
      <c r="DG4760">
        <v>17.989999999999998</v>
      </c>
      <c r="DH4760">
        <v>1</v>
      </c>
      <c r="DN4760" t="s">
        <v>488</v>
      </c>
      <c r="DR4760" t="s">
        <v>489</v>
      </c>
      <c r="DS4760" t="s">
        <v>490</v>
      </c>
      <c r="DX4760" t="s">
        <v>264</v>
      </c>
    </row>
    <row r="4761" spans="5:128" hidden="1">
      <c r="E4761" t="s">
        <v>480</v>
      </c>
      <c r="F4761" t="s">
        <v>14777</v>
      </c>
      <c r="G4761" t="s">
        <v>14778</v>
      </c>
      <c r="H4761" t="s">
        <v>14782</v>
      </c>
      <c r="I4761" t="s">
        <v>484</v>
      </c>
      <c r="N4761" t="s">
        <v>14780</v>
      </c>
      <c r="U4761" t="s">
        <v>14783</v>
      </c>
      <c r="CG4761" t="s">
        <v>255</v>
      </c>
      <c r="CP4761">
        <v>246</v>
      </c>
      <c r="CS4761" t="s">
        <v>14783</v>
      </c>
      <c r="DD4761">
        <v>246</v>
      </c>
      <c r="DE4761">
        <v>14.99</v>
      </c>
      <c r="DG4761">
        <v>17.989999999999998</v>
      </c>
      <c r="DH4761">
        <v>1</v>
      </c>
      <c r="DN4761" t="s">
        <v>488</v>
      </c>
      <c r="DR4761" t="s">
        <v>489</v>
      </c>
      <c r="DS4761" t="s">
        <v>490</v>
      </c>
      <c r="DX4761" t="s">
        <v>264</v>
      </c>
    </row>
    <row r="4762" spans="5:128" hidden="1">
      <c r="E4762" t="s">
        <v>480</v>
      </c>
      <c r="F4762" t="s">
        <v>14777</v>
      </c>
      <c r="G4762" t="s">
        <v>14778</v>
      </c>
      <c r="H4762" t="s">
        <v>14784</v>
      </c>
      <c r="I4762" t="s">
        <v>484</v>
      </c>
      <c r="N4762" t="s">
        <v>14780</v>
      </c>
      <c r="U4762" t="s">
        <v>14785</v>
      </c>
      <c r="CG4762" t="s">
        <v>255</v>
      </c>
      <c r="CP4762">
        <v>256</v>
      </c>
      <c r="CS4762" t="s">
        <v>14785</v>
      </c>
      <c r="DD4762">
        <v>256</v>
      </c>
      <c r="DE4762">
        <v>14.99</v>
      </c>
      <c r="DG4762">
        <v>17.989999999999998</v>
      </c>
      <c r="DH4762">
        <v>1</v>
      </c>
      <c r="DN4762" t="s">
        <v>488</v>
      </c>
      <c r="DR4762" t="s">
        <v>489</v>
      </c>
      <c r="DS4762" t="s">
        <v>490</v>
      </c>
      <c r="DX4762" t="s">
        <v>264</v>
      </c>
    </row>
    <row r="4763" spans="5:128" hidden="1">
      <c r="E4763" t="s">
        <v>480</v>
      </c>
      <c r="F4763" t="s">
        <v>14777</v>
      </c>
      <c r="G4763" t="s">
        <v>14778</v>
      </c>
      <c r="H4763" t="s">
        <v>14786</v>
      </c>
      <c r="I4763" t="s">
        <v>484</v>
      </c>
      <c r="N4763" t="s">
        <v>14780</v>
      </c>
      <c r="U4763" t="s">
        <v>14787</v>
      </c>
      <c r="CG4763" t="s">
        <v>255</v>
      </c>
      <c r="CP4763">
        <v>258</v>
      </c>
      <c r="CS4763" t="s">
        <v>14787</v>
      </c>
      <c r="DD4763">
        <v>258</v>
      </c>
      <c r="DE4763">
        <v>14.99</v>
      </c>
      <c r="DG4763">
        <v>17.989999999999998</v>
      </c>
      <c r="DH4763">
        <v>1</v>
      </c>
      <c r="DN4763" t="s">
        <v>488</v>
      </c>
      <c r="DR4763" t="s">
        <v>489</v>
      </c>
      <c r="DS4763" t="s">
        <v>490</v>
      </c>
      <c r="DX4763" t="s">
        <v>264</v>
      </c>
    </row>
    <row r="4764" spans="5:128" hidden="1">
      <c r="E4764" t="s">
        <v>480</v>
      </c>
      <c r="F4764" t="s">
        <v>14777</v>
      </c>
      <c r="G4764" t="s">
        <v>14778</v>
      </c>
      <c r="H4764" t="s">
        <v>14788</v>
      </c>
      <c r="I4764" t="s">
        <v>484</v>
      </c>
      <c r="N4764" t="s">
        <v>14780</v>
      </c>
      <c r="U4764" t="s">
        <v>14789</v>
      </c>
      <c r="CG4764" t="s">
        <v>255</v>
      </c>
      <c r="CP4764">
        <v>195</v>
      </c>
      <c r="CS4764" t="s">
        <v>14789</v>
      </c>
      <c r="DD4764">
        <v>195</v>
      </c>
      <c r="DE4764">
        <v>14.99</v>
      </c>
      <c r="DG4764">
        <v>17.989999999999998</v>
      </c>
      <c r="DH4764">
        <v>1</v>
      </c>
      <c r="DN4764" t="s">
        <v>488</v>
      </c>
      <c r="DR4764" t="s">
        <v>489</v>
      </c>
      <c r="DS4764" t="s">
        <v>490</v>
      </c>
      <c r="DX4764" t="s">
        <v>264</v>
      </c>
    </row>
    <row r="4765" spans="5:128" hidden="1">
      <c r="E4765" t="s">
        <v>480</v>
      </c>
      <c r="F4765" t="s">
        <v>14777</v>
      </c>
      <c r="G4765" t="s">
        <v>14778</v>
      </c>
      <c r="H4765" t="s">
        <v>14779</v>
      </c>
      <c r="I4765" t="s">
        <v>484</v>
      </c>
      <c r="N4765" t="s">
        <v>14780</v>
      </c>
      <c r="U4765" t="s">
        <v>14781</v>
      </c>
      <c r="CG4765" t="s">
        <v>255</v>
      </c>
      <c r="CP4765">
        <v>289</v>
      </c>
      <c r="CS4765" t="s">
        <v>14781</v>
      </c>
      <c r="DD4765">
        <v>289</v>
      </c>
      <c r="DE4765">
        <v>14.99</v>
      </c>
      <c r="DG4765">
        <v>17.989999999999998</v>
      </c>
      <c r="DH4765">
        <v>0.25</v>
      </c>
      <c r="DN4765" t="s">
        <v>488</v>
      </c>
      <c r="DR4765" t="s">
        <v>489</v>
      </c>
      <c r="DS4765" t="s">
        <v>490</v>
      </c>
      <c r="DX4765" t="s">
        <v>264</v>
      </c>
    </row>
    <row r="4766" spans="5:128" hidden="1">
      <c r="E4766" t="s">
        <v>480</v>
      </c>
      <c r="F4766" t="s">
        <v>14777</v>
      </c>
      <c r="G4766" t="s">
        <v>14778</v>
      </c>
      <c r="H4766" t="s">
        <v>14782</v>
      </c>
      <c r="I4766" t="s">
        <v>484</v>
      </c>
      <c r="N4766" t="s">
        <v>14780</v>
      </c>
      <c r="U4766" t="s">
        <v>14783</v>
      </c>
      <c r="CG4766" t="s">
        <v>255</v>
      </c>
      <c r="CP4766">
        <v>235</v>
      </c>
      <c r="CS4766" t="s">
        <v>14783</v>
      </c>
      <c r="DD4766">
        <v>235</v>
      </c>
      <c r="DE4766">
        <v>14.99</v>
      </c>
      <c r="DG4766">
        <v>17.989999999999998</v>
      </c>
      <c r="DH4766">
        <v>0.25</v>
      </c>
      <c r="DN4766" t="s">
        <v>488</v>
      </c>
      <c r="DR4766" t="s">
        <v>489</v>
      </c>
      <c r="DS4766" t="s">
        <v>490</v>
      </c>
      <c r="DX4766" t="s">
        <v>264</v>
      </c>
    </row>
    <row r="4767" spans="5:128" hidden="1">
      <c r="E4767" t="s">
        <v>480</v>
      </c>
      <c r="F4767" t="s">
        <v>14777</v>
      </c>
      <c r="G4767" t="s">
        <v>14778</v>
      </c>
      <c r="H4767" t="s">
        <v>14784</v>
      </c>
      <c r="I4767" t="s">
        <v>484</v>
      </c>
      <c r="N4767" t="s">
        <v>14780</v>
      </c>
      <c r="U4767" t="s">
        <v>14785</v>
      </c>
      <c r="CG4767" t="s">
        <v>255</v>
      </c>
      <c r="CP4767">
        <v>239</v>
      </c>
      <c r="CS4767" t="s">
        <v>14785</v>
      </c>
      <c r="DD4767">
        <v>239</v>
      </c>
      <c r="DE4767">
        <v>14.99</v>
      </c>
      <c r="DG4767">
        <v>17.989999999999998</v>
      </c>
      <c r="DH4767">
        <v>0.25</v>
      </c>
      <c r="DN4767" t="s">
        <v>488</v>
      </c>
      <c r="DR4767" t="s">
        <v>489</v>
      </c>
      <c r="DS4767" t="s">
        <v>490</v>
      </c>
      <c r="DX4767" t="s">
        <v>264</v>
      </c>
    </row>
    <row r="4768" spans="5:128" hidden="1">
      <c r="E4768" t="s">
        <v>480</v>
      </c>
      <c r="F4768" t="s">
        <v>14777</v>
      </c>
      <c r="G4768" t="s">
        <v>14778</v>
      </c>
      <c r="H4768" t="s">
        <v>14786</v>
      </c>
      <c r="I4768" t="s">
        <v>484</v>
      </c>
      <c r="N4768" t="s">
        <v>14780</v>
      </c>
      <c r="U4768" t="s">
        <v>14787</v>
      </c>
      <c r="CG4768" t="s">
        <v>255</v>
      </c>
      <c r="CP4768">
        <v>235</v>
      </c>
      <c r="CS4768" t="s">
        <v>14787</v>
      </c>
      <c r="DD4768">
        <v>235</v>
      </c>
      <c r="DE4768">
        <v>14.99</v>
      </c>
      <c r="DG4768">
        <v>17.989999999999998</v>
      </c>
      <c r="DH4768">
        <v>3.5</v>
      </c>
      <c r="DN4768" t="s">
        <v>488</v>
      </c>
      <c r="DR4768" t="s">
        <v>489</v>
      </c>
      <c r="DS4768" t="s">
        <v>490</v>
      </c>
      <c r="DX4768" t="s">
        <v>264</v>
      </c>
    </row>
    <row r="4769" spans="5:128" hidden="1">
      <c r="E4769" t="s">
        <v>480</v>
      </c>
      <c r="F4769" t="s">
        <v>14777</v>
      </c>
      <c r="G4769" t="s">
        <v>14778</v>
      </c>
      <c r="H4769" t="s">
        <v>14788</v>
      </c>
      <c r="I4769" t="s">
        <v>484</v>
      </c>
      <c r="N4769" t="s">
        <v>14780</v>
      </c>
      <c r="U4769" t="s">
        <v>14789</v>
      </c>
      <c r="CG4769" t="s">
        <v>255</v>
      </c>
      <c r="CP4769">
        <v>182</v>
      </c>
      <c r="CS4769" t="s">
        <v>14789</v>
      </c>
      <c r="DD4769">
        <v>182</v>
      </c>
      <c r="DE4769">
        <v>14.99</v>
      </c>
      <c r="DG4769">
        <v>17.989999999999998</v>
      </c>
      <c r="DH4769">
        <v>2.5</v>
      </c>
      <c r="DN4769" t="s">
        <v>488</v>
      </c>
      <c r="DR4769" t="s">
        <v>489</v>
      </c>
      <c r="DS4769" t="s">
        <v>490</v>
      </c>
      <c r="DX4769" t="s">
        <v>264</v>
      </c>
    </row>
    <row r="4770" spans="5:128" hidden="1">
      <c r="E4770" t="s">
        <v>480</v>
      </c>
      <c r="F4770" t="s">
        <v>14790</v>
      </c>
      <c r="G4770" t="s">
        <v>14791</v>
      </c>
      <c r="H4770" t="s">
        <v>14792</v>
      </c>
      <c r="I4770" t="s">
        <v>484</v>
      </c>
      <c r="N4770" t="s">
        <v>14793</v>
      </c>
      <c r="U4770" t="s">
        <v>14794</v>
      </c>
      <c r="CG4770" t="s">
        <v>255</v>
      </c>
      <c r="CP4770">
        <v>75</v>
      </c>
      <c r="CS4770" t="s">
        <v>14794</v>
      </c>
      <c r="DD4770">
        <v>75</v>
      </c>
      <c r="DE4770">
        <v>11.99</v>
      </c>
      <c r="DG4770">
        <v>14.99</v>
      </c>
      <c r="DH4770">
        <v>2.5</v>
      </c>
      <c r="DN4770" t="s">
        <v>488</v>
      </c>
      <c r="DR4770" t="s">
        <v>489</v>
      </c>
      <c r="DS4770" t="s">
        <v>490</v>
      </c>
      <c r="DX4770" t="s">
        <v>264</v>
      </c>
    </row>
    <row r="4771" spans="5:128" hidden="1">
      <c r="E4771" t="s">
        <v>480</v>
      </c>
      <c r="F4771" t="s">
        <v>14790</v>
      </c>
      <c r="G4771" t="s">
        <v>14791</v>
      </c>
      <c r="H4771" t="s">
        <v>14795</v>
      </c>
      <c r="I4771" t="s">
        <v>484</v>
      </c>
      <c r="N4771" t="s">
        <v>14793</v>
      </c>
      <c r="U4771" t="s">
        <v>14796</v>
      </c>
      <c r="CG4771" t="s">
        <v>255</v>
      </c>
      <c r="CP4771">
        <v>75</v>
      </c>
      <c r="CS4771" t="s">
        <v>14796</v>
      </c>
      <c r="DD4771">
        <v>75</v>
      </c>
      <c r="DE4771">
        <v>11.99</v>
      </c>
      <c r="DG4771">
        <v>14.99</v>
      </c>
      <c r="DH4771">
        <v>3.5</v>
      </c>
      <c r="DN4771" t="s">
        <v>488</v>
      </c>
      <c r="DR4771" t="s">
        <v>489</v>
      </c>
      <c r="DS4771" t="s">
        <v>490</v>
      </c>
      <c r="DX4771" t="s">
        <v>264</v>
      </c>
    </row>
    <row r="4772" spans="5:128" hidden="1">
      <c r="E4772" t="s">
        <v>480</v>
      </c>
      <c r="F4772" t="s">
        <v>14797</v>
      </c>
      <c r="G4772" t="s">
        <v>14798</v>
      </c>
      <c r="H4772" t="s">
        <v>14799</v>
      </c>
      <c r="I4772" t="s">
        <v>484</v>
      </c>
      <c r="N4772" t="s">
        <v>14800</v>
      </c>
      <c r="U4772" t="s">
        <v>14801</v>
      </c>
      <c r="CG4772" t="s">
        <v>255</v>
      </c>
      <c r="CP4772">
        <v>79</v>
      </c>
      <c r="CS4772" t="s">
        <v>14801</v>
      </c>
      <c r="DD4772">
        <v>79</v>
      </c>
      <c r="DE4772">
        <v>8.99</v>
      </c>
      <c r="DG4772">
        <v>10.99</v>
      </c>
      <c r="DH4772">
        <v>1.2</v>
      </c>
      <c r="DN4772" t="s">
        <v>488</v>
      </c>
      <c r="DR4772" t="s">
        <v>489</v>
      </c>
      <c r="DS4772" t="s">
        <v>490</v>
      </c>
      <c r="DX4772" t="s">
        <v>264</v>
      </c>
    </row>
    <row r="4773" spans="5:128" hidden="1">
      <c r="E4773" t="s">
        <v>480</v>
      </c>
      <c r="F4773" t="s">
        <v>14797</v>
      </c>
      <c r="G4773" t="s">
        <v>14798</v>
      </c>
      <c r="H4773" t="s">
        <v>14802</v>
      </c>
      <c r="I4773" t="s">
        <v>484</v>
      </c>
      <c r="N4773" t="s">
        <v>14800</v>
      </c>
      <c r="U4773" t="s">
        <v>14803</v>
      </c>
      <c r="CG4773" t="s">
        <v>255</v>
      </c>
      <c r="CP4773">
        <v>80</v>
      </c>
      <c r="CS4773" t="s">
        <v>14803</v>
      </c>
      <c r="DD4773">
        <v>80</v>
      </c>
      <c r="DE4773">
        <v>8.99</v>
      </c>
      <c r="DG4773">
        <v>10.99</v>
      </c>
      <c r="DH4773">
        <v>1.2</v>
      </c>
      <c r="DN4773" t="s">
        <v>488</v>
      </c>
      <c r="DR4773" t="s">
        <v>489</v>
      </c>
      <c r="DS4773" t="s">
        <v>490</v>
      </c>
      <c r="DX4773" t="s">
        <v>264</v>
      </c>
    </row>
    <row r="4774" spans="5:128" hidden="1">
      <c r="E4774" t="s">
        <v>480</v>
      </c>
      <c r="F4774" t="s">
        <v>14797</v>
      </c>
      <c r="G4774" t="s">
        <v>14798</v>
      </c>
      <c r="H4774" t="s">
        <v>14804</v>
      </c>
      <c r="I4774" t="s">
        <v>484</v>
      </c>
      <c r="N4774" t="s">
        <v>14800</v>
      </c>
      <c r="U4774" t="s">
        <v>14805</v>
      </c>
      <c r="CG4774" t="s">
        <v>255</v>
      </c>
      <c r="CP4774">
        <v>151</v>
      </c>
      <c r="CS4774" t="s">
        <v>14805</v>
      </c>
      <c r="DD4774">
        <v>151</v>
      </c>
      <c r="DE4774">
        <v>8.99</v>
      </c>
      <c r="DG4774">
        <v>10.99</v>
      </c>
      <c r="DH4774">
        <v>1.2</v>
      </c>
      <c r="DN4774" t="s">
        <v>488</v>
      </c>
      <c r="DR4774" t="s">
        <v>489</v>
      </c>
      <c r="DS4774" t="s">
        <v>490</v>
      </c>
      <c r="DX4774" t="s">
        <v>264</v>
      </c>
    </row>
    <row r="4775" spans="5:128" hidden="1">
      <c r="E4775" t="s">
        <v>480</v>
      </c>
      <c r="F4775" t="s">
        <v>14797</v>
      </c>
      <c r="G4775" t="s">
        <v>14798</v>
      </c>
      <c r="H4775" t="s">
        <v>14806</v>
      </c>
      <c r="I4775" t="s">
        <v>484</v>
      </c>
      <c r="N4775" t="s">
        <v>14800</v>
      </c>
      <c r="U4775" t="s">
        <v>14807</v>
      </c>
      <c r="CG4775" t="s">
        <v>255</v>
      </c>
      <c r="CP4775">
        <v>64</v>
      </c>
      <c r="CS4775" t="s">
        <v>14807</v>
      </c>
      <c r="DD4775">
        <v>64</v>
      </c>
      <c r="DE4775">
        <v>8.99</v>
      </c>
      <c r="DG4775">
        <v>10.99</v>
      </c>
      <c r="DH4775">
        <v>1.2</v>
      </c>
      <c r="DN4775" t="s">
        <v>488</v>
      </c>
      <c r="DR4775" t="s">
        <v>489</v>
      </c>
      <c r="DS4775" t="s">
        <v>490</v>
      </c>
      <c r="DX4775" t="s">
        <v>264</v>
      </c>
    </row>
    <row r="4776" spans="5:128" hidden="1">
      <c r="E4776" t="s">
        <v>480</v>
      </c>
      <c r="F4776" t="s">
        <v>14797</v>
      </c>
      <c r="G4776" t="s">
        <v>14798</v>
      </c>
      <c r="H4776" t="s">
        <v>14808</v>
      </c>
      <c r="I4776" t="s">
        <v>484</v>
      </c>
      <c r="N4776" t="s">
        <v>14800</v>
      </c>
      <c r="U4776" t="s">
        <v>14809</v>
      </c>
      <c r="CG4776" t="s">
        <v>255</v>
      </c>
      <c r="CP4776">
        <v>101</v>
      </c>
      <c r="CS4776" t="s">
        <v>14809</v>
      </c>
      <c r="DD4776">
        <v>101</v>
      </c>
      <c r="DE4776">
        <v>8.99</v>
      </c>
      <c r="DG4776">
        <v>10.99</v>
      </c>
      <c r="DH4776">
        <v>1</v>
      </c>
      <c r="DN4776" t="s">
        <v>488</v>
      </c>
      <c r="DR4776" t="s">
        <v>489</v>
      </c>
      <c r="DS4776" t="s">
        <v>490</v>
      </c>
      <c r="DX4776" t="s">
        <v>264</v>
      </c>
    </row>
    <row r="4777" spans="5:128" hidden="1">
      <c r="E4777" t="s">
        <v>480</v>
      </c>
      <c r="F4777" t="s">
        <v>14797</v>
      </c>
      <c r="G4777" t="s">
        <v>14798</v>
      </c>
      <c r="H4777" t="s">
        <v>14810</v>
      </c>
      <c r="I4777" t="s">
        <v>484</v>
      </c>
      <c r="N4777" t="s">
        <v>14800</v>
      </c>
      <c r="U4777" t="s">
        <v>14811</v>
      </c>
      <c r="CG4777" t="s">
        <v>255</v>
      </c>
      <c r="CP4777">
        <v>70</v>
      </c>
      <c r="CS4777" t="s">
        <v>14811</v>
      </c>
      <c r="DD4777">
        <v>70</v>
      </c>
      <c r="DE4777">
        <v>8.99</v>
      </c>
      <c r="DG4777">
        <v>10.99</v>
      </c>
      <c r="DH4777">
        <v>1.2</v>
      </c>
      <c r="DN4777" t="s">
        <v>488</v>
      </c>
      <c r="DR4777" t="s">
        <v>489</v>
      </c>
      <c r="DS4777" t="s">
        <v>490</v>
      </c>
      <c r="DX4777" t="s">
        <v>264</v>
      </c>
    </row>
    <row r="4778" spans="5:128" hidden="1">
      <c r="E4778" t="s">
        <v>480</v>
      </c>
      <c r="F4778" t="s">
        <v>14797</v>
      </c>
      <c r="G4778" t="s">
        <v>14798</v>
      </c>
      <c r="H4778" t="s">
        <v>14812</v>
      </c>
      <c r="I4778" t="s">
        <v>484</v>
      </c>
      <c r="N4778" t="s">
        <v>14800</v>
      </c>
      <c r="U4778" t="s">
        <v>14813</v>
      </c>
      <c r="CG4778" t="s">
        <v>255</v>
      </c>
      <c r="CP4778">
        <v>92</v>
      </c>
      <c r="CS4778" t="s">
        <v>14813</v>
      </c>
      <c r="DD4778">
        <v>92</v>
      </c>
      <c r="DE4778">
        <v>8.99</v>
      </c>
      <c r="DG4778">
        <v>10.99</v>
      </c>
      <c r="DH4778">
        <v>9</v>
      </c>
      <c r="DN4778" t="s">
        <v>488</v>
      </c>
      <c r="DR4778" t="s">
        <v>489</v>
      </c>
      <c r="DS4778" t="s">
        <v>490</v>
      </c>
      <c r="DX4778" t="s">
        <v>264</v>
      </c>
    </row>
    <row r="4779" spans="5:128" hidden="1">
      <c r="E4779" t="s">
        <v>480</v>
      </c>
      <c r="F4779" t="s">
        <v>14814</v>
      </c>
      <c r="G4779" t="s">
        <v>14815</v>
      </c>
      <c r="H4779" t="s">
        <v>14816</v>
      </c>
      <c r="I4779" t="s">
        <v>484</v>
      </c>
      <c r="N4779" t="s">
        <v>14817</v>
      </c>
      <c r="U4779" t="s">
        <v>14818</v>
      </c>
      <c r="CG4779" t="s">
        <v>255</v>
      </c>
      <c r="CP4779">
        <v>9</v>
      </c>
      <c r="CS4779" t="s">
        <v>14818</v>
      </c>
      <c r="DD4779">
        <v>9</v>
      </c>
      <c r="DE4779">
        <v>8.99</v>
      </c>
      <c r="DG4779">
        <v>10.99</v>
      </c>
      <c r="DH4779">
        <v>9</v>
      </c>
      <c r="DN4779" t="s">
        <v>488</v>
      </c>
      <c r="DR4779" t="s">
        <v>489</v>
      </c>
      <c r="DS4779" t="s">
        <v>490</v>
      </c>
      <c r="DX4779" t="s">
        <v>264</v>
      </c>
    </row>
    <row r="4780" spans="5:128" hidden="1">
      <c r="E4780" t="s">
        <v>480</v>
      </c>
      <c r="F4780" t="s">
        <v>14819</v>
      </c>
      <c r="G4780" t="s">
        <v>14820</v>
      </c>
      <c r="H4780" t="s">
        <v>14821</v>
      </c>
      <c r="I4780" t="s">
        <v>484</v>
      </c>
      <c r="N4780" t="s">
        <v>14822</v>
      </c>
      <c r="U4780" t="s">
        <v>14823</v>
      </c>
      <c r="CG4780" t="s">
        <v>255</v>
      </c>
      <c r="CP4780">
        <v>0</v>
      </c>
      <c r="CS4780" t="s">
        <v>14823</v>
      </c>
      <c r="DD4780">
        <v>0</v>
      </c>
      <c r="DE4780">
        <v>12.99</v>
      </c>
      <c r="DG4780">
        <v>15.99</v>
      </c>
      <c r="DH4780">
        <v>9</v>
      </c>
      <c r="DN4780" t="s">
        <v>488</v>
      </c>
      <c r="DR4780" t="s">
        <v>489</v>
      </c>
      <c r="DS4780" t="s">
        <v>490</v>
      </c>
      <c r="DX4780" t="s">
        <v>264</v>
      </c>
    </row>
    <row r="4781" spans="5:128" hidden="1">
      <c r="E4781" t="s">
        <v>480</v>
      </c>
      <c r="F4781" t="s">
        <v>14824</v>
      </c>
      <c r="G4781" t="s">
        <v>14825</v>
      </c>
      <c r="H4781" t="s">
        <v>14826</v>
      </c>
      <c r="I4781" t="s">
        <v>484</v>
      </c>
      <c r="N4781" t="s">
        <v>14827</v>
      </c>
      <c r="U4781" t="s">
        <v>14828</v>
      </c>
      <c r="CG4781" t="s">
        <v>255</v>
      </c>
      <c r="CP4781">
        <v>32</v>
      </c>
      <c r="CS4781" t="s">
        <v>14828</v>
      </c>
      <c r="DD4781">
        <v>32</v>
      </c>
      <c r="DE4781">
        <v>13.99</v>
      </c>
      <c r="DG4781">
        <v>16.989999999999998</v>
      </c>
      <c r="DH4781">
        <v>9</v>
      </c>
      <c r="DN4781" t="s">
        <v>488</v>
      </c>
      <c r="DR4781" t="s">
        <v>489</v>
      </c>
      <c r="DS4781" t="s">
        <v>490</v>
      </c>
      <c r="DX4781" t="s">
        <v>264</v>
      </c>
    </row>
    <row r="4782" spans="5:128" hidden="1">
      <c r="E4782" t="s">
        <v>480</v>
      </c>
      <c r="F4782" t="s">
        <v>14824</v>
      </c>
      <c r="G4782" t="s">
        <v>14825</v>
      </c>
      <c r="H4782" t="s">
        <v>14829</v>
      </c>
      <c r="I4782" t="s">
        <v>484</v>
      </c>
      <c r="N4782" t="s">
        <v>14827</v>
      </c>
      <c r="U4782" t="s">
        <v>14830</v>
      </c>
      <c r="CG4782" t="s">
        <v>255</v>
      </c>
      <c r="CP4782">
        <v>121</v>
      </c>
      <c r="CS4782" t="s">
        <v>14830</v>
      </c>
      <c r="DD4782">
        <v>121</v>
      </c>
      <c r="DE4782">
        <v>13.99</v>
      </c>
      <c r="DG4782">
        <v>16.989999999999998</v>
      </c>
      <c r="DH4782">
        <v>9</v>
      </c>
      <c r="DN4782" t="s">
        <v>488</v>
      </c>
      <c r="DR4782" t="s">
        <v>489</v>
      </c>
      <c r="DS4782" t="s">
        <v>490</v>
      </c>
      <c r="DX4782" t="s">
        <v>264</v>
      </c>
    </row>
    <row r="4783" spans="5:128" hidden="1">
      <c r="E4783" t="s">
        <v>480</v>
      </c>
      <c r="F4783" t="s">
        <v>14831</v>
      </c>
      <c r="G4783" t="s">
        <v>14832</v>
      </c>
      <c r="H4783" t="s">
        <v>14832</v>
      </c>
      <c r="I4783" t="s">
        <v>484</v>
      </c>
      <c r="N4783" t="s">
        <v>14833</v>
      </c>
      <c r="U4783" t="s">
        <v>14834</v>
      </c>
      <c r="CG4783" t="s">
        <v>255</v>
      </c>
      <c r="CP4783">
        <v>0</v>
      </c>
      <c r="CS4783" t="s">
        <v>14834</v>
      </c>
      <c r="DD4783">
        <v>0</v>
      </c>
      <c r="DE4783">
        <v>9.99</v>
      </c>
      <c r="DG4783">
        <v>11.99</v>
      </c>
      <c r="DH4783">
        <v>9</v>
      </c>
      <c r="DN4783" t="s">
        <v>488</v>
      </c>
      <c r="DR4783" t="s">
        <v>489</v>
      </c>
      <c r="DS4783" t="s">
        <v>490</v>
      </c>
      <c r="DX4783" t="s">
        <v>264</v>
      </c>
    </row>
    <row r="4784" spans="5:128" hidden="1">
      <c r="E4784" t="s">
        <v>480</v>
      </c>
      <c r="F4784" t="s">
        <v>14835</v>
      </c>
      <c r="G4784" t="s">
        <v>14836</v>
      </c>
      <c r="H4784" t="s">
        <v>14837</v>
      </c>
      <c r="I4784" t="s">
        <v>484</v>
      </c>
      <c r="N4784" t="s">
        <v>14838</v>
      </c>
      <c r="U4784" t="s">
        <v>14839</v>
      </c>
      <c r="CG4784" t="s">
        <v>255</v>
      </c>
      <c r="CP4784">
        <v>23</v>
      </c>
      <c r="CS4784" t="s">
        <v>14839</v>
      </c>
      <c r="DD4784">
        <v>23</v>
      </c>
      <c r="DE4784">
        <v>13.99</v>
      </c>
      <c r="DG4784">
        <v>16.989999999999998</v>
      </c>
      <c r="DH4784">
        <v>0.25</v>
      </c>
      <c r="DN4784" t="s">
        <v>488</v>
      </c>
      <c r="DR4784" t="s">
        <v>489</v>
      </c>
      <c r="DS4784" t="s">
        <v>490</v>
      </c>
      <c r="DX4784" t="s">
        <v>264</v>
      </c>
    </row>
    <row r="4785" spans="5:128" hidden="1">
      <c r="E4785" t="s">
        <v>480</v>
      </c>
      <c r="F4785" t="s">
        <v>14840</v>
      </c>
      <c r="G4785" t="s">
        <v>14841</v>
      </c>
      <c r="H4785" t="s">
        <v>14841</v>
      </c>
      <c r="I4785" t="s">
        <v>484</v>
      </c>
      <c r="N4785" t="s">
        <v>14842</v>
      </c>
      <c r="U4785" t="s">
        <v>14843</v>
      </c>
      <c r="CG4785" t="s">
        <v>255</v>
      </c>
      <c r="CP4785">
        <v>94</v>
      </c>
      <c r="CS4785" t="s">
        <v>14843</v>
      </c>
      <c r="DD4785">
        <v>94</v>
      </c>
      <c r="DE4785">
        <v>9.99</v>
      </c>
      <c r="DG4785">
        <v>11.99</v>
      </c>
      <c r="DH4785">
        <v>0.25</v>
      </c>
      <c r="DN4785" t="s">
        <v>488</v>
      </c>
      <c r="DR4785" t="s">
        <v>489</v>
      </c>
      <c r="DS4785" t="s">
        <v>490</v>
      </c>
      <c r="DX4785" t="s">
        <v>264</v>
      </c>
    </row>
    <row r="4786" spans="5:128" hidden="1">
      <c r="E4786" t="s">
        <v>480</v>
      </c>
      <c r="F4786" t="s">
        <v>14844</v>
      </c>
      <c r="G4786" t="s">
        <v>14845</v>
      </c>
      <c r="H4786" t="s">
        <v>14845</v>
      </c>
      <c r="I4786" t="s">
        <v>484</v>
      </c>
      <c r="N4786" t="s">
        <v>14846</v>
      </c>
      <c r="U4786" t="s">
        <v>14847</v>
      </c>
      <c r="CG4786" t="s">
        <v>255</v>
      </c>
      <c r="CP4786">
        <v>46</v>
      </c>
      <c r="CS4786" t="s">
        <v>14847</v>
      </c>
      <c r="DD4786">
        <v>46</v>
      </c>
      <c r="DE4786">
        <v>8.99</v>
      </c>
      <c r="DG4786">
        <v>10.99</v>
      </c>
      <c r="DH4786">
        <v>0.25</v>
      </c>
      <c r="DN4786" t="s">
        <v>488</v>
      </c>
      <c r="DR4786" t="s">
        <v>489</v>
      </c>
      <c r="DS4786" t="s">
        <v>490</v>
      </c>
      <c r="DX4786" t="s">
        <v>264</v>
      </c>
    </row>
    <row r="4787" spans="5:128" hidden="1">
      <c r="E4787" t="s">
        <v>480</v>
      </c>
      <c r="F4787" t="s">
        <v>14848</v>
      </c>
      <c r="G4787" t="s">
        <v>14849</v>
      </c>
      <c r="H4787" t="s">
        <v>14850</v>
      </c>
      <c r="I4787" t="s">
        <v>484</v>
      </c>
      <c r="N4787" t="s">
        <v>14851</v>
      </c>
      <c r="U4787" t="s">
        <v>14852</v>
      </c>
      <c r="CG4787" t="s">
        <v>255</v>
      </c>
      <c r="CP4787">
        <v>67</v>
      </c>
      <c r="CS4787" t="s">
        <v>14852</v>
      </c>
      <c r="DD4787">
        <v>67</v>
      </c>
      <c r="DE4787">
        <v>11.99</v>
      </c>
      <c r="DG4787">
        <v>14.99</v>
      </c>
      <c r="DH4787">
        <v>0.25</v>
      </c>
      <c r="DN4787" t="s">
        <v>488</v>
      </c>
      <c r="DR4787" t="s">
        <v>489</v>
      </c>
      <c r="DS4787" t="s">
        <v>490</v>
      </c>
      <c r="DX4787" t="s">
        <v>264</v>
      </c>
    </row>
    <row r="4788" spans="5:128" hidden="1">
      <c r="E4788" t="s">
        <v>480</v>
      </c>
      <c r="F4788" t="s">
        <v>14848</v>
      </c>
      <c r="G4788" t="s">
        <v>14849</v>
      </c>
      <c r="H4788" t="s">
        <v>14853</v>
      </c>
      <c r="I4788" t="s">
        <v>484</v>
      </c>
      <c r="N4788" t="s">
        <v>14851</v>
      </c>
      <c r="U4788" t="s">
        <v>14852</v>
      </c>
      <c r="CG4788" t="s">
        <v>255</v>
      </c>
      <c r="CP4788">
        <v>64</v>
      </c>
      <c r="CS4788" t="s">
        <v>14852</v>
      </c>
      <c r="DD4788">
        <v>64</v>
      </c>
      <c r="DE4788">
        <v>11.99</v>
      </c>
      <c r="DG4788">
        <v>14.99</v>
      </c>
      <c r="DH4788">
        <v>0.25</v>
      </c>
      <c r="DN4788" t="s">
        <v>488</v>
      </c>
      <c r="DR4788" t="s">
        <v>489</v>
      </c>
      <c r="DS4788" t="s">
        <v>490</v>
      </c>
      <c r="DX4788" t="s">
        <v>264</v>
      </c>
    </row>
    <row r="4789" spans="5:128">
      <c r="E4789" t="s">
        <v>480</v>
      </c>
      <c r="F4789" t="s">
        <v>14854</v>
      </c>
      <c r="G4789" t="s">
        <v>14855</v>
      </c>
      <c r="H4789" t="s">
        <v>14856</v>
      </c>
      <c r="I4789" t="s">
        <v>484</v>
      </c>
      <c r="N4789" t="s">
        <v>14857</v>
      </c>
      <c r="U4789" t="s">
        <v>14858</v>
      </c>
      <c r="CG4789" t="s">
        <v>255</v>
      </c>
      <c r="CP4789">
        <v>76</v>
      </c>
      <c r="CS4789" t="s">
        <v>14858</v>
      </c>
      <c r="DD4789">
        <v>76</v>
      </c>
      <c r="DE4789">
        <v>11.99</v>
      </c>
      <c r="DG4789">
        <v>14.99</v>
      </c>
      <c r="DH4789">
        <v>2</v>
      </c>
      <c r="DN4789" t="s">
        <v>488</v>
      </c>
      <c r="DR4789" t="s">
        <v>489</v>
      </c>
      <c r="DS4789" t="s">
        <v>490</v>
      </c>
      <c r="DX4789" t="s">
        <v>264</v>
      </c>
    </row>
    <row r="4790" spans="5:128">
      <c r="E4790" t="s">
        <v>480</v>
      </c>
      <c r="F4790" t="s">
        <v>14854</v>
      </c>
      <c r="G4790" t="s">
        <v>14855</v>
      </c>
      <c r="H4790" t="s">
        <v>14859</v>
      </c>
      <c r="I4790" t="s">
        <v>484</v>
      </c>
      <c r="N4790" t="s">
        <v>14857</v>
      </c>
      <c r="U4790" t="s">
        <v>14860</v>
      </c>
      <c r="CG4790" t="s">
        <v>255</v>
      </c>
      <c r="CP4790">
        <v>111</v>
      </c>
      <c r="CS4790" t="s">
        <v>14860</v>
      </c>
      <c r="DD4790">
        <v>111</v>
      </c>
      <c r="DE4790">
        <v>11.99</v>
      </c>
      <c r="DG4790">
        <v>14.99</v>
      </c>
      <c r="DH4790">
        <v>2</v>
      </c>
      <c r="DN4790" t="s">
        <v>488</v>
      </c>
      <c r="DR4790" t="s">
        <v>489</v>
      </c>
      <c r="DS4790" t="s">
        <v>490</v>
      </c>
      <c r="DX4790" t="s">
        <v>264</v>
      </c>
    </row>
    <row r="4791" spans="5:128">
      <c r="E4791" t="s">
        <v>480</v>
      </c>
      <c r="F4791" t="s">
        <v>14854</v>
      </c>
      <c r="G4791" t="s">
        <v>14855</v>
      </c>
      <c r="H4791" t="s">
        <v>14861</v>
      </c>
      <c r="I4791" t="s">
        <v>484</v>
      </c>
      <c r="N4791" t="s">
        <v>14857</v>
      </c>
      <c r="U4791" t="s">
        <v>14862</v>
      </c>
      <c r="CG4791" t="s">
        <v>255</v>
      </c>
      <c r="CP4791">
        <v>68</v>
      </c>
      <c r="CS4791" t="s">
        <v>14862</v>
      </c>
      <c r="DD4791">
        <v>68</v>
      </c>
      <c r="DE4791">
        <v>11.99</v>
      </c>
      <c r="DG4791">
        <v>14.99</v>
      </c>
      <c r="DH4791">
        <v>4</v>
      </c>
      <c r="DN4791" t="s">
        <v>488</v>
      </c>
      <c r="DR4791" t="s">
        <v>489</v>
      </c>
      <c r="DS4791" t="s">
        <v>490</v>
      </c>
      <c r="DX4791" t="s">
        <v>264</v>
      </c>
    </row>
    <row r="4792" spans="5:128">
      <c r="E4792" t="s">
        <v>480</v>
      </c>
      <c r="F4792" t="s">
        <v>14863</v>
      </c>
      <c r="G4792" t="s">
        <v>14864</v>
      </c>
      <c r="H4792" t="s">
        <v>14865</v>
      </c>
      <c r="I4792" t="s">
        <v>484</v>
      </c>
      <c r="N4792" t="s">
        <v>14866</v>
      </c>
      <c r="U4792" t="s">
        <v>14867</v>
      </c>
      <c r="CG4792" t="s">
        <v>255</v>
      </c>
      <c r="CP4792">
        <v>117</v>
      </c>
      <c r="CS4792" t="s">
        <v>14867</v>
      </c>
      <c r="DD4792">
        <v>117</v>
      </c>
      <c r="DE4792">
        <v>10.99</v>
      </c>
      <c r="DG4792">
        <v>12.99</v>
      </c>
      <c r="DH4792">
        <v>4</v>
      </c>
      <c r="DN4792" t="s">
        <v>488</v>
      </c>
      <c r="DR4792" t="s">
        <v>489</v>
      </c>
      <c r="DS4792" t="s">
        <v>490</v>
      </c>
      <c r="DX4792" t="s">
        <v>264</v>
      </c>
    </row>
    <row r="4793" spans="5:128">
      <c r="E4793" t="s">
        <v>480</v>
      </c>
      <c r="F4793" t="s">
        <v>14863</v>
      </c>
      <c r="G4793" t="s">
        <v>14864</v>
      </c>
      <c r="H4793" t="s">
        <v>14868</v>
      </c>
      <c r="I4793" t="s">
        <v>484</v>
      </c>
      <c r="N4793" t="s">
        <v>14866</v>
      </c>
      <c r="U4793" t="s">
        <v>14867</v>
      </c>
      <c r="CG4793" t="s">
        <v>255</v>
      </c>
      <c r="CP4793">
        <v>18</v>
      </c>
      <c r="CS4793" t="s">
        <v>14867</v>
      </c>
      <c r="DD4793">
        <v>18</v>
      </c>
      <c r="DE4793">
        <v>10.99</v>
      </c>
      <c r="DG4793">
        <v>12.99</v>
      </c>
      <c r="DH4793">
        <v>4</v>
      </c>
      <c r="DN4793" t="s">
        <v>488</v>
      </c>
      <c r="DR4793" t="s">
        <v>489</v>
      </c>
      <c r="DS4793" t="s">
        <v>490</v>
      </c>
      <c r="DX4793" t="s">
        <v>264</v>
      </c>
    </row>
    <row r="4794" spans="5:128">
      <c r="E4794" t="s">
        <v>480</v>
      </c>
      <c r="F4794" t="s">
        <v>14863</v>
      </c>
      <c r="G4794" t="s">
        <v>14864</v>
      </c>
      <c r="H4794" t="s">
        <v>14869</v>
      </c>
      <c r="I4794" t="s">
        <v>484</v>
      </c>
      <c r="N4794" t="s">
        <v>14866</v>
      </c>
      <c r="U4794" t="s">
        <v>14867</v>
      </c>
      <c r="CG4794" t="s">
        <v>255</v>
      </c>
      <c r="CP4794">
        <v>88</v>
      </c>
      <c r="CS4794" t="s">
        <v>14867</v>
      </c>
      <c r="DD4794">
        <v>88</v>
      </c>
      <c r="DE4794">
        <v>10.99</v>
      </c>
      <c r="DG4794">
        <v>12.99</v>
      </c>
      <c r="DH4794">
        <v>3</v>
      </c>
      <c r="DN4794" t="s">
        <v>488</v>
      </c>
      <c r="DR4794" t="s">
        <v>489</v>
      </c>
      <c r="DS4794" t="s">
        <v>490</v>
      </c>
      <c r="DX4794" t="s">
        <v>264</v>
      </c>
    </row>
    <row r="4795" spans="5:128">
      <c r="E4795" t="s">
        <v>480</v>
      </c>
      <c r="F4795" t="s">
        <v>14863</v>
      </c>
      <c r="G4795" t="s">
        <v>14870</v>
      </c>
      <c r="H4795" t="s">
        <v>14871</v>
      </c>
      <c r="I4795" t="s">
        <v>484</v>
      </c>
      <c r="N4795" t="s">
        <v>14872</v>
      </c>
      <c r="U4795" t="s">
        <v>14873</v>
      </c>
      <c r="CG4795" t="s">
        <v>255</v>
      </c>
      <c r="CP4795">
        <v>28</v>
      </c>
      <c r="CS4795" t="s">
        <v>14873</v>
      </c>
      <c r="DD4795">
        <v>28</v>
      </c>
      <c r="DE4795">
        <v>12.99</v>
      </c>
      <c r="DG4795">
        <v>15.99</v>
      </c>
      <c r="DH4795">
        <v>3</v>
      </c>
      <c r="DN4795" t="s">
        <v>488</v>
      </c>
      <c r="DR4795" t="s">
        <v>489</v>
      </c>
      <c r="DS4795" t="s">
        <v>490</v>
      </c>
      <c r="DX4795" t="s">
        <v>264</v>
      </c>
    </row>
    <row r="4796" spans="5:128">
      <c r="E4796" t="s">
        <v>480</v>
      </c>
      <c r="F4796" t="s">
        <v>14863</v>
      </c>
      <c r="G4796" t="s">
        <v>14870</v>
      </c>
      <c r="H4796" t="s">
        <v>14874</v>
      </c>
      <c r="I4796" t="s">
        <v>484</v>
      </c>
      <c r="N4796" t="s">
        <v>14872</v>
      </c>
      <c r="U4796" t="s">
        <v>14873</v>
      </c>
      <c r="CG4796" t="s">
        <v>255</v>
      </c>
      <c r="CP4796">
        <v>52</v>
      </c>
      <c r="CS4796" t="s">
        <v>14873</v>
      </c>
      <c r="DD4796">
        <v>52</v>
      </c>
      <c r="DE4796">
        <v>12.99</v>
      </c>
      <c r="DG4796">
        <v>15.99</v>
      </c>
      <c r="DH4796">
        <v>1</v>
      </c>
      <c r="DN4796" t="s">
        <v>488</v>
      </c>
      <c r="DR4796" t="s">
        <v>489</v>
      </c>
      <c r="DS4796" t="s">
        <v>490</v>
      </c>
      <c r="DX4796" t="s">
        <v>264</v>
      </c>
    </row>
    <row r="4797" spans="5:128">
      <c r="E4797" t="s">
        <v>480</v>
      </c>
      <c r="F4797" t="s">
        <v>14863</v>
      </c>
      <c r="G4797" t="s">
        <v>14870</v>
      </c>
      <c r="H4797" t="s">
        <v>14875</v>
      </c>
      <c r="I4797" t="s">
        <v>484</v>
      </c>
      <c r="N4797" t="s">
        <v>14872</v>
      </c>
      <c r="U4797" t="s">
        <v>14873</v>
      </c>
      <c r="CG4797" t="s">
        <v>255</v>
      </c>
      <c r="CP4797">
        <v>53</v>
      </c>
      <c r="CS4797" t="s">
        <v>14873</v>
      </c>
      <c r="DD4797">
        <v>53</v>
      </c>
      <c r="DE4797">
        <v>12.99</v>
      </c>
      <c r="DG4797">
        <v>15.99</v>
      </c>
      <c r="DH4797">
        <v>1</v>
      </c>
      <c r="DN4797" t="s">
        <v>488</v>
      </c>
      <c r="DR4797" t="s">
        <v>489</v>
      </c>
      <c r="DS4797" t="s">
        <v>490</v>
      </c>
      <c r="DX4797" t="s">
        <v>264</v>
      </c>
    </row>
    <row r="4798" spans="5:128">
      <c r="E4798" t="s">
        <v>480</v>
      </c>
      <c r="F4798" t="s">
        <v>14863</v>
      </c>
      <c r="G4798" t="s">
        <v>14870</v>
      </c>
      <c r="H4798" t="s">
        <v>14876</v>
      </c>
      <c r="I4798" t="s">
        <v>484</v>
      </c>
      <c r="N4798" t="s">
        <v>14872</v>
      </c>
      <c r="U4798" t="s">
        <v>14873</v>
      </c>
      <c r="CG4798" t="s">
        <v>255</v>
      </c>
      <c r="CP4798">
        <v>34</v>
      </c>
      <c r="CS4798" t="s">
        <v>14873</v>
      </c>
      <c r="DD4798">
        <v>34</v>
      </c>
      <c r="DE4798">
        <v>12.99</v>
      </c>
      <c r="DG4798">
        <v>15.99</v>
      </c>
      <c r="DH4798">
        <v>0.25</v>
      </c>
      <c r="DN4798" t="s">
        <v>488</v>
      </c>
      <c r="DR4798" t="s">
        <v>489</v>
      </c>
      <c r="DS4798" t="s">
        <v>490</v>
      </c>
      <c r="DX4798" t="s">
        <v>264</v>
      </c>
    </row>
    <row r="4799" spans="5:128">
      <c r="E4799" t="s">
        <v>480</v>
      </c>
      <c r="F4799" t="s">
        <v>14863</v>
      </c>
      <c r="G4799" t="s">
        <v>14877</v>
      </c>
      <c r="H4799" t="s">
        <v>14878</v>
      </c>
      <c r="I4799" t="s">
        <v>484</v>
      </c>
      <c r="N4799" t="s">
        <v>14879</v>
      </c>
      <c r="U4799" t="s">
        <v>14880</v>
      </c>
      <c r="CG4799" t="s">
        <v>255</v>
      </c>
      <c r="CP4799">
        <v>129</v>
      </c>
      <c r="CS4799" t="s">
        <v>14880</v>
      </c>
      <c r="DD4799">
        <v>129</v>
      </c>
      <c r="DE4799">
        <v>9.99</v>
      </c>
      <c r="DG4799">
        <v>11.99</v>
      </c>
      <c r="DH4799">
        <v>4</v>
      </c>
      <c r="DN4799" t="s">
        <v>488</v>
      </c>
      <c r="DR4799" t="s">
        <v>489</v>
      </c>
      <c r="DS4799" t="s">
        <v>490</v>
      </c>
      <c r="DX4799" t="s">
        <v>264</v>
      </c>
    </row>
    <row r="4800" spans="5:128">
      <c r="E4800" t="s">
        <v>480</v>
      </c>
      <c r="F4800" t="s">
        <v>14863</v>
      </c>
      <c r="G4800" t="s">
        <v>14877</v>
      </c>
      <c r="H4800" t="s">
        <v>14881</v>
      </c>
      <c r="I4800" t="s">
        <v>484</v>
      </c>
      <c r="N4800" t="s">
        <v>14879</v>
      </c>
      <c r="U4800" t="s">
        <v>14882</v>
      </c>
      <c r="CG4800" t="s">
        <v>255</v>
      </c>
      <c r="CP4800">
        <v>161</v>
      </c>
      <c r="CS4800" t="s">
        <v>14882</v>
      </c>
      <c r="DD4800">
        <v>161</v>
      </c>
      <c r="DE4800">
        <v>9.99</v>
      </c>
      <c r="DG4800">
        <v>11.99</v>
      </c>
      <c r="DH4800">
        <v>1.5</v>
      </c>
      <c r="DN4800" t="s">
        <v>488</v>
      </c>
      <c r="DR4800" t="s">
        <v>489</v>
      </c>
      <c r="DS4800" t="s">
        <v>490</v>
      </c>
      <c r="DX4800" t="s">
        <v>264</v>
      </c>
    </row>
    <row r="4801" spans="5:128">
      <c r="E4801" t="s">
        <v>480</v>
      </c>
      <c r="F4801" t="s">
        <v>14863</v>
      </c>
      <c r="G4801" t="s">
        <v>14877</v>
      </c>
      <c r="H4801" t="s">
        <v>14883</v>
      </c>
      <c r="I4801" t="s">
        <v>484</v>
      </c>
      <c r="N4801" t="s">
        <v>14879</v>
      </c>
      <c r="U4801" t="s">
        <v>14884</v>
      </c>
      <c r="CG4801" t="s">
        <v>255</v>
      </c>
      <c r="CP4801">
        <v>128</v>
      </c>
      <c r="CS4801" t="s">
        <v>14884</v>
      </c>
      <c r="DD4801">
        <v>128</v>
      </c>
      <c r="DE4801">
        <v>9.99</v>
      </c>
      <c r="DG4801">
        <v>11.99</v>
      </c>
      <c r="DH4801">
        <v>1.5</v>
      </c>
      <c r="DN4801" t="s">
        <v>488</v>
      </c>
      <c r="DR4801" t="s">
        <v>489</v>
      </c>
      <c r="DS4801" t="s">
        <v>490</v>
      </c>
      <c r="DX4801" t="s">
        <v>264</v>
      </c>
    </row>
    <row r="4802" spans="5:128" hidden="1">
      <c r="E4802" t="s">
        <v>480</v>
      </c>
      <c r="F4802" t="s">
        <v>14885</v>
      </c>
      <c r="G4802" t="s">
        <v>14886</v>
      </c>
      <c r="H4802" t="s">
        <v>14887</v>
      </c>
      <c r="I4802" t="s">
        <v>484</v>
      </c>
      <c r="N4802" t="s">
        <v>14888</v>
      </c>
      <c r="U4802" t="s">
        <v>14889</v>
      </c>
      <c r="CG4802" t="s">
        <v>255</v>
      </c>
      <c r="CP4802">
        <v>118</v>
      </c>
      <c r="CS4802" t="s">
        <v>14889</v>
      </c>
      <c r="DD4802">
        <v>118</v>
      </c>
      <c r="DE4802">
        <v>15.99</v>
      </c>
      <c r="DG4802">
        <v>19.989999999999998</v>
      </c>
      <c r="DH4802">
        <v>4</v>
      </c>
      <c r="DN4802" t="s">
        <v>488</v>
      </c>
      <c r="DR4802" t="s">
        <v>489</v>
      </c>
      <c r="DS4802" t="s">
        <v>490</v>
      </c>
      <c r="DX4802" t="s">
        <v>264</v>
      </c>
    </row>
    <row r="4803" spans="5:128" hidden="1">
      <c r="E4803" t="s">
        <v>480</v>
      </c>
      <c r="F4803" t="s">
        <v>14885</v>
      </c>
      <c r="G4803" t="s">
        <v>14886</v>
      </c>
      <c r="H4803" t="s">
        <v>14890</v>
      </c>
      <c r="I4803" t="s">
        <v>484</v>
      </c>
      <c r="N4803" t="s">
        <v>14888</v>
      </c>
      <c r="U4803" t="s">
        <v>14891</v>
      </c>
      <c r="CG4803" t="s">
        <v>255</v>
      </c>
      <c r="CP4803">
        <v>95</v>
      </c>
      <c r="CS4803" t="s">
        <v>14891</v>
      </c>
      <c r="DD4803">
        <v>95</v>
      </c>
      <c r="DE4803">
        <v>15.99</v>
      </c>
      <c r="DG4803">
        <v>19.989999999999998</v>
      </c>
      <c r="DH4803">
        <v>4</v>
      </c>
      <c r="DN4803" t="s">
        <v>488</v>
      </c>
      <c r="DR4803" t="s">
        <v>489</v>
      </c>
      <c r="DS4803" t="s">
        <v>490</v>
      </c>
      <c r="DX4803" t="s">
        <v>264</v>
      </c>
    </row>
    <row r="4804" spans="5:128" hidden="1">
      <c r="E4804" t="s">
        <v>480</v>
      </c>
      <c r="F4804" t="s">
        <v>14885</v>
      </c>
      <c r="G4804" t="s">
        <v>14886</v>
      </c>
      <c r="H4804" t="s">
        <v>14892</v>
      </c>
      <c r="I4804" t="s">
        <v>484</v>
      </c>
      <c r="N4804" t="s">
        <v>14888</v>
      </c>
      <c r="U4804" t="s">
        <v>14893</v>
      </c>
      <c r="CG4804" t="s">
        <v>255</v>
      </c>
      <c r="CP4804">
        <v>95</v>
      </c>
      <c r="CS4804" t="s">
        <v>14893</v>
      </c>
      <c r="DD4804">
        <v>95</v>
      </c>
      <c r="DE4804">
        <v>15.99</v>
      </c>
      <c r="DG4804">
        <v>19.989999999999998</v>
      </c>
      <c r="DH4804">
        <v>4</v>
      </c>
      <c r="DN4804" t="s">
        <v>488</v>
      </c>
      <c r="DR4804" t="s">
        <v>489</v>
      </c>
      <c r="DS4804" t="s">
        <v>490</v>
      </c>
      <c r="DX4804" t="s">
        <v>264</v>
      </c>
    </row>
    <row r="4805" spans="5:128" hidden="1">
      <c r="E4805" t="s">
        <v>480</v>
      </c>
      <c r="F4805" t="s">
        <v>14885</v>
      </c>
      <c r="G4805" t="s">
        <v>14886</v>
      </c>
      <c r="H4805" t="s">
        <v>14894</v>
      </c>
      <c r="I4805" t="s">
        <v>484</v>
      </c>
      <c r="N4805" t="s">
        <v>14888</v>
      </c>
      <c r="U4805" t="s">
        <v>14895</v>
      </c>
      <c r="CG4805" t="s">
        <v>255</v>
      </c>
      <c r="CP4805">
        <v>70</v>
      </c>
      <c r="CS4805" t="s">
        <v>14895</v>
      </c>
      <c r="DD4805">
        <v>70</v>
      </c>
      <c r="DE4805">
        <v>15.99</v>
      </c>
      <c r="DG4805">
        <v>19.989999999999998</v>
      </c>
      <c r="DH4805">
        <v>4</v>
      </c>
      <c r="DN4805" t="s">
        <v>488</v>
      </c>
      <c r="DR4805" t="s">
        <v>489</v>
      </c>
      <c r="DS4805" t="s">
        <v>490</v>
      </c>
      <c r="DX4805" t="s">
        <v>264</v>
      </c>
    </row>
    <row r="4806" spans="5:128" hidden="1">
      <c r="E4806" t="s">
        <v>480</v>
      </c>
      <c r="F4806" t="s">
        <v>14896</v>
      </c>
      <c r="G4806" t="s">
        <v>14897</v>
      </c>
      <c r="H4806" t="s">
        <v>14898</v>
      </c>
      <c r="I4806" t="s">
        <v>484</v>
      </c>
      <c r="N4806" t="s">
        <v>14896</v>
      </c>
      <c r="U4806" t="s">
        <v>14899</v>
      </c>
      <c r="CG4806" t="s">
        <v>255</v>
      </c>
      <c r="CP4806">
        <v>35</v>
      </c>
      <c r="CS4806" t="s">
        <v>14899</v>
      </c>
      <c r="DD4806">
        <v>35</v>
      </c>
      <c r="DE4806">
        <v>29.99</v>
      </c>
      <c r="DG4806">
        <v>36.99</v>
      </c>
      <c r="DH4806">
        <v>4</v>
      </c>
      <c r="DN4806" t="s">
        <v>488</v>
      </c>
      <c r="DR4806" t="s">
        <v>489</v>
      </c>
      <c r="DS4806" t="s">
        <v>490</v>
      </c>
      <c r="DX4806" t="s">
        <v>264</v>
      </c>
    </row>
    <row r="4807" spans="5:128" hidden="1">
      <c r="E4807" t="s">
        <v>480</v>
      </c>
      <c r="F4807" t="s">
        <v>14896</v>
      </c>
      <c r="G4807" t="s">
        <v>14897</v>
      </c>
      <c r="H4807" t="s">
        <v>14900</v>
      </c>
      <c r="I4807" t="s">
        <v>484</v>
      </c>
      <c r="N4807" t="s">
        <v>14896</v>
      </c>
      <c r="U4807" t="s">
        <v>14901</v>
      </c>
      <c r="CG4807" t="s">
        <v>255</v>
      </c>
      <c r="CP4807">
        <v>122</v>
      </c>
      <c r="CS4807" t="s">
        <v>14901</v>
      </c>
      <c r="DD4807">
        <v>122</v>
      </c>
      <c r="DE4807">
        <v>29.99</v>
      </c>
      <c r="DG4807">
        <v>36.99</v>
      </c>
      <c r="DH4807">
        <v>4</v>
      </c>
      <c r="DN4807" t="s">
        <v>488</v>
      </c>
      <c r="DR4807" t="s">
        <v>489</v>
      </c>
      <c r="DS4807" t="s">
        <v>490</v>
      </c>
      <c r="DX4807" t="s">
        <v>264</v>
      </c>
    </row>
    <row r="4808" spans="5:128" hidden="1">
      <c r="E4808" t="s">
        <v>480</v>
      </c>
      <c r="F4808" t="s">
        <v>14902</v>
      </c>
      <c r="G4808" t="s">
        <v>14903</v>
      </c>
      <c r="H4808" t="s">
        <v>14903</v>
      </c>
      <c r="I4808" t="s">
        <v>484</v>
      </c>
      <c r="N4808" t="s">
        <v>14902</v>
      </c>
      <c r="U4808" t="s">
        <v>14904</v>
      </c>
      <c r="CG4808" t="s">
        <v>255</v>
      </c>
      <c r="CP4808">
        <v>0</v>
      </c>
      <c r="CS4808" t="s">
        <v>14904</v>
      </c>
      <c r="DD4808">
        <v>0</v>
      </c>
      <c r="DE4808">
        <v>41.99</v>
      </c>
      <c r="DG4808">
        <v>51.99</v>
      </c>
      <c r="DH4808">
        <v>2</v>
      </c>
      <c r="DN4808" t="s">
        <v>488</v>
      </c>
      <c r="DR4808" t="s">
        <v>489</v>
      </c>
      <c r="DS4808" t="s">
        <v>490</v>
      </c>
      <c r="DX4808" t="s">
        <v>264</v>
      </c>
    </row>
    <row r="4809" spans="5:128" hidden="1">
      <c r="E4809" t="s">
        <v>480</v>
      </c>
      <c r="F4809" t="s">
        <v>14905</v>
      </c>
      <c r="G4809" t="s">
        <v>14906</v>
      </c>
      <c r="H4809" t="s">
        <v>14907</v>
      </c>
      <c r="I4809" t="s">
        <v>484</v>
      </c>
      <c r="N4809" t="s">
        <v>14908</v>
      </c>
      <c r="U4809" t="s">
        <v>14909</v>
      </c>
      <c r="CG4809" t="s">
        <v>255</v>
      </c>
      <c r="CP4809">
        <v>40</v>
      </c>
      <c r="CS4809" t="s">
        <v>14909</v>
      </c>
      <c r="DD4809">
        <v>40</v>
      </c>
      <c r="DE4809">
        <v>2.99</v>
      </c>
      <c r="DG4809">
        <v>2.99</v>
      </c>
      <c r="DH4809">
        <v>4</v>
      </c>
      <c r="DN4809" t="s">
        <v>488</v>
      </c>
      <c r="DR4809" t="s">
        <v>489</v>
      </c>
      <c r="DS4809" t="s">
        <v>490</v>
      </c>
      <c r="DX4809" t="s">
        <v>264</v>
      </c>
    </row>
    <row r="4810" spans="5:128" hidden="1">
      <c r="E4810" t="s">
        <v>480</v>
      </c>
      <c r="F4810" t="s">
        <v>14905</v>
      </c>
      <c r="G4810" t="s">
        <v>14906</v>
      </c>
      <c r="H4810" t="s">
        <v>14910</v>
      </c>
      <c r="I4810" t="s">
        <v>484</v>
      </c>
      <c r="N4810" t="s">
        <v>14908</v>
      </c>
      <c r="U4810" t="s">
        <v>14911</v>
      </c>
      <c r="CG4810" t="s">
        <v>255</v>
      </c>
      <c r="CP4810">
        <v>16</v>
      </c>
      <c r="CS4810" t="s">
        <v>14911</v>
      </c>
      <c r="DD4810">
        <v>16</v>
      </c>
      <c r="DE4810">
        <v>2.99</v>
      </c>
      <c r="DG4810">
        <v>2.99</v>
      </c>
      <c r="DH4810">
        <v>3</v>
      </c>
      <c r="DN4810" t="s">
        <v>488</v>
      </c>
      <c r="DR4810" t="s">
        <v>489</v>
      </c>
      <c r="DS4810" t="s">
        <v>490</v>
      </c>
      <c r="DX4810" t="s">
        <v>264</v>
      </c>
    </row>
    <row r="4811" spans="5:128" hidden="1">
      <c r="E4811" t="s">
        <v>480</v>
      </c>
      <c r="F4811" t="s">
        <v>14912</v>
      </c>
      <c r="G4811" t="s">
        <v>14913</v>
      </c>
      <c r="H4811" t="s">
        <v>14914</v>
      </c>
      <c r="I4811" t="s">
        <v>484</v>
      </c>
      <c r="N4811" t="s">
        <v>14915</v>
      </c>
      <c r="U4811" t="s">
        <v>14916</v>
      </c>
      <c r="CG4811" t="s">
        <v>255</v>
      </c>
      <c r="CP4811">
        <v>82</v>
      </c>
      <c r="CS4811" t="s">
        <v>14916</v>
      </c>
      <c r="DD4811">
        <v>82</v>
      </c>
      <c r="DE4811">
        <v>7.99</v>
      </c>
      <c r="DG4811">
        <v>9.99</v>
      </c>
      <c r="DH4811">
        <v>2</v>
      </c>
      <c r="DN4811" t="s">
        <v>488</v>
      </c>
      <c r="DR4811" t="s">
        <v>489</v>
      </c>
      <c r="DS4811" t="s">
        <v>490</v>
      </c>
      <c r="DX4811" t="s">
        <v>264</v>
      </c>
    </row>
    <row r="4812" spans="5:128" hidden="1">
      <c r="E4812" t="s">
        <v>480</v>
      </c>
      <c r="F4812" t="s">
        <v>14912</v>
      </c>
      <c r="G4812" t="s">
        <v>14913</v>
      </c>
      <c r="H4812" t="s">
        <v>14917</v>
      </c>
      <c r="I4812" t="s">
        <v>484</v>
      </c>
      <c r="N4812" t="s">
        <v>14915</v>
      </c>
      <c r="U4812" t="s">
        <v>14918</v>
      </c>
      <c r="CG4812" t="s">
        <v>255</v>
      </c>
      <c r="CP4812">
        <v>73</v>
      </c>
      <c r="CS4812" t="s">
        <v>14918</v>
      </c>
      <c r="DD4812">
        <v>73</v>
      </c>
      <c r="DE4812">
        <v>7.99</v>
      </c>
      <c r="DG4812">
        <v>9.99</v>
      </c>
      <c r="DH4812">
        <v>0.25</v>
      </c>
      <c r="DN4812" t="s">
        <v>488</v>
      </c>
      <c r="DR4812" t="s">
        <v>489</v>
      </c>
      <c r="DS4812" t="s">
        <v>490</v>
      </c>
      <c r="DX4812" t="s">
        <v>264</v>
      </c>
    </row>
    <row r="4813" spans="5:128" hidden="1">
      <c r="E4813" t="s">
        <v>480</v>
      </c>
      <c r="F4813" t="s">
        <v>14919</v>
      </c>
      <c r="G4813" t="s">
        <v>14920</v>
      </c>
      <c r="H4813" t="s">
        <v>14920</v>
      </c>
      <c r="I4813" t="s">
        <v>484</v>
      </c>
      <c r="N4813" t="s">
        <v>14921</v>
      </c>
      <c r="U4813" t="s">
        <v>14922</v>
      </c>
      <c r="CG4813" t="s">
        <v>255</v>
      </c>
      <c r="CP4813">
        <v>114</v>
      </c>
      <c r="CS4813" t="s">
        <v>14922</v>
      </c>
      <c r="CT4813" t="s">
        <v>14923</v>
      </c>
      <c r="DD4813">
        <v>114</v>
      </c>
      <c r="DE4813">
        <v>7.99</v>
      </c>
      <c r="DG4813">
        <v>9.99</v>
      </c>
      <c r="DH4813">
        <v>0.25</v>
      </c>
      <c r="DN4813" t="s">
        <v>488</v>
      </c>
      <c r="DR4813" t="s">
        <v>489</v>
      </c>
      <c r="DS4813" t="s">
        <v>490</v>
      </c>
      <c r="DX4813" t="s">
        <v>264</v>
      </c>
    </row>
    <row r="4814" spans="5:128" hidden="1">
      <c r="E4814" t="s">
        <v>480</v>
      </c>
      <c r="F4814" t="s">
        <v>14924</v>
      </c>
      <c r="G4814" t="s">
        <v>14925</v>
      </c>
      <c r="H4814" t="s">
        <v>14925</v>
      </c>
      <c r="I4814" t="s">
        <v>484</v>
      </c>
      <c r="N4814" t="s">
        <v>14926</v>
      </c>
      <c r="U4814" t="s">
        <v>14927</v>
      </c>
      <c r="CG4814" t="s">
        <v>255</v>
      </c>
      <c r="CP4814">
        <v>229</v>
      </c>
      <c r="CS4814" t="s">
        <v>14927</v>
      </c>
      <c r="CT4814" t="s">
        <v>14928</v>
      </c>
      <c r="DD4814">
        <v>229</v>
      </c>
      <c r="DE4814">
        <v>7.99</v>
      </c>
      <c r="DG4814">
        <v>9.99</v>
      </c>
      <c r="DH4814">
        <v>3</v>
      </c>
      <c r="DN4814" t="s">
        <v>488</v>
      </c>
      <c r="DR4814" t="s">
        <v>489</v>
      </c>
      <c r="DS4814" t="s">
        <v>490</v>
      </c>
      <c r="DX4814" t="s">
        <v>264</v>
      </c>
    </row>
    <row r="4815" spans="5:128" hidden="1">
      <c r="E4815" t="s">
        <v>480</v>
      </c>
      <c r="F4815" t="s">
        <v>14929</v>
      </c>
      <c r="G4815" t="s">
        <v>14930</v>
      </c>
      <c r="H4815" t="s">
        <v>14931</v>
      </c>
      <c r="I4815" t="s">
        <v>484</v>
      </c>
      <c r="N4815" t="s">
        <v>14932</v>
      </c>
      <c r="U4815" t="s">
        <v>14933</v>
      </c>
      <c r="CG4815" t="s">
        <v>255</v>
      </c>
      <c r="CP4815">
        <v>59</v>
      </c>
      <c r="CS4815" t="s">
        <v>14933</v>
      </c>
      <c r="DD4815">
        <v>59</v>
      </c>
      <c r="DE4815">
        <v>5.99</v>
      </c>
      <c r="DG4815">
        <v>6.99</v>
      </c>
      <c r="DH4815">
        <v>2</v>
      </c>
      <c r="DN4815" t="s">
        <v>488</v>
      </c>
      <c r="DR4815" t="s">
        <v>489</v>
      </c>
      <c r="DS4815" t="s">
        <v>490</v>
      </c>
      <c r="DX4815" t="s">
        <v>264</v>
      </c>
    </row>
    <row r="4816" spans="5:128" hidden="1">
      <c r="E4816" t="s">
        <v>480</v>
      </c>
      <c r="F4816" t="s">
        <v>14929</v>
      </c>
      <c r="G4816" t="s">
        <v>14930</v>
      </c>
      <c r="H4816" t="s">
        <v>14934</v>
      </c>
      <c r="I4816" t="s">
        <v>484</v>
      </c>
      <c r="N4816" t="s">
        <v>14932</v>
      </c>
      <c r="U4816" t="s">
        <v>14935</v>
      </c>
      <c r="CG4816" t="s">
        <v>255</v>
      </c>
      <c r="CP4816">
        <v>44</v>
      </c>
      <c r="CS4816" t="s">
        <v>14935</v>
      </c>
      <c r="DD4816">
        <v>44</v>
      </c>
      <c r="DE4816">
        <v>5.99</v>
      </c>
      <c r="DG4816">
        <v>6.99</v>
      </c>
      <c r="DH4816">
        <v>2</v>
      </c>
      <c r="DN4816" t="s">
        <v>488</v>
      </c>
      <c r="DR4816" t="s">
        <v>489</v>
      </c>
      <c r="DS4816" t="s">
        <v>490</v>
      </c>
      <c r="DX4816" t="s">
        <v>264</v>
      </c>
    </row>
    <row r="4817" spans="5:128" hidden="1">
      <c r="E4817" t="s">
        <v>480</v>
      </c>
      <c r="F4817" t="s">
        <v>14936</v>
      </c>
      <c r="G4817" t="s">
        <v>14937</v>
      </c>
      <c r="H4817" t="s">
        <v>14938</v>
      </c>
      <c r="I4817" t="s">
        <v>484</v>
      </c>
      <c r="N4817" t="s">
        <v>14936</v>
      </c>
      <c r="U4817" t="s">
        <v>14939</v>
      </c>
      <c r="CG4817" t="s">
        <v>255</v>
      </c>
      <c r="CP4817">
        <v>14</v>
      </c>
      <c r="CS4817" t="s">
        <v>14939</v>
      </c>
      <c r="DD4817">
        <v>14</v>
      </c>
      <c r="DE4817">
        <v>7.99</v>
      </c>
      <c r="DG4817">
        <v>9.99</v>
      </c>
      <c r="DH4817">
        <v>2</v>
      </c>
      <c r="DN4817" t="s">
        <v>488</v>
      </c>
      <c r="DR4817" t="s">
        <v>489</v>
      </c>
      <c r="DS4817" t="s">
        <v>490</v>
      </c>
      <c r="DX4817" t="s">
        <v>264</v>
      </c>
    </row>
    <row r="4818" spans="5:128" hidden="1">
      <c r="E4818" t="s">
        <v>480</v>
      </c>
      <c r="F4818" t="s">
        <v>14940</v>
      </c>
      <c r="G4818" t="s">
        <v>14941</v>
      </c>
      <c r="H4818" t="s">
        <v>14942</v>
      </c>
      <c r="I4818" t="s">
        <v>484</v>
      </c>
      <c r="N4818" t="s">
        <v>14940</v>
      </c>
      <c r="U4818" t="s">
        <v>14943</v>
      </c>
      <c r="CG4818" t="s">
        <v>255</v>
      </c>
      <c r="CP4818">
        <v>50</v>
      </c>
      <c r="CS4818" t="s">
        <v>14943</v>
      </c>
      <c r="DD4818">
        <v>50</v>
      </c>
      <c r="DE4818">
        <v>11.99</v>
      </c>
      <c r="DG4818">
        <v>14.99</v>
      </c>
      <c r="DH4818">
        <v>2</v>
      </c>
      <c r="DN4818" t="s">
        <v>488</v>
      </c>
      <c r="DR4818" t="s">
        <v>489</v>
      </c>
      <c r="DS4818" t="s">
        <v>490</v>
      </c>
      <c r="DX4818" t="s">
        <v>264</v>
      </c>
    </row>
    <row r="4819" spans="5:128" hidden="1">
      <c r="E4819" t="s">
        <v>480</v>
      </c>
      <c r="F4819" t="s">
        <v>14940</v>
      </c>
      <c r="G4819" t="s">
        <v>14941</v>
      </c>
      <c r="H4819" t="s">
        <v>14944</v>
      </c>
      <c r="I4819" t="s">
        <v>484</v>
      </c>
      <c r="N4819" t="s">
        <v>14940</v>
      </c>
      <c r="U4819" t="s">
        <v>14943</v>
      </c>
      <c r="CG4819" t="s">
        <v>255</v>
      </c>
      <c r="CP4819">
        <v>39</v>
      </c>
      <c r="CS4819" t="s">
        <v>14943</v>
      </c>
      <c r="DD4819">
        <v>39</v>
      </c>
      <c r="DE4819">
        <v>11.99</v>
      </c>
      <c r="DG4819">
        <v>14.99</v>
      </c>
      <c r="DH4819">
        <v>3</v>
      </c>
      <c r="DN4819" t="s">
        <v>488</v>
      </c>
      <c r="DR4819" t="s">
        <v>489</v>
      </c>
      <c r="DS4819" t="s">
        <v>490</v>
      </c>
      <c r="DX4819" t="s">
        <v>264</v>
      </c>
    </row>
    <row r="4820" spans="5:128" hidden="1">
      <c r="E4820" t="s">
        <v>480</v>
      </c>
      <c r="F4820" t="s">
        <v>14940</v>
      </c>
      <c r="G4820" t="s">
        <v>14941</v>
      </c>
      <c r="H4820" t="s">
        <v>14945</v>
      </c>
      <c r="I4820" t="s">
        <v>484</v>
      </c>
      <c r="N4820" t="s">
        <v>14940</v>
      </c>
      <c r="U4820" t="s">
        <v>14943</v>
      </c>
      <c r="CG4820" t="s">
        <v>255</v>
      </c>
      <c r="CP4820">
        <v>40</v>
      </c>
      <c r="CS4820" t="s">
        <v>14943</v>
      </c>
      <c r="DD4820">
        <v>40</v>
      </c>
      <c r="DE4820">
        <v>11.99</v>
      </c>
      <c r="DG4820">
        <v>14.99</v>
      </c>
      <c r="DH4820">
        <v>3</v>
      </c>
      <c r="DN4820" t="s">
        <v>488</v>
      </c>
      <c r="DR4820" t="s">
        <v>489</v>
      </c>
      <c r="DS4820" t="s">
        <v>490</v>
      </c>
      <c r="DX4820" t="s">
        <v>264</v>
      </c>
    </row>
    <row r="4821" spans="5:128" hidden="1">
      <c r="E4821" t="s">
        <v>480</v>
      </c>
      <c r="F4821" t="s">
        <v>14940</v>
      </c>
      <c r="G4821" t="s">
        <v>14946</v>
      </c>
      <c r="H4821" t="s">
        <v>14947</v>
      </c>
      <c r="I4821" t="s">
        <v>484</v>
      </c>
      <c r="N4821" t="s">
        <v>14940</v>
      </c>
      <c r="U4821" t="s">
        <v>14948</v>
      </c>
      <c r="CG4821" t="s">
        <v>255</v>
      </c>
      <c r="CP4821">
        <v>0</v>
      </c>
      <c r="CS4821" t="s">
        <v>14948</v>
      </c>
      <c r="DD4821">
        <v>0</v>
      </c>
      <c r="DE4821">
        <v>12.99</v>
      </c>
      <c r="DG4821">
        <v>15.99</v>
      </c>
      <c r="DH4821">
        <v>3</v>
      </c>
      <c r="DN4821" t="s">
        <v>488</v>
      </c>
      <c r="DR4821" t="s">
        <v>489</v>
      </c>
      <c r="DS4821" t="s">
        <v>490</v>
      </c>
      <c r="DX4821" t="s">
        <v>264</v>
      </c>
    </row>
    <row r="4822" spans="5:128" hidden="1">
      <c r="E4822" t="s">
        <v>480</v>
      </c>
      <c r="F4822" t="s">
        <v>14940</v>
      </c>
      <c r="G4822" t="s">
        <v>14946</v>
      </c>
      <c r="H4822" t="s">
        <v>14949</v>
      </c>
      <c r="I4822" t="s">
        <v>484</v>
      </c>
      <c r="N4822" t="s">
        <v>14940</v>
      </c>
      <c r="U4822" t="s">
        <v>14948</v>
      </c>
      <c r="CG4822" t="s">
        <v>255</v>
      </c>
      <c r="CP4822">
        <v>19</v>
      </c>
      <c r="CS4822" t="s">
        <v>14948</v>
      </c>
      <c r="DD4822">
        <v>19</v>
      </c>
      <c r="DE4822">
        <v>12.99</v>
      </c>
      <c r="DG4822">
        <v>15.99</v>
      </c>
      <c r="DH4822">
        <v>0.85</v>
      </c>
      <c r="DN4822" t="s">
        <v>488</v>
      </c>
      <c r="DR4822" t="s">
        <v>489</v>
      </c>
      <c r="DS4822" t="s">
        <v>490</v>
      </c>
      <c r="DX4822" t="s">
        <v>264</v>
      </c>
    </row>
    <row r="4823" spans="5:128" hidden="1">
      <c r="E4823" t="s">
        <v>480</v>
      </c>
      <c r="F4823" t="s">
        <v>14940</v>
      </c>
      <c r="G4823" t="s">
        <v>14946</v>
      </c>
      <c r="H4823" t="s">
        <v>14950</v>
      </c>
      <c r="I4823" t="s">
        <v>484</v>
      </c>
      <c r="N4823" t="s">
        <v>14940</v>
      </c>
      <c r="U4823" t="s">
        <v>14948</v>
      </c>
      <c r="CG4823" t="s">
        <v>255</v>
      </c>
      <c r="CP4823">
        <v>20</v>
      </c>
      <c r="CS4823" t="s">
        <v>14948</v>
      </c>
      <c r="DD4823">
        <v>20</v>
      </c>
      <c r="DE4823">
        <v>12.99</v>
      </c>
      <c r="DG4823">
        <v>15.99</v>
      </c>
      <c r="DH4823">
        <v>1.5</v>
      </c>
      <c r="DN4823" t="s">
        <v>488</v>
      </c>
      <c r="DR4823" t="s">
        <v>489</v>
      </c>
      <c r="DS4823" t="s">
        <v>490</v>
      </c>
      <c r="DX4823" t="s">
        <v>264</v>
      </c>
    </row>
    <row r="4824" spans="5:128" hidden="1">
      <c r="E4824" t="s">
        <v>480</v>
      </c>
      <c r="F4824" t="s">
        <v>14940</v>
      </c>
      <c r="G4824" t="s">
        <v>14951</v>
      </c>
      <c r="H4824" t="s">
        <v>14952</v>
      </c>
      <c r="I4824" t="s">
        <v>484</v>
      </c>
      <c r="N4824" t="s">
        <v>14940</v>
      </c>
      <c r="U4824" t="s">
        <v>14953</v>
      </c>
      <c r="CG4824" t="s">
        <v>255</v>
      </c>
      <c r="CP4824">
        <v>42</v>
      </c>
      <c r="CS4824" t="s">
        <v>14953</v>
      </c>
      <c r="DD4824">
        <v>42</v>
      </c>
      <c r="DE4824">
        <v>11.99</v>
      </c>
      <c r="DG4824">
        <v>14.99</v>
      </c>
      <c r="DH4824">
        <v>0.1</v>
      </c>
      <c r="DN4824" t="s">
        <v>488</v>
      </c>
      <c r="DR4824" t="s">
        <v>489</v>
      </c>
      <c r="DS4824" t="s">
        <v>490</v>
      </c>
      <c r="DX4824" t="s">
        <v>264</v>
      </c>
    </row>
    <row r="4825" spans="5:128" hidden="1">
      <c r="E4825" t="s">
        <v>480</v>
      </c>
      <c r="F4825" t="s">
        <v>14940</v>
      </c>
      <c r="G4825" t="s">
        <v>14951</v>
      </c>
      <c r="H4825" t="s">
        <v>14954</v>
      </c>
      <c r="I4825" t="s">
        <v>484</v>
      </c>
      <c r="N4825" t="s">
        <v>14940</v>
      </c>
      <c r="U4825" t="s">
        <v>14953</v>
      </c>
      <c r="CG4825" t="s">
        <v>255</v>
      </c>
      <c r="CP4825">
        <v>75</v>
      </c>
      <c r="CS4825" t="s">
        <v>14953</v>
      </c>
      <c r="DD4825">
        <v>75</v>
      </c>
      <c r="DE4825">
        <v>11.99</v>
      </c>
      <c r="DG4825">
        <v>14.99</v>
      </c>
      <c r="DH4825">
        <v>0.1</v>
      </c>
      <c r="DN4825" t="s">
        <v>488</v>
      </c>
      <c r="DR4825" t="s">
        <v>489</v>
      </c>
      <c r="DS4825" t="s">
        <v>490</v>
      </c>
      <c r="DX4825" t="s">
        <v>264</v>
      </c>
    </row>
    <row r="4826" spans="5:128" hidden="1">
      <c r="E4826" t="s">
        <v>480</v>
      </c>
      <c r="F4826" t="s">
        <v>14940</v>
      </c>
      <c r="G4826" t="s">
        <v>14951</v>
      </c>
      <c r="H4826" t="s">
        <v>14955</v>
      </c>
      <c r="I4826" t="s">
        <v>484</v>
      </c>
      <c r="N4826" t="s">
        <v>14940</v>
      </c>
      <c r="U4826" t="s">
        <v>14953</v>
      </c>
      <c r="CG4826" t="s">
        <v>255</v>
      </c>
      <c r="CP4826">
        <v>66</v>
      </c>
      <c r="CS4826" t="s">
        <v>14953</v>
      </c>
      <c r="DD4826">
        <v>66</v>
      </c>
      <c r="DE4826">
        <v>11.99</v>
      </c>
      <c r="DG4826">
        <v>14.99</v>
      </c>
      <c r="DH4826">
        <v>1</v>
      </c>
      <c r="DN4826" t="s">
        <v>488</v>
      </c>
      <c r="DR4826" t="s">
        <v>489</v>
      </c>
      <c r="DS4826" t="s">
        <v>490</v>
      </c>
      <c r="DX4826" t="s">
        <v>264</v>
      </c>
    </row>
    <row r="4827" spans="5:128">
      <c r="E4827" t="s">
        <v>480</v>
      </c>
      <c r="F4827" t="s">
        <v>14956</v>
      </c>
      <c r="G4827" t="s">
        <v>14957</v>
      </c>
      <c r="H4827" t="s">
        <v>14958</v>
      </c>
      <c r="I4827" t="s">
        <v>484</v>
      </c>
      <c r="N4827" t="s">
        <v>14959</v>
      </c>
      <c r="U4827" t="s">
        <v>14960</v>
      </c>
      <c r="CG4827" t="s">
        <v>255</v>
      </c>
      <c r="CP4827">
        <v>14</v>
      </c>
      <c r="CS4827" t="s">
        <v>14960</v>
      </c>
      <c r="DD4827">
        <v>14</v>
      </c>
      <c r="DE4827">
        <v>23.99</v>
      </c>
      <c r="DG4827">
        <v>29.99</v>
      </c>
      <c r="DH4827">
        <v>1</v>
      </c>
      <c r="DN4827" t="s">
        <v>488</v>
      </c>
      <c r="DR4827" t="s">
        <v>489</v>
      </c>
      <c r="DS4827" t="s">
        <v>490</v>
      </c>
      <c r="DX4827" t="s">
        <v>264</v>
      </c>
    </row>
    <row r="4828" spans="5:128" hidden="1">
      <c r="E4828" t="s">
        <v>480</v>
      </c>
      <c r="F4828" t="s">
        <v>14956</v>
      </c>
      <c r="G4828" t="s">
        <v>14957</v>
      </c>
      <c r="H4828" t="s">
        <v>14961</v>
      </c>
      <c r="I4828" t="s">
        <v>484</v>
      </c>
      <c r="N4828" t="s">
        <v>14959</v>
      </c>
      <c r="U4828" t="s">
        <v>14962</v>
      </c>
      <c r="CG4828" t="s">
        <v>255</v>
      </c>
      <c r="CP4828">
        <v>0</v>
      </c>
      <c r="CS4828" t="s">
        <v>14962</v>
      </c>
      <c r="DD4828">
        <v>0</v>
      </c>
      <c r="DE4828">
        <v>23.99</v>
      </c>
      <c r="DG4828">
        <v>29.99</v>
      </c>
      <c r="DH4828">
        <v>1</v>
      </c>
      <c r="DN4828" t="s">
        <v>488</v>
      </c>
      <c r="DR4828" t="s">
        <v>489</v>
      </c>
      <c r="DS4828" t="s">
        <v>490</v>
      </c>
      <c r="DX4828" t="s">
        <v>264</v>
      </c>
    </row>
    <row r="4829" spans="5:128">
      <c r="E4829" t="s">
        <v>480</v>
      </c>
      <c r="F4829" t="s">
        <v>14956</v>
      </c>
      <c r="G4829" t="s">
        <v>14957</v>
      </c>
      <c r="H4829" t="s">
        <v>14963</v>
      </c>
      <c r="I4829" t="s">
        <v>484</v>
      </c>
      <c r="N4829" t="s">
        <v>14959</v>
      </c>
      <c r="U4829" t="s">
        <v>14964</v>
      </c>
      <c r="CG4829" t="s">
        <v>255</v>
      </c>
      <c r="CP4829">
        <v>21</v>
      </c>
      <c r="CS4829" t="s">
        <v>14964</v>
      </c>
      <c r="DD4829">
        <v>21</v>
      </c>
      <c r="DE4829">
        <v>23.99</v>
      </c>
      <c r="DG4829">
        <v>29.99</v>
      </c>
      <c r="DH4829">
        <v>1</v>
      </c>
      <c r="DN4829" t="s">
        <v>488</v>
      </c>
      <c r="DR4829" t="s">
        <v>489</v>
      </c>
      <c r="DS4829" t="s">
        <v>490</v>
      </c>
      <c r="DX4829" t="s">
        <v>264</v>
      </c>
    </row>
    <row r="4830" spans="5:128" hidden="1">
      <c r="E4830" t="s">
        <v>480</v>
      </c>
      <c r="F4830" t="s">
        <v>14965</v>
      </c>
      <c r="G4830" t="s">
        <v>14966</v>
      </c>
      <c r="H4830" t="s">
        <v>14967</v>
      </c>
      <c r="I4830" t="s">
        <v>484</v>
      </c>
      <c r="N4830" t="s">
        <v>14968</v>
      </c>
      <c r="U4830" t="s">
        <v>14969</v>
      </c>
      <c r="CG4830" t="s">
        <v>255</v>
      </c>
      <c r="CP4830">
        <v>19</v>
      </c>
      <c r="CS4830" t="s">
        <v>14969</v>
      </c>
      <c r="DD4830">
        <v>19</v>
      </c>
      <c r="DE4830">
        <v>6.99</v>
      </c>
      <c r="DG4830">
        <v>7.99</v>
      </c>
      <c r="DH4830">
        <v>1</v>
      </c>
      <c r="DN4830" t="s">
        <v>488</v>
      </c>
      <c r="DR4830" t="s">
        <v>489</v>
      </c>
      <c r="DS4830" t="s">
        <v>490</v>
      </c>
      <c r="DX4830" t="s">
        <v>264</v>
      </c>
    </row>
    <row r="4831" spans="5:128" hidden="1">
      <c r="E4831" t="s">
        <v>480</v>
      </c>
      <c r="F4831" t="s">
        <v>14965</v>
      </c>
      <c r="G4831" t="s">
        <v>14966</v>
      </c>
      <c r="H4831" t="s">
        <v>14970</v>
      </c>
      <c r="I4831" t="s">
        <v>484</v>
      </c>
      <c r="N4831" t="s">
        <v>14968</v>
      </c>
      <c r="U4831" t="s">
        <v>14971</v>
      </c>
      <c r="CG4831" t="s">
        <v>255</v>
      </c>
      <c r="CP4831">
        <v>59</v>
      </c>
      <c r="CS4831" t="s">
        <v>14971</v>
      </c>
      <c r="DD4831">
        <v>59</v>
      </c>
      <c r="DE4831">
        <v>6.99</v>
      </c>
      <c r="DG4831">
        <v>7.99</v>
      </c>
      <c r="DH4831">
        <v>1</v>
      </c>
      <c r="DN4831" t="s">
        <v>488</v>
      </c>
      <c r="DR4831" t="s">
        <v>489</v>
      </c>
      <c r="DS4831" t="s">
        <v>490</v>
      </c>
      <c r="DX4831" t="s">
        <v>264</v>
      </c>
    </row>
    <row r="4832" spans="5:128" hidden="1">
      <c r="E4832" t="s">
        <v>480</v>
      </c>
      <c r="F4832" t="s">
        <v>14972</v>
      </c>
      <c r="G4832" t="s">
        <v>14973</v>
      </c>
      <c r="H4832" t="s">
        <v>14974</v>
      </c>
      <c r="I4832" t="s">
        <v>484</v>
      </c>
      <c r="N4832" t="s">
        <v>14972</v>
      </c>
      <c r="U4832" t="s">
        <v>14975</v>
      </c>
      <c r="CG4832" t="s">
        <v>255</v>
      </c>
      <c r="CP4832">
        <v>16</v>
      </c>
      <c r="CS4832" t="s">
        <v>14975</v>
      </c>
      <c r="DD4832">
        <v>16</v>
      </c>
      <c r="DE4832">
        <v>7.99</v>
      </c>
      <c r="DG4832">
        <v>9.99</v>
      </c>
      <c r="DH4832">
        <v>1</v>
      </c>
      <c r="DN4832" t="s">
        <v>488</v>
      </c>
      <c r="DR4832" t="s">
        <v>489</v>
      </c>
      <c r="DS4832" t="s">
        <v>490</v>
      </c>
      <c r="DX4832" t="s">
        <v>264</v>
      </c>
    </row>
    <row r="4833" spans="5:128" hidden="1">
      <c r="E4833" t="s">
        <v>480</v>
      </c>
      <c r="F4833" t="s">
        <v>14972</v>
      </c>
      <c r="G4833" t="s">
        <v>14973</v>
      </c>
      <c r="H4833" t="s">
        <v>14976</v>
      </c>
      <c r="I4833" t="s">
        <v>484</v>
      </c>
      <c r="N4833" t="s">
        <v>14972</v>
      </c>
      <c r="U4833" t="s">
        <v>14977</v>
      </c>
      <c r="CG4833" t="s">
        <v>255</v>
      </c>
      <c r="CP4833">
        <v>34</v>
      </c>
      <c r="CS4833" t="s">
        <v>14977</v>
      </c>
      <c r="DD4833">
        <v>34</v>
      </c>
      <c r="DE4833">
        <v>7.99</v>
      </c>
      <c r="DG4833">
        <v>9.99</v>
      </c>
      <c r="DH4833">
        <v>1</v>
      </c>
      <c r="DN4833" t="s">
        <v>488</v>
      </c>
      <c r="DR4833" t="s">
        <v>489</v>
      </c>
      <c r="DS4833" t="s">
        <v>490</v>
      </c>
      <c r="DX4833" t="s">
        <v>264</v>
      </c>
    </row>
    <row r="4834" spans="5:128" hidden="1">
      <c r="E4834" t="s">
        <v>480</v>
      </c>
      <c r="F4834" t="s">
        <v>14978</v>
      </c>
      <c r="G4834" t="s">
        <v>14979</v>
      </c>
      <c r="H4834" t="s">
        <v>14980</v>
      </c>
      <c r="I4834" t="s">
        <v>484</v>
      </c>
      <c r="N4834" t="s">
        <v>14981</v>
      </c>
      <c r="U4834" t="s">
        <v>14982</v>
      </c>
      <c r="CG4834" t="s">
        <v>255</v>
      </c>
      <c r="CP4834">
        <v>69</v>
      </c>
      <c r="CS4834" t="s">
        <v>14982</v>
      </c>
      <c r="DD4834">
        <v>69</v>
      </c>
      <c r="DE4834">
        <v>6.99</v>
      </c>
      <c r="DG4834">
        <v>7.99</v>
      </c>
      <c r="DH4834">
        <v>1</v>
      </c>
      <c r="DN4834" t="s">
        <v>488</v>
      </c>
      <c r="DR4834" t="s">
        <v>489</v>
      </c>
      <c r="DS4834" t="s">
        <v>490</v>
      </c>
      <c r="DX4834" t="s">
        <v>264</v>
      </c>
    </row>
    <row r="4835" spans="5:128" hidden="1">
      <c r="E4835" t="s">
        <v>480</v>
      </c>
      <c r="F4835" t="s">
        <v>14978</v>
      </c>
      <c r="G4835" t="s">
        <v>14979</v>
      </c>
      <c r="H4835" t="s">
        <v>14983</v>
      </c>
      <c r="I4835" t="s">
        <v>484</v>
      </c>
      <c r="N4835" t="s">
        <v>14981</v>
      </c>
      <c r="U4835" t="s">
        <v>14984</v>
      </c>
      <c r="CG4835" t="s">
        <v>255</v>
      </c>
      <c r="CP4835">
        <v>46</v>
      </c>
      <c r="CS4835" t="s">
        <v>14984</v>
      </c>
      <c r="DD4835">
        <v>46</v>
      </c>
      <c r="DE4835">
        <v>6.99</v>
      </c>
      <c r="DG4835">
        <v>7.99</v>
      </c>
      <c r="DH4835">
        <v>1</v>
      </c>
      <c r="DN4835" t="s">
        <v>488</v>
      </c>
      <c r="DR4835" t="s">
        <v>489</v>
      </c>
      <c r="DS4835" t="s">
        <v>490</v>
      </c>
      <c r="DX4835" t="s">
        <v>264</v>
      </c>
    </row>
    <row r="4836" spans="5:128">
      <c r="E4836" t="s">
        <v>480</v>
      </c>
      <c r="F4836" t="s">
        <v>14985</v>
      </c>
      <c r="G4836" t="s">
        <v>14986</v>
      </c>
      <c r="H4836" t="s">
        <v>14987</v>
      </c>
      <c r="I4836" t="s">
        <v>484</v>
      </c>
      <c r="N4836" t="s">
        <v>14988</v>
      </c>
      <c r="U4836" t="s">
        <v>14989</v>
      </c>
      <c r="CG4836" t="s">
        <v>255</v>
      </c>
      <c r="CP4836">
        <v>25</v>
      </c>
      <c r="CS4836" t="s">
        <v>14989</v>
      </c>
      <c r="DD4836">
        <v>25</v>
      </c>
      <c r="DE4836">
        <v>19.989999999999998</v>
      </c>
      <c r="DG4836">
        <v>24.99</v>
      </c>
      <c r="DH4836">
        <v>1</v>
      </c>
      <c r="DN4836" t="s">
        <v>488</v>
      </c>
      <c r="DR4836" t="s">
        <v>489</v>
      </c>
      <c r="DS4836" t="s">
        <v>490</v>
      </c>
      <c r="DX4836" t="s">
        <v>264</v>
      </c>
    </row>
    <row r="4837" spans="5:128" hidden="1">
      <c r="E4837" t="s">
        <v>480</v>
      </c>
      <c r="F4837" t="s">
        <v>14985</v>
      </c>
      <c r="G4837" t="s">
        <v>14986</v>
      </c>
      <c r="H4837" t="s">
        <v>14990</v>
      </c>
      <c r="I4837" t="s">
        <v>484</v>
      </c>
      <c r="N4837" t="s">
        <v>14988</v>
      </c>
      <c r="U4837" t="s">
        <v>14991</v>
      </c>
      <c r="CG4837" t="s">
        <v>255</v>
      </c>
      <c r="CP4837">
        <v>7</v>
      </c>
      <c r="CS4837" t="s">
        <v>14991</v>
      </c>
      <c r="DD4837">
        <v>7</v>
      </c>
      <c r="DE4837">
        <v>19.989999999999998</v>
      </c>
      <c r="DG4837">
        <v>24.99</v>
      </c>
      <c r="DH4837">
        <v>1</v>
      </c>
      <c r="DN4837" t="s">
        <v>488</v>
      </c>
      <c r="DR4837" t="s">
        <v>489</v>
      </c>
      <c r="DS4837" t="s">
        <v>490</v>
      </c>
      <c r="DX4837" t="s">
        <v>264</v>
      </c>
    </row>
    <row r="4838" spans="5:128">
      <c r="E4838" t="s">
        <v>480</v>
      </c>
      <c r="F4838" t="s">
        <v>14985</v>
      </c>
      <c r="G4838" t="s">
        <v>14986</v>
      </c>
      <c r="H4838" t="s">
        <v>14992</v>
      </c>
      <c r="I4838" t="s">
        <v>484</v>
      </c>
      <c r="N4838" t="s">
        <v>14988</v>
      </c>
      <c r="U4838" t="s">
        <v>14993</v>
      </c>
      <c r="CG4838" t="s">
        <v>255</v>
      </c>
      <c r="CP4838">
        <v>24</v>
      </c>
      <c r="CS4838" t="s">
        <v>14993</v>
      </c>
      <c r="DD4838">
        <v>24</v>
      </c>
      <c r="DE4838">
        <v>19.989999999999998</v>
      </c>
      <c r="DG4838">
        <v>24.99</v>
      </c>
      <c r="DH4838">
        <v>1</v>
      </c>
      <c r="DN4838" t="s">
        <v>488</v>
      </c>
      <c r="DR4838" t="s">
        <v>489</v>
      </c>
      <c r="DS4838" t="s">
        <v>490</v>
      </c>
      <c r="DX4838" t="s">
        <v>264</v>
      </c>
    </row>
    <row r="4839" spans="5:128" hidden="1">
      <c r="E4839" t="s">
        <v>480</v>
      </c>
      <c r="F4839" t="s">
        <v>14985</v>
      </c>
      <c r="G4839" t="s">
        <v>14986</v>
      </c>
      <c r="H4839" t="s">
        <v>14994</v>
      </c>
      <c r="I4839" t="s">
        <v>484</v>
      </c>
      <c r="N4839" t="s">
        <v>14988</v>
      </c>
      <c r="U4839" t="s">
        <v>14995</v>
      </c>
      <c r="CG4839" t="s">
        <v>255</v>
      </c>
      <c r="CP4839">
        <v>7</v>
      </c>
      <c r="CS4839" t="s">
        <v>14995</v>
      </c>
      <c r="DD4839">
        <v>7</v>
      </c>
      <c r="DE4839">
        <v>19.989999999999998</v>
      </c>
      <c r="DG4839">
        <v>24.99</v>
      </c>
      <c r="DH4839">
        <v>1</v>
      </c>
      <c r="DN4839" t="s">
        <v>488</v>
      </c>
      <c r="DR4839" t="s">
        <v>489</v>
      </c>
      <c r="DS4839" t="s">
        <v>490</v>
      </c>
      <c r="DX4839" t="s">
        <v>264</v>
      </c>
    </row>
    <row r="4840" spans="5:128">
      <c r="E4840" t="s">
        <v>480</v>
      </c>
      <c r="F4840" t="s">
        <v>14985</v>
      </c>
      <c r="G4840" t="s">
        <v>14986</v>
      </c>
      <c r="H4840" t="s">
        <v>14996</v>
      </c>
      <c r="I4840" t="s">
        <v>484</v>
      </c>
      <c r="N4840" t="s">
        <v>14988</v>
      </c>
      <c r="U4840" t="s">
        <v>14997</v>
      </c>
      <c r="CG4840" t="s">
        <v>255</v>
      </c>
      <c r="CP4840">
        <v>23</v>
      </c>
      <c r="CS4840" t="s">
        <v>14997</v>
      </c>
      <c r="DD4840">
        <v>23</v>
      </c>
      <c r="DE4840">
        <v>19.989999999999998</v>
      </c>
      <c r="DG4840">
        <v>24.99</v>
      </c>
      <c r="DH4840">
        <v>1</v>
      </c>
      <c r="DN4840" t="s">
        <v>488</v>
      </c>
      <c r="DR4840" t="s">
        <v>489</v>
      </c>
      <c r="DS4840" t="s">
        <v>490</v>
      </c>
      <c r="DX4840" t="s">
        <v>264</v>
      </c>
    </row>
    <row r="4841" spans="5:128">
      <c r="E4841" t="s">
        <v>480</v>
      </c>
      <c r="F4841" t="s">
        <v>14998</v>
      </c>
      <c r="G4841" t="s">
        <v>14999</v>
      </c>
      <c r="H4841" t="s">
        <v>15000</v>
      </c>
      <c r="I4841" t="s">
        <v>484</v>
      </c>
      <c r="N4841" t="s">
        <v>14998</v>
      </c>
      <c r="U4841" t="s">
        <v>15001</v>
      </c>
      <c r="CG4841" t="s">
        <v>255</v>
      </c>
      <c r="CP4841">
        <v>74</v>
      </c>
      <c r="CS4841" t="s">
        <v>15001</v>
      </c>
      <c r="DD4841">
        <v>74</v>
      </c>
      <c r="DE4841">
        <v>11.99</v>
      </c>
      <c r="DG4841">
        <v>14.99</v>
      </c>
      <c r="DH4841">
        <v>1</v>
      </c>
      <c r="DN4841" t="s">
        <v>488</v>
      </c>
      <c r="DR4841" t="s">
        <v>489</v>
      </c>
      <c r="DS4841" t="s">
        <v>490</v>
      </c>
      <c r="DX4841" t="s">
        <v>264</v>
      </c>
    </row>
    <row r="4842" spans="5:128">
      <c r="E4842" t="s">
        <v>480</v>
      </c>
      <c r="F4842" t="s">
        <v>14998</v>
      </c>
      <c r="G4842" t="s">
        <v>14999</v>
      </c>
      <c r="H4842" t="s">
        <v>15002</v>
      </c>
      <c r="I4842" t="s">
        <v>484</v>
      </c>
      <c r="N4842" t="s">
        <v>14998</v>
      </c>
      <c r="U4842" t="s">
        <v>15003</v>
      </c>
      <c r="CG4842" t="s">
        <v>255</v>
      </c>
      <c r="CP4842">
        <v>43</v>
      </c>
      <c r="CS4842" t="s">
        <v>15003</v>
      </c>
      <c r="DD4842">
        <v>43</v>
      </c>
      <c r="DE4842">
        <v>11.99</v>
      </c>
      <c r="DG4842">
        <v>14.99</v>
      </c>
      <c r="DH4842">
        <v>1</v>
      </c>
      <c r="DN4842" t="s">
        <v>488</v>
      </c>
      <c r="DR4842" t="s">
        <v>489</v>
      </c>
      <c r="DS4842" t="s">
        <v>490</v>
      </c>
      <c r="DX4842" t="s">
        <v>264</v>
      </c>
    </row>
    <row r="4843" spans="5:128" hidden="1">
      <c r="E4843" t="s">
        <v>480</v>
      </c>
      <c r="F4843" t="s">
        <v>14998</v>
      </c>
      <c r="G4843" t="s">
        <v>14999</v>
      </c>
      <c r="H4843" t="s">
        <v>15004</v>
      </c>
      <c r="I4843" t="s">
        <v>484</v>
      </c>
      <c r="N4843" t="s">
        <v>14998</v>
      </c>
      <c r="U4843" t="s">
        <v>15005</v>
      </c>
      <c r="CG4843" t="s">
        <v>255</v>
      </c>
      <c r="CP4843">
        <v>0</v>
      </c>
      <c r="CS4843" t="s">
        <v>15005</v>
      </c>
      <c r="DD4843">
        <v>0</v>
      </c>
      <c r="DE4843">
        <v>11.99</v>
      </c>
      <c r="DG4843">
        <v>14.99</v>
      </c>
      <c r="DH4843">
        <v>1</v>
      </c>
      <c r="DN4843" t="s">
        <v>488</v>
      </c>
      <c r="DR4843" t="s">
        <v>489</v>
      </c>
      <c r="DS4843" t="s">
        <v>490</v>
      </c>
      <c r="DX4843" t="s">
        <v>264</v>
      </c>
    </row>
    <row r="4844" spans="5:128">
      <c r="E4844" t="s">
        <v>480</v>
      </c>
      <c r="F4844" t="s">
        <v>14998</v>
      </c>
      <c r="G4844" t="s">
        <v>15006</v>
      </c>
      <c r="H4844" t="s">
        <v>15007</v>
      </c>
      <c r="I4844" t="s">
        <v>484</v>
      </c>
      <c r="N4844" t="s">
        <v>14998</v>
      </c>
      <c r="U4844" t="s">
        <v>15008</v>
      </c>
      <c r="CG4844" t="s">
        <v>255</v>
      </c>
      <c r="CP4844">
        <v>69</v>
      </c>
      <c r="CS4844" t="s">
        <v>15008</v>
      </c>
      <c r="DD4844">
        <v>69</v>
      </c>
      <c r="DE4844">
        <v>12.99</v>
      </c>
      <c r="DG4844">
        <v>15.99</v>
      </c>
      <c r="DH4844">
        <v>1</v>
      </c>
      <c r="DN4844" t="s">
        <v>488</v>
      </c>
      <c r="DR4844" t="s">
        <v>489</v>
      </c>
      <c r="DS4844" t="s">
        <v>490</v>
      </c>
      <c r="DX4844" t="s">
        <v>264</v>
      </c>
    </row>
    <row r="4845" spans="5:128">
      <c r="E4845" t="s">
        <v>480</v>
      </c>
      <c r="F4845" t="s">
        <v>14998</v>
      </c>
      <c r="G4845" t="s">
        <v>15006</v>
      </c>
      <c r="H4845" t="s">
        <v>15009</v>
      </c>
      <c r="I4845" t="s">
        <v>484</v>
      </c>
      <c r="N4845" t="s">
        <v>14998</v>
      </c>
      <c r="U4845" t="s">
        <v>15010</v>
      </c>
      <c r="CG4845" t="s">
        <v>255</v>
      </c>
      <c r="CP4845">
        <v>37</v>
      </c>
      <c r="CS4845" t="s">
        <v>15010</v>
      </c>
      <c r="DD4845">
        <v>37</v>
      </c>
      <c r="DE4845">
        <v>12.99</v>
      </c>
      <c r="DG4845">
        <v>15.99</v>
      </c>
      <c r="DH4845">
        <v>2</v>
      </c>
      <c r="DN4845" t="s">
        <v>488</v>
      </c>
      <c r="DR4845" t="s">
        <v>489</v>
      </c>
      <c r="DS4845" t="s">
        <v>490</v>
      </c>
      <c r="DX4845" t="s">
        <v>264</v>
      </c>
    </row>
    <row r="4846" spans="5:128">
      <c r="E4846" t="s">
        <v>480</v>
      </c>
      <c r="F4846" t="s">
        <v>14998</v>
      </c>
      <c r="G4846" t="s">
        <v>15006</v>
      </c>
      <c r="H4846" t="s">
        <v>15011</v>
      </c>
      <c r="I4846" t="s">
        <v>484</v>
      </c>
      <c r="N4846" t="s">
        <v>14998</v>
      </c>
      <c r="U4846" t="s">
        <v>15012</v>
      </c>
      <c r="CG4846" t="s">
        <v>255</v>
      </c>
      <c r="CP4846">
        <v>53</v>
      </c>
      <c r="CS4846" t="s">
        <v>15012</v>
      </c>
      <c r="DD4846">
        <v>53</v>
      </c>
      <c r="DE4846">
        <v>12.99</v>
      </c>
      <c r="DG4846">
        <v>15.99</v>
      </c>
      <c r="DH4846">
        <v>2</v>
      </c>
      <c r="DN4846" t="s">
        <v>488</v>
      </c>
      <c r="DR4846" t="s">
        <v>489</v>
      </c>
      <c r="DS4846" t="s">
        <v>490</v>
      </c>
      <c r="DX4846" t="s">
        <v>264</v>
      </c>
    </row>
    <row r="4847" spans="5:128">
      <c r="E4847" t="s">
        <v>480</v>
      </c>
      <c r="F4847" t="s">
        <v>15013</v>
      </c>
      <c r="G4847" t="s">
        <v>15014</v>
      </c>
      <c r="H4847" t="s">
        <v>15015</v>
      </c>
      <c r="I4847" t="s">
        <v>484</v>
      </c>
      <c r="N4847" t="s">
        <v>15013</v>
      </c>
      <c r="U4847" t="s">
        <v>15016</v>
      </c>
      <c r="CG4847" t="s">
        <v>255</v>
      </c>
      <c r="CP4847">
        <v>43</v>
      </c>
      <c r="CS4847" t="s">
        <v>15016</v>
      </c>
      <c r="DD4847">
        <v>43</v>
      </c>
      <c r="DE4847">
        <v>12.99</v>
      </c>
      <c r="DG4847">
        <v>15.99</v>
      </c>
      <c r="DH4847">
        <v>2</v>
      </c>
      <c r="DN4847" t="s">
        <v>488</v>
      </c>
      <c r="DR4847" t="s">
        <v>489</v>
      </c>
      <c r="DS4847" t="s">
        <v>490</v>
      </c>
      <c r="DX4847" t="s">
        <v>264</v>
      </c>
    </row>
    <row r="4848" spans="5:128">
      <c r="E4848" t="s">
        <v>480</v>
      </c>
      <c r="F4848" t="s">
        <v>15013</v>
      </c>
      <c r="G4848" t="s">
        <v>15014</v>
      </c>
      <c r="H4848" t="s">
        <v>15017</v>
      </c>
      <c r="I4848" t="s">
        <v>484</v>
      </c>
      <c r="N4848" t="s">
        <v>15013</v>
      </c>
      <c r="U4848" t="s">
        <v>15018</v>
      </c>
      <c r="CG4848" t="s">
        <v>255</v>
      </c>
      <c r="CP4848">
        <v>32</v>
      </c>
      <c r="CS4848" t="s">
        <v>15018</v>
      </c>
      <c r="DD4848">
        <v>32</v>
      </c>
      <c r="DE4848">
        <v>12.99</v>
      </c>
      <c r="DG4848">
        <v>15.99</v>
      </c>
      <c r="DH4848">
        <v>2</v>
      </c>
      <c r="DN4848" t="s">
        <v>488</v>
      </c>
      <c r="DR4848" t="s">
        <v>489</v>
      </c>
      <c r="DS4848" t="s">
        <v>490</v>
      </c>
      <c r="DX4848" t="s">
        <v>264</v>
      </c>
    </row>
    <row r="4849" spans="5:128" hidden="1">
      <c r="E4849" t="s">
        <v>480</v>
      </c>
      <c r="F4849" t="s">
        <v>15013</v>
      </c>
      <c r="G4849" t="s">
        <v>15019</v>
      </c>
      <c r="H4849" t="s">
        <v>15020</v>
      </c>
      <c r="I4849" t="s">
        <v>484</v>
      </c>
      <c r="N4849" t="s">
        <v>15013</v>
      </c>
      <c r="U4849" t="s">
        <v>15021</v>
      </c>
      <c r="CG4849" t="s">
        <v>255</v>
      </c>
      <c r="CP4849">
        <v>170</v>
      </c>
      <c r="CS4849" t="s">
        <v>15021</v>
      </c>
      <c r="DD4849">
        <v>170</v>
      </c>
      <c r="DE4849">
        <v>12.99</v>
      </c>
      <c r="DG4849">
        <v>15.99</v>
      </c>
      <c r="DH4849">
        <v>2</v>
      </c>
      <c r="DN4849" t="s">
        <v>488</v>
      </c>
      <c r="DR4849" t="s">
        <v>489</v>
      </c>
      <c r="DS4849" t="s">
        <v>490</v>
      </c>
      <c r="DX4849" t="s">
        <v>264</v>
      </c>
    </row>
    <row r="4850" spans="5:128" hidden="1">
      <c r="E4850" t="s">
        <v>480</v>
      </c>
      <c r="F4850" t="s">
        <v>15022</v>
      </c>
      <c r="G4850" t="s">
        <v>15023</v>
      </c>
      <c r="H4850" t="s">
        <v>15024</v>
      </c>
      <c r="I4850" t="s">
        <v>484</v>
      </c>
      <c r="N4850" t="s">
        <v>15025</v>
      </c>
      <c r="U4850" t="s">
        <v>15026</v>
      </c>
      <c r="CG4850" t="s">
        <v>255</v>
      </c>
      <c r="CP4850">
        <v>0</v>
      </c>
      <c r="CS4850" t="s">
        <v>15026</v>
      </c>
      <c r="DD4850">
        <v>0</v>
      </c>
      <c r="DE4850">
        <v>13.99</v>
      </c>
      <c r="DG4850">
        <v>16.989999999999998</v>
      </c>
      <c r="DH4850">
        <v>2</v>
      </c>
      <c r="DN4850" t="s">
        <v>488</v>
      </c>
      <c r="DR4850" t="s">
        <v>489</v>
      </c>
      <c r="DS4850" t="s">
        <v>490</v>
      </c>
      <c r="DX4850" t="s">
        <v>264</v>
      </c>
    </row>
    <row r="4851" spans="5:128" hidden="1">
      <c r="E4851" t="s">
        <v>480</v>
      </c>
      <c r="F4851" t="s">
        <v>15022</v>
      </c>
      <c r="G4851" t="s">
        <v>15023</v>
      </c>
      <c r="H4851" t="s">
        <v>15027</v>
      </c>
      <c r="I4851" t="s">
        <v>484</v>
      </c>
      <c r="N4851" t="s">
        <v>15025</v>
      </c>
      <c r="U4851" t="s">
        <v>15028</v>
      </c>
      <c r="CG4851" t="s">
        <v>255</v>
      </c>
      <c r="CP4851">
        <v>0</v>
      </c>
      <c r="CS4851" t="s">
        <v>15028</v>
      </c>
      <c r="DD4851">
        <v>0</v>
      </c>
      <c r="DE4851">
        <v>13.99</v>
      </c>
      <c r="DG4851">
        <v>16.989999999999998</v>
      </c>
      <c r="DH4851">
        <v>2</v>
      </c>
      <c r="DN4851" t="s">
        <v>488</v>
      </c>
      <c r="DR4851" t="s">
        <v>489</v>
      </c>
      <c r="DS4851" t="s">
        <v>490</v>
      </c>
      <c r="DX4851" t="s">
        <v>264</v>
      </c>
    </row>
    <row r="4852" spans="5:128" hidden="1">
      <c r="E4852" t="s">
        <v>480</v>
      </c>
      <c r="F4852" t="s">
        <v>15022</v>
      </c>
      <c r="G4852" t="s">
        <v>15023</v>
      </c>
      <c r="H4852" t="s">
        <v>15029</v>
      </c>
      <c r="I4852" t="s">
        <v>484</v>
      </c>
      <c r="N4852" t="s">
        <v>15025</v>
      </c>
      <c r="U4852" t="s">
        <v>15030</v>
      </c>
      <c r="CG4852" t="s">
        <v>255</v>
      </c>
      <c r="CP4852">
        <v>3</v>
      </c>
      <c r="CS4852" t="s">
        <v>15030</v>
      </c>
      <c r="DD4852">
        <v>3</v>
      </c>
      <c r="DE4852">
        <v>13.99</v>
      </c>
      <c r="DG4852">
        <v>16.989999999999998</v>
      </c>
      <c r="DH4852">
        <v>2</v>
      </c>
      <c r="DN4852" t="s">
        <v>488</v>
      </c>
      <c r="DR4852" t="s">
        <v>489</v>
      </c>
      <c r="DS4852" t="s">
        <v>490</v>
      </c>
      <c r="DX4852" t="s">
        <v>264</v>
      </c>
    </row>
    <row r="4853" spans="5:128">
      <c r="E4853" t="s">
        <v>480</v>
      </c>
      <c r="F4853" t="s">
        <v>15022</v>
      </c>
      <c r="G4853" t="s">
        <v>15023</v>
      </c>
      <c r="H4853" t="s">
        <v>15031</v>
      </c>
      <c r="I4853" t="s">
        <v>484</v>
      </c>
      <c r="N4853" t="s">
        <v>15025</v>
      </c>
      <c r="U4853" t="s">
        <v>15032</v>
      </c>
      <c r="CG4853" t="s">
        <v>255</v>
      </c>
      <c r="CP4853">
        <v>25</v>
      </c>
      <c r="CS4853" t="s">
        <v>15032</v>
      </c>
      <c r="DD4853">
        <v>25</v>
      </c>
      <c r="DE4853">
        <v>13.99</v>
      </c>
      <c r="DG4853">
        <v>16.989999999999998</v>
      </c>
      <c r="DH4853">
        <v>2</v>
      </c>
      <c r="DN4853" t="s">
        <v>488</v>
      </c>
      <c r="DR4853" t="s">
        <v>489</v>
      </c>
      <c r="DS4853" t="s">
        <v>490</v>
      </c>
      <c r="DX4853" t="s">
        <v>264</v>
      </c>
    </row>
    <row r="4854" spans="5:128" hidden="1">
      <c r="E4854" t="s">
        <v>480</v>
      </c>
      <c r="F4854" t="s">
        <v>15022</v>
      </c>
      <c r="G4854" t="s">
        <v>15023</v>
      </c>
      <c r="H4854" t="s">
        <v>15033</v>
      </c>
      <c r="I4854" t="s">
        <v>484</v>
      </c>
      <c r="N4854" t="s">
        <v>15025</v>
      </c>
      <c r="U4854" t="s">
        <v>15034</v>
      </c>
      <c r="CG4854" t="s">
        <v>255</v>
      </c>
      <c r="CP4854">
        <v>6</v>
      </c>
      <c r="CS4854" t="s">
        <v>15034</v>
      </c>
      <c r="DD4854">
        <v>6</v>
      </c>
      <c r="DE4854">
        <v>13.99</v>
      </c>
      <c r="DG4854">
        <v>16.989999999999998</v>
      </c>
      <c r="DH4854">
        <v>2</v>
      </c>
      <c r="DN4854" t="s">
        <v>488</v>
      </c>
      <c r="DR4854" t="s">
        <v>489</v>
      </c>
      <c r="DS4854" t="s">
        <v>490</v>
      </c>
      <c r="DX4854" t="s">
        <v>264</v>
      </c>
    </row>
    <row r="4855" spans="5:128" hidden="1">
      <c r="E4855" t="s">
        <v>480</v>
      </c>
      <c r="F4855" t="s">
        <v>15035</v>
      </c>
      <c r="G4855" t="s">
        <v>15036</v>
      </c>
      <c r="H4855" t="s">
        <v>15037</v>
      </c>
      <c r="I4855" t="s">
        <v>484</v>
      </c>
      <c r="N4855" t="s">
        <v>15038</v>
      </c>
      <c r="U4855" t="s">
        <v>15039</v>
      </c>
      <c r="CG4855" t="s">
        <v>255</v>
      </c>
      <c r="CP4855">
        <v>0</v>
      </c>
      <c r="CS4855" t="s">
        <v>15039</v>
      </c>
      <c r="DD4855">
        <v>0</v>
      </c>
      <c r="DE4855">
        <v>13.99</v>
      </c>
      <c r="DG4855">
        <v>16.989999999999998</v>
      </c>
      <c r="DH4855">
        <v>0.25</v>
      </c>
      <c r="DN4855" t="s">
        <v>488</v>
      </c>
      <c r="DR4855" t="s">
        <v>489</v>
      </c>
      <c r="DS4855" t="s">
        <v>490</v>
      </c>
      <c r="DX4855" t="s">
        <v>264</v>
      </c>
    </row>
    <row r="4856" spans="5:128" hidden="1">
      <c r="E4856" t="s">
        <v>480</v>
      </c>
      <c r="F4856" t="s">
        <v>15035</v>
      </c>
      <c r="G4856" t="s">
        <v>15036</v>
      </c>
      <c r="H4856" t="s">
        <v>15040</v>
      </c>
      <c r="I4856" t="s">
        <v>484</v>
      </c>
      <c r="N4856" t="s">
        <v>15038</v>
      </c>
      <c r="U4856" t="s">
        <v>15041</v>
      </c>
      <c r="CG4856" t="s">
        <v>255</v>
      </c>
      <c r="CP4856">
        <v>0</v>
      </c>
      <c r="CS4856" t="s">
        <v>15041</v>
      </c>
      <c r="DD4856">
        <v>0</v>
      </c>
      <c r="DE4856">
        <v>13.99</v>
      </c>
      <c r="DG4856">
        <v>16.989999999999998</v>
      </c>
      <c r="DH4856">
        <v>0.25</v>
      </c>
      <c r="DN4856" t="s">
        <v>488</v>
      </c>
      <c r="DR4856" t="s">
        <v>489</v>
      </c>
      <c r="DS4856" t="s">
        <v>490</v>
      </c>
      <c r="DX4856" t="s">
        <v>264</v>
      </c>
    </row>
    <row r="4857" spans="5:128" hidden="1">
      <c r="E4857" t="s">
        <v>480</v>
      </c>
      <c r="F4857" t="s">
        <v>15035</v>
      </c>
      <c r="G4857" t="s">
        <v>15036</v>
      </c>
      <c r="H4857" t="s">
        <v>15042</v>
      </c>
      <c r="I4857" t="s">
        <v>484</v>
      </c>
      <c r="N4857" t="s">
        <v>15038</v>
      </c>
      <c r="U4857" t="s">
        <v>15043</v>
      </c>
      <c r="CG4857" t="s">
        <v>255</v>
      </c>
      <c r="CP4857">
        <v>0</v>
      </c>
      <c r="CS4857" t="s">
        <v>15043</v>
      </c>
      <c r="DD4857">
        <v>0</v>
      </c>
      <c r="DE4857">
        <v>13.99</v>
      </c>
      <c r="DG4857">
        <v>16.989999999999998</v>
      </c>
      <c r="DH4857">
        <v>2</v>
      </c>
      <c r="DN4857" t="s">
        <v>488</v>
      </c>
      <c r="DR4857" t="s">
        <v>489</v>
      </c>
      <c r="DS4857" t="s">
        <v>490</v>
      </c>
      <c r="DX4857" t="s">
        <v>264</v>
      </c>
    </row>
    <row r="4858" spans="5:128" hidden="1">
      <c r="E4858" t="s">
        <v>480</v>
      </c>
      <c r="F4858" t="s">
        <v>15035</v>
      </c>
      <c r="G4858" t="s">
        <v>15036</v>
      </c>
      <c r="H4858" t="s">
        <v>15044</v>
      </c>
      <c r="I4858" t="s">
        <v>484</v>
      </c>
      <c r="N4858" t="s">
        <v>15038</v>
      </c>
      <c r="U4858" t="s">
        <v>15045</v>
      </c>
      <c r="CG4858" t="s">
        <v>255</v>
      </c>
      <c r="CP4858">
        <v>0</v>
      </c>
      <c r="CS4858" t="s">
        <v>15045</v>
      </c>
      <c r="DD4858">
        <v>0</v>
      </c>
      <c r="DE4858">
        <v>13.99</v>
      </c>
      <c r="DG4858">
        <v>16.989999999999998</v>
      </c>
      <c r="DH4858">
        <v>2</v>
      </c>
      <c r="DN4858" t="s">
        <v>488</v>
      </c>
      <c r="DR4858" t="s">
        <v>489</v>
      </c>
      <c r="DS4858" t="s">
        <v>490</v>
      </c>
      <c r="DX4858" t="s">
        <v>264</v>
      </c>
    </row>
    <row r="4859" spans="5:128" hidden="1">
      <c r="E4859" t="s">
        <v>480</v>
      </c>
      <c r="F4859" t="s">
        <v>15046</v>
      </c>
      <c r="G4859" t="s">
        <v>15047</v>
      </c>
      <c r="H4859" t="s">
        <v>15048</v>
      </c>
      <c r="I4859" t="s">
        <v>484</v>
      </c>
      <c r="N4859" t="s">
        <v>15049</v>
      </c>
      <c r="U4859" t="s">
        <v>15050</v>
      </c>
      <c r="CG4859" t="s">
        <v>255</v>
      </c>
      <c r="CP4859">
        <v>0</v>
      </c>
      <c r="CS4859" t="s">
        <v>15050</v>
      </c>
      <c r="DD4859">
        <v>0</v>
      </c>
      <c r="DE4859">
        <v>9.99</v>
      </c>
      <c r="DG4859">
        <v>11.99</v>
      </c>
      <c r="DH4859">
        <v>2</v>
      </c>
      <c r="DN4859" t="s">
        <v>488</v>
      </c>
      <c r="DR4859" t="s">
        <v>489</v>
      </c>
      <c r="DS4859" t="s">
        <v>490</v>
      </c>
      <c r="DX4859" t="s">
        <v>264</v>
      </c>
    </row>
    <row r="4860" spans="5:128" hidden="1">
      <c r="E4860" t="s">
        <v>480</v>
      </c>
      <c r="F4860" t="s">
        <v>15046</v>
      </c>
      <c r="G4860" t="s">
        <v>15047</v>
      </c>
      <c r="H4860" t="s">
        <v>15051</v>
      </c>
      <c r="I4860" t="s">
        <v>484</v>
      </c>
      <c r="N4860" t="s">
        <v>15049</v>
      </c>
      <c r="U4860" t="s">
        <v>15052</v>
      </c>
      <c r="CG4860" t="s">
        <v>255</v>
      </c>
      <c r="CP4860">
        <v>0</v>
      </c>
      <c r="CS4860" t="s">
        <v>15052</v>
      </c>
      <c r="DD4860">
        <v>0</v>
      </c>
      <c r="DE4860">
        <v>9.99</v>
      </c>
      <c r="DG4860">
        <v>11.99</v>
      </c>
      <c r="DH4860">
        <v>2</v>
      </c>
      <c r="DN4860" t="s">
        <v>488</v>
      </c>
      <c r="DR4860" t="s">
        <v>489</v>
      </c>
      <c r="DS4860" t="s">
        <v>490</v>
      </c>
      <c r="DX4860" t="s">
        <v>264</v>
      </c>
    </row>
    <row r="4861" spans="5:128" hidden="1">
      <c r="E4861" t="s">
        <v>480</v>
      </c>
      <c r="F4861" t="s">
        <v>15046</v>
      </c>
      <c r="G4861" t="s">
        <v>15047</v>
      </c>
      <c r="H4861" t="s">
        <v>15053</v>
      </c>
      <c r="I4861" t="s">
        <v>484</v>
      </c>
      <c r="N4861" t="s">
        <v>15049</v>
      </c>
      <c r="U4861" t="s">
        <v>15054</v>
      </c>
      <c r="CG4861" t="s">
        <v>255</v>
      </c>
      <c r="CP4861">
        <v>0</v>
      </c>
      <c r="CS4861" t="s">
        <v>15054</v>
      </c>
      <c r="DD4861">
        <v>0</v>
      </c>
      <c r="DE4861">
        <v>9.99</v>
      </c>
      <c r="DG4861">
        <v>11.99</v>
      </c>
      <c r="DH4861">
        <v>0.5</v>
      </c>
      <c r="DN4861" t="s">
        <v>488</v>
      </c>
      <c r="DR4861" t="s">
        <v>489</v>
      </c>
      <c r="DS4861" t="s">
        <v>490</v>
      </c>
      <c r="DX4861" t="s">
        <v>264</v>
      </c>
    </row>
    <row r="4862" spans="5:128" hidden="1">
      <c r="E4862" t="s">
        <v>480</v>
      </c>
      <c r="F4862" t="s">
        <v>15046</v>
      </c>
      <c r="G4862" t="s">
        <v>15047</v>
      </c>
      <c r="H4862" t="s">
        <v>15055</v>
      </c>
      <c r="I4862" t="s">
        <v>484</v>
      </c>
      <c r="N4862" t="s">
        <v>15049</v>
      </c>
      <c r="U4862" t="s">
        <v>15056</v>
      </c>
      <c r="CG4862" t="s">
        <v>255</v>
      </c>
      <c r="CP4862">
        <v>0</v>
      </c>
      <c r="CS4862" t="s">
        <v>15056</v>
      </c>
      <c r="DD4862">
        <v>0</v>
      </c>
      <c r="DE4862">
        <v>9.99</v>
      </c>
      <c r="DG4862">
        <v>11.99</v>
      </c>
      <c r="DH4862">
        <v>1.5</v>
      </c>
      <c r="DN4862" t="s">
        <v>488</v>
      </c>
      <c r="DR4862" t="s">
        <v>489</v>
      </c>
      <c r="DS4862" t="s">
        <v>490</v>
      </c>
      <c r="DX4862" t="s">
        <v>264</v>
      </c>
    </row>
    <row r="4863" spans="5:128" hidden="1">
      <c r="E4863" t="s">
        <v>480</v>
      </c>
      <c r="F4863" t="s">
        <v>15046</v>
      </c>
      <c r="G4863" t="s">
        <v>15047</v>
      </c>
      <c r="H4863" t="s">
        <v>15057</v>
      </c>
      <c r="I4863" t="s">
        <v>484</v>
      </c>
      <c r="N4863" t="s">
        <v>15049</v>
      </c>
      <c r="U4863" t="s">
        <v>15058</v>
      </c>
      <c r="CG4863" t="s">
        <v>255</v>
      </c>
      <c r="CP4863">
        <v>0</v>
      </c>
      <c r="CS4863" t="s">
        <v>15058</v>
      </c>
      <c r="DD4863">
        <v>0</v>
      </c>
      <c r="DE4863">
        <v>9.99</v>
      </c>
      <c r="DG4863">
        <v>11.99</v>
      </c>
      <c r="DH4863">
        <v>0.1</v>
      </c>
      <c r="DN4863" t="s">
        <v>488</v>
      </c>
      <c r="DR4863" t="s">
        <v>489</v>
      </c>
      <c r="DS4863" t="s">
        <v>490</v>
      </c>
      <c r="DX4863" t="s">
        <v>264</v>
      </c>
    </row>
    <row r="4864" spans="5:128">
      <c r="E4864" t="s">
        <v>480</v>
      </c>
      <c r="F4864" t="s">
        <v>15059</v>
      </c>
      <c r="G4864" t="s">
        <v>15060</v>
      </c>
      <c r="H4864" t="s">
        <v>15061</v>
      </c>
      <c r="I4864" t="s">
        <v>484</v>
      </c>
      <c r="N4864" t="s">
        <v>15062</v>
      </c>
      <c r="U4864" t="s">
        <v>15063</v>
      </c>
      <c r="CG4864" t="s">
        <v>255</v>
      </c>
      <c r="CP4864">
        <v>59</v>
      </c>
      <c r="CS4864" t="s">
        <v>15063</v>
      </c>
      <c r="DD4864">
        <v>59</v>
      </c>
      <c r="DE4864">
        <v>13.99</v>
      </c>
      <c r="DG4864">
        <v>16.989999999999998</v>
      </c>
      <c r="DH4864">
        <v>2</v>
      </c>
      <c r="DN4864" t="s">
        <v>488</v>
      </c>
      <c r="DR4864" t="s">
        <v>489</v>
      </c>
      <c r="DS4864" t="s">
        <v>490</v>
      </c>
      <c r="DX4864" t="s">
        <v>264</v>
      </c>
    </row>
    <row r="4865" spans="5:128">
      <c r="E4865" t="s">
        <v>480</v>
      </c>
      <c r="F4865" t="s">
        <v>15059</v>
      </c>
      <c r="G4865" t="s">
        <v>15060</v>
      </c>
      <c r="H4865" t="s">
        <v>15064</v>
      </c>
      <c r="I4865" t="s">
        <v>484</v>
      </c>
      <c r="N4865" t="s">
        <v>15062</v>
      </c>
      <c r="U4865" t="s">
        <v>15065</v>
      </c>
      <c r="CG4865" t="s">
        <v>255</v>
      </c>
      <c r="CP4865">
        <v>88</v>
      </c>
      <c r="CS4865" t="s">
        <v>15065</v>
      </c>
      <c r="DD4865">
        <v>88</v>
      </c>
      <c r="DE4865">
        <v>13.99</v>
      </c>
      <c r="DG4865">
        <v>16.989999999999998</v>
      </c>
      <c r="DH4865">
        <v>4</v>
      </c>
      <c r="DN4865" t="s">
        <v>488</v>
      </c>
      <c r="DR4865" t="s">
        <v>489</v>
      </c>
      <c r="DS4865" t="s">
        <v>490</v>
      </c>
      <c r="DX4865" t="s">
        <v>264</v>
      </c>
    </row>
    <row r="4866" spans="5:128">
      <c r="E4866" t="s">
        <v>480</v>
      </c>
      <c r="F4866" t="s">
        <v>15059</v>
      </c>
      <c r="G4866" t="s">
        <v>15060</v>
      </c>
      <c r="H4866" t="s">
        <v>15066</v>
      </c>
      <c r="I4866" t="s">
        <v>484</v>
      </c>
      <c r="N4866" t="s">
        <v>15062</v>
      </c>
      <c r="U4866" t="s">
        <v>15067</v>
      </c>
      <c r="CG4866" t="s">
        <v>255</v>
      </c>
      <c r="CP4866">
        <v>54</v>
      </c>
      <c r="CS4866" t="s">
        <v>15067</v>
      </c>
      <c r="DD4866">
        <v>54</v>
      </c>
      <c r="DE4866">
        <v>13.99</v>
      </c>
      <c r="DG4866">
        <v>16.989999999999998</v>
      </c>
      <c r="DH4866">
        <v>2</v>
      </c>
      <c r="DN4866" t="s">
        <v>488</v>
      </c>
      <c r="DR4866" t="s">
        <v>489</v>
      </c>
      <c r="DS4866" t="s">
        <v>490</v>
      </c>
      <c r="DX4866" t="s">
        <v>264</v>
      </c>
    </row>
    <row r="4867" spans="5:128">
      <c r="E4867" t="s">
        <v>480</v>
      </c>
      <c r="F4867" t="s">
        <v>15059</v>
      </c>
      <c r="G4867" t="s">
        <v>15060</v>
      </c>
      <c r="H4867" t="s">
        <v>15068</v>
      </c>
      <c r="I4867" t="s">
        <v>484</v>
      </c>
      <c r="N4867" t="s">
        <v>15062</v>
      </c>
      <c r="U4867" t="s">
        <v>15069</v>
      </c>
      <c r="CG4867" t="s">
        <v>255</v>
      </c>
      <c r="CP4867">
        <v>28</v>
      </c>
      <c r="CS4867" t="s">
        <v>15069</v>
      </c>
      <c r="DD4867">
        <v>28</v>
      </c>
      <c r="DE4867">
        <v>13.99</v>
      </c>
      <c r="DG4867">
        <v>16.989999999999998</v>
      </c>
      <c r="DH4867">
        <v>2</v>
      </c>
      <c r="DN4867" t="s">
        <v>488</v>
      </c>
      <c r="DR4867" t="s">
        <v>489</v>
      </c>
      <c r="DS4867" t="s">
        <v>490</v>
      </c>
      <c r="DX4867" t="s">
        <v>264</v>
      </c>
    </row>
    <row r="4868" spans="5:128" hidden="1">
      <c r="E4868" t="s">
        <v>480</v>
      </c>
      <c r="F4868" t="s">
        <v>15059</v>
      </c>
      <c r="G4868" t="s">
        <v>15070</v>
      </c>
      <c r="H4868" t="s">
        <v>15071</v>
      </c>
      <c r="I4868" t="s">
        <v>484</v>
      </c>
      <c r="N4868" t="s">
        <v>15072</v>
      </c>
      <c r="U4868" t="s">
        <v>15073</v>
      </c>
      <c r="CG4868" t="s">
        <v>255</v>
      </c>
      <c r="CP4868">
        <v>0</v>
      </c>
      <c r="CS4868" t="s">
        <v>15073</v>
      </c>
      <c r="DD4868">
        <v>0</v>
      </c>
      <c r="DE4868">
        <v>9.99</v>
      </c>
      <c r="DG4868">
        <v>11.99</v>
      </c>
      <c r="DH4868">
        <v>2</v>
      </c>
      <c r="DN4868" t="s">
        <v>488</v>
      </c>
      <c r="DR4868" t="s">
        <v>489</v>
      </c>
      <c r="DS4868" t="s">
        <v>490</v>
      </c>
      <c r="DX4868" t="s">
        <v>264</v>
      </c>
    </row>
    <row r="4869" spans="5:128" hidden="1">
      <c r="E4869" t="s">
        <v>480</v>
      </c>
      <c r="F4869" t="s">
        <v>15059</v>
      </c>
      <c r="G4869" t="s">
        <v>15070</v>
      </c>
      <c r="H4869" t="s">
        <v>15074</v>
      </c>
      <c r="I4869" t="s">
        <v>484</v>
      </c>
      <c r="N4869" t="s">
        <v>15072</v>
      </c>
      <c r="U4869" t="s">
        <v>15075</v>
      </c>
      <c r="CG4869" t="s">
        <v>255</v>
      </c>
      <c r="CP4869">
        <v>0</v>
      </c>
      <c r="CS4869" t="s">
        <v>15075</v>
      </c>
      <c r="DD4869">
        <v>0</v>
      </c>
      <c r="DE4869">
        <v>9.99</v>
      </c>
      <c r="DG4869">
        <v>11.99</v>
      </c>
      <c r="DH4869">
        <v>2</v>
      </c>
      <c r="DN4869" t="s">
        <v>488</v>
      </c>
      <c r="DR4869" t="s">
        <v>489</v>
      </c>
      <c r="DS4869" t="s">
        <v>490</v>
      </c>
      <c r="DX4869" t="s">
        <v>264</v>
      </c>
    </row>
    <row r="4870" spans="5:128">
      <c r="E4870" t="s">
        <v>480</v>
      </c>
      <c r="F4870" t="s">
        <v>15059</v>
      </c>
      <c r="G4870" t="s">
        <v>15070</v>
      </c>
      <c r="H4870" t="s">
        <v>15076</v>
      </c>
      <c r="I4870" t="s">
        <v>484</v>
      </c>
      <c r="N4870" t="s">
        <v>15072</v>
      </c>
      <c r="U4870" t="s">
        <v>15077</v>
      </c>
      <c r="CG4870" t="s">
        <v>255</v>
      </c>
      <c r="CP4870">
        <v>20</v>
      </c>
      <c r="CS4870" t="s">
        <v>15077</v>
      </c>
      <c r="DD4870">
        <v>20</v>
      </c>
      <c r="DE4870">
        <v>9.99</v>
      </c>
      <c r="DG4870">
        <v>11.99</v>
      </c>
      <c r="DH4870">
        <v>2</v>
      </c>
      <c r="DN4870" t="s">
        <v>488</v>
      </c>
      <c r="DR4870" t="s">
        <v>489</v>
      </c>
      <c r="DS4870" t="s">
        <v>490</v>
      </c>
      <c r="DX4870" t="s">
        <v>264</v>
      </c>
    </row>
    <row r="4871" spans="5:128" hidden="1">
      <c r="E4871" t="s">
        <v>480</v>
      </c>
      <c r="F4871" t="s">
        <v>15059</v>
      </c>
      <c r="G4871" t="s">
        <v>15070</v>
      </c>
      <c r="H4871" t="s">
        <v>15078</v>
      </c>
      <c r="I4871" t="s">
        <v>484</v>
      </c>
      <c r="N4871" t="s">
        <v>15072</v>
      </c>
      <c r="U4871" t="s">
        <v>15079</v>
      </c>
      <c r="CG4871" t="s">
        <v>255</v>
      </c>
      <c r="CP4871">
        <v>0</v>
      </c>
      <c r="CS4871" t="s">
        <v>15079</v>
      </c>
      <c r="DD4871">
        <v>0</v>
      </c>
      <c r="DE4871">
        <v>9.99</v>
      </c>
      <c r="DG4871">
        <v>11.99</v>
      </c>
      <c r="DH4871">
        <v>1</v>
      </c>
      <c r="DN4871" t="s">
        <v>488</v>
      </c>
      <c r="DR4871" t="s">
        <v>489</v>
      </c>
      <c r="DS4871" t="s">
        <v>490</v>
      </c>
      <c r="DX4871" t="s">
        <v>264</v>
      </c>
    </row>
    <row r="4872" spans="5:128" hidden="1">
      <c r="E4872" t="s">
        <v>480</v>
      </c>
      <c r="F4872" t="s">
        <v>15080</v>
      </c>
      <c r="G4872" t="s">
        <v>15081</v>
      </c>
      <c r="H4872" t="s">
        <v>15082</v>
      </c>
      <c r="I4872" t="s">
        <v>484</v>
      </c>
      <c r="N4872" t="s">
        <v>15083</v>
      </c>
      <c r="U4872" t="s">
        <v>15084</v>
      </c>
      <c r="CG4872" t="s">
        <v>255</v>
      </c>
      <c r="CP4872">
        <v>0</v>
      </c>
      <c r="CS4872" t="s">
        <v>15084</v>
      </c>
      <c r="DD4872">
        <v>0</v>
      </c>
      <c r="DE4872">
        <v>13.99</v>
      </c>
      <c r="DG4872">
        <v>16.989999999999998</v>
      </c>
      <c r="DH4872">
        <v>1</v>
      </c>
      <c r="DN4872" t="s">
        <v>488</v>
      </c>
      <c r="DR4872" t="s">
        <v>489</v>
      </c>
      <c r="DS4872" t="s">
        <v>490</v>
      </c>
      <c r="DX4872" t="s">
        <v>264</v>
      </c>
    </row>
    <row r="4873" spans="5:128" hidden="1">
      <c r="E4873" t="s">
        <v>480</v>
      </c>
      <c r="F4873" t="s">
        <v>15080</v>
      </c>
      <c r="G4873" t="s">
        <v>15081</v>
      </c>
      <c r="H4873" t="s">
        <v>15085</v>
      </c>
      <c r="I4873" t="s">
        <v>484</v>
      </c>
      <c r="N4873" t="s">
        <v>15083</v>
      </c>
      <c r="U4873" t="s">
        <v>15086</v>
      </c>
      <c r="CG4873" t="s">
        <v>255</v>
      </c>
      <c r="CP4873">
        <v>0</v>
      </c>
      <c r="CS4873" t="s">
        <v>15086</v>
      </c>
      <c r="DD4873">
        <v>0</v>
      </c>
      <c r="DE4873">
        <v>13.99</v>
      </c>
      <c r="DG4873">
        <v>16.989999999999998</v>
      </c>
      <c r="DH4873">
        <v>1</v>
      </c>
      <c r="DN4873" t="s">
        <v>488</v>
      </c>
      <c r="DR4873" t="s">
        <v>489</v>
      </c>
      <c r="DS4873" t="s">
        <v>490</v>
      </c>
      <c r="DX4873" t="s">
        <v>264</v>
      </c>
    </row>
    <row r="4874" spans="5:128" hidden="1">
      <c r="E4874" t="s">
        <v>480</v>
      </c>
      <c r="F4874" t="s">
        <v>15080</v>
      </c>
      <c r="G4874" t="s">
        <v>15081</v>
      </c>
      <c r="H4874" t="s">
        <v>15087</v>
      </c>
      <c r="I4874" t="s">
        <v>484</v>
      </c>
      <c r="N4874" t="s">
        <v>15083</v>
      </c>
      <c r="U4874" t="s">
        <v>15088</v>
      </c>
      <c r="CG4874" t="s">
        <v>255</v>
      </c>
      <c r="CP4874">
        <v>3</v>
      </c>
      <c r="CS4874" t="s">
        <v>15088</v>
      </c>
      <c r="DD4874">
        <v>3</v>
      </c>
      <c r="DE4874">
        <v>13.99</v>
      </c>
      <c r="DG4874">
        <v>16.989999999999998</v>
      </c>
      <c r="DH4874">
        <v>1</v>
      </c>
      <c r="DN4874" t="s">
        <v>488</v>
      </c>
      <c r="DR4874" t="s">
        <v>489</v>
      </c>
      <c r="DS4874" t="s">
        <v>490</v>
      </c>
      <c r="DX4874" t="s">
        <v>264</v>
      </c>
    </row>
    <row r="4875" spans="5:128" hidden="1">
      <c r="E4875" t="s">
        <v>480</v>
      </c>
      <c r="F4875" t="s">
        <v>15080</v>
      </c>
      <c r="G4875" t="s">
        <v>15081</v>
      </c>
      <c r="H4875" t="s">
        <v>15089</v>
      </c>
      <c r="I4875" t="s">
        <v>484</v>
      </c>
      <c r="N4875" t="s">
        <v>15083</v>
      </c>
      <c r="U4875" t="s">
        <v>15090</v>
      </c>
      <c r="CG4875" t="s">
        <v>255</v>
      </c>
      <c r="CP4875">
        <v>0</v>
      </c>
      <c r="CS4875" t="s">
        <v>15090</v>
      </c>
      <c r="DD4875">
        <v>0</v>
      </c>
      <c r="DE4875">
        <v>13.99</v>
      </c>
      <c r="DG4875">
        <v>16.989999999999998</v>
      </c>
      <c r="DH4875">
        <v>1</v>
      </c>
      <c r="DN4875" t="s">
        <v>488</v>
      </c>
      <c r="DR4875" t="s">
        <v>489</v>
      </c>
      <c r="DS4875" t="s">
        <v>490</v>
      </c>
      <c r="DX4875" t="s">
        <v>264</v>
      </c>
    </row>
    <row r="4876" spans="5:128" hidden="1">
      <c r="E4876" t="s">
        <v>480</v>
      </c>
      <c r="F4876" t="s">
        <v>15080</v>
      </c>
      <c r="G4876" t="s">
        <v>15081</v>
      </c>
      <c r="H4876" t="s">
        <v>15091</v>
      </c>
      <c r="I4876" t="s">
        <v>484</v>
      </c>
      <c r="N4876" t="s">
        <v>15083</v>
      </c>
      <c r="U4876" t="s">
        <v>15092</v>
      </c>
      <c r="CG4876" t="s">
        <v>255</v>
      </c>
      <c r="CP4876">
        <v>0</v>
      </c>
      <c r="CS4876" t="s">
        <v>15092</v>
      </c>
      <c r="DD4876">
        <v>0</v>
      </c>
      <c r="DE4876">
        <v>13.99</v>
      </c>
      <c r="DG4876">
        <v>16.989999999999998</v>
      </c>
      <c r="DH4876">
        <v>2</v>
      </c>
      <c r="DN4876" t="s">
        <v>488</v>
      </c>
      <c r="DR4876" t="s">
        <v>489</v>
      </c>
      <c r="DS4876" t="s">
        <v>490</v>
      </c>
      <c r="DX4876" t="s">
        <v>264</v>
      </c>
    </row>
    <row r="4877" spans="5:128">
      <c r="E4877" t="s">
        <v>480</v>
      </c>
      <c r="F4877" t="s">
        <v>15093</v>
      </c>
      <c r="G4877" t="s">
        <v>15094</v>
      </c>
      <c r="H4877" t="s">
        <v>15095</v>
      </c>
      <c r="I4877" t="s">
        <v>484</v>
      </c>
      <c r="N4877" t="s">
        <v>15096</v>
      </c>
      <c r="U4877" t="s">
        <v>15097</v>
      </c>
      <c r="CG4877" t="s">
        <v>255</v>
      </c>
      <c r="CP4877">
        <v>105</v>
      </c>
      <c r="CS4877" t="s">
        <v>15097</v>
      </c>
      <c r="DD4877">
        <v>105</v>
      </c>
      <c r="DE4877">
        <v>25.99</v>
      </c>
      <c r="DG4877">
        <v>31.99</v>
      </c>
      <c r="DH4877">
        <v>1</v>
      </c>
      <c r="DN4877" t="s">
        <v>488</v>
      </c>
      <c r="DR4877" t="s">
        <v>489</v>
      </c>
      <c r="DS4877" t="s">
        <v>490</v>
      </c>
      <c r="DX4877" t="s">
        <v>264</v>
      </c>
    </row>
    <row r="4878" spans="5:128">
      <c r="E4878" t="s">
        <v>480</v>
      </c>
      <c r="F4878" t="s">
        <v>15093</v>
      </c>
      <c r="G4878" t="s">
        <v>15094</v>
      </c>
      <c r="H4878" t="s">
        <v>15098</v>
      </c>
      <c r="I4878" t="s">
        <v>484</v>
      </c>
      <c r="N4878" t="s">
        <v>15096</v>
      </c>
      <c r="U4878" t="s">
        <v>15099</v>
      </c>
      <c r="CG4878" t="s">
        <v>255</v>
      </c>
      <c r="CP4878">
        <v>27</v>
      </c>
      <c r="CS4878" t="s">
        <v>15099</v>
      </c>
      <c r="DD4878">
        <v>27</v>
      </c>
      <c r="DE4878">
        <v>25.99</v>
      </c>
      <c r="DG4878">
        <v>31.99</v>
      </c>
      <c r="DH4878">
        <v>2</v>
      </c>
      <c r="DN4878" t="s">
        <v>488</v>
      </c>
      <c r="DR4878" t="s">
        <v>489</v>
      </c>
      <c r="DS4878" t="s">
        <v>490</v>
      </c>
      <c r="DX4878" t="s">
        <v>264</v>
      </c>
    </row>
    <row r="4879" spans="5:128">
      <c r="E4879" t="s">
        <v>480</v>
      </c>
      <c r="F4879" t="s">
        <v>15093</v>
      </c>
      <c r="G4879" t="s">
        <v>15094</v>
      </c>
      <c r="H4879" t="s">
        <v>15100</v>
      </c>
      <c r="I4879" t="s">
        <v>484</v>
      </c>
      <c r="N4879" t="s">
        <v>15096</v>
      </c>
      <c r="U4879" t="s">
        <v>15101</v>
      </c>
      <c r="CG4879" t="s">
        <v>255</v>
      </c>
      <c r="CP4879">
        <v>15</v>
      </c>
      <c r="CS4879" t="s">
        <v>15101</v>
      </c>
      <c r="DD4879">
        <v>15</v>
      </c>
      <c r="DE4879">
        <v>25.99</v>
      </c>
      <c r="DG4879">
        <v>31.99</v>
      </c>
      <c r="DH4879">
        <v>2</v>
      </c>
      <c r="DN4879" t="s">
        <v>488</v>
      </c>
      <c r="DR4879" t="s">
        <v>489</v>
      </c>
      <c r="DS4879" t="s">
        <v>490</v>
      </c>
      <c r="DX4879" t="s">
        <v>264</v>
      </c>
    </row>
    <row r="4880" spans="5:128">
      <c r="E4880" t="s">
        <v>480</v>
      </c>
      <c r="F4880" t="s">
        <v>15093</v>
      </c>
      <c r="G4880" t="s">
        <v>15094</v>
      </c>
      <c r="H4880" t="s">
        <v>15102</v>
      </c>
      <c r="I4880" t="s">
        <v>484</v>
      </c>
      <c r="N4880" t="s">
        <v>15096</v>
      </c>
      <c r="U4880" t="s">
        <v>15103</v>
      </c>
      <c r="CG4880" t="s">
        <v>255</v>
      </c>
      <c r="CP4880">
        <v>12</v>
      </c>
      <c r="CS4880" t="s">
        <v>15103</v>
      </c>
      <c r="DD4880">
        <v>12</v>
      </c>
      <c r="DE4880">
        <v>25.99</v>
      </c>
      <c r="DG4880">
        <v>31.99</v>
      </c>
      <c r="DH4880">
        <v>2</v>
      </c>
      <c r="DN4880" t="s">
        <v>488</v>
      </c>
      <c r="DR4880" t="s">
        <v>489</v>
      </c>
      <c r="DS4880" t="s">
        <v>490</v>
      </c>
      <c r="DX4880" t="s">
        <v>264</v>
      </c>
    </row>
    <row r="4881" spans="5:128">
      <c r="E4881" t="s">
        <v>480</v>
      </c>
      <c r="F4881" t="s">
        <v>15093</v>
      </c>
      <c r="G4881" t="s">
        <v>15094</v>
      </c>
      <c r="H4881" t="s">
        <v>15104</v>
      </c>
      <c r="I4881" t="s">
        <v>484</v>
      </c>
      <c r="N4881" t="s">
        <v>15096</v>
      </c>
      <c r="U4881" t="s">
        <v>15105</v>
      </c>
      <c r="CG4881" t="s">
        <v>255</v>
      </c>
      <c r="CP4881">
        <v>31</v>
      </c>
      <c r="CS4881" t="s">
        <v>15105</v>
      </c>
      <c r="DD4881">
        <v>31</v>
      </c>
      <c r="DE4881">
        <v>25.99</v>
      </c>
      <c r="DG4881">
        <v>31.99</v>
      </c>
      <c r="DH4881">
        <v>2</v>
      </c>
      <c r="DN4881" t="s">
        <v>488</v>
      </c>
      <c r="DR4881" t="s">
        <v>489</v>
      </c>
      <c r="DS4881" t="s">
        <v>490</v>
      </c>
      <c r="DX4881" t="s">
        <v>264</v>
      </c>
    </row>
    <row r="4882" spans="5:128">
      <c r="E4882" t="s">
        <v>480</v>
      </c>
      <c r="F4882" t="s">
        <v>15093</v>
      </c>
      <c r="G4882" t="s">
        <v>15094</v>
      </c>
      <c r="H4882" t="s">
        <v>15106</v>
      </c>
      <c r="I4882" t="s">
        <v>484</v>
      </c>
      <c r="N4882" t="s">
        <v>15096</v>
      </c>
      <c r="U4882" t="s">
        <v>15107</v>
      </c>
      <c r="CG4882" t="s">
        <v>255</v>
      </c>
      <c r="CP4882">
        <v>24</v>
      </c>
      <c r="CS4882" t="s">
        <v>15107</v>
      </c>
      <c r="DD4882">
        <v>24</v>
      </c>
      <c r="DE4882">
        <v>25.99</v>
      </c>
      <c r="DG4882">
        <v>31.99</v>
      </c>
      <c r="DH4882">
        <v>2</v>
      </c>
      <c r="DN4882" t="s">
        <v>488</v>
      </c>
      <c r="DR4882" t="s">
        <v>489</v>
      </c>
      <c r="DS4882" t="s">
        <v>490</v>
      </c>
      <c r="DX4882" t="s">
        <v>264</v>
      </c>
    </row>
    <row r="4883" spans="5:128">
      <c r="E4883" t="s">
        <v>480</v>
      </c>
      <c r="F4883" t="s">
        <v>15093</v>
      </c>
      <c r="G4883" t="s">
        <v>15094</v>
      </c>
      <c r="H4883" t="s">
        <v>15108</v>
      </c>
      <c r="I4883" t="s">
        <v>484</v>
      </c>
      <c r="N4883" t="s">
        <v>15096</v>
      </c>
      <c r="U4883" t="s">
        <v>15109</v>
      </c>
      <c r="CG4883" t="s">
        <v>255</v>
      </c>
      <c r="CP4883">
        <v>27</v>
      </c>
      <c r="CS4883" t="s">
        <v>15109</v>
      </c>
      <c r="DD4883">
        <v>27</v>
      </c>
      <c r="DE4883">
        <v>25.99</v>
      </c>
      <c r="DG4883">
        <v>31.99</v>
      </c>
      <c r="DH4883">
        <v>2</v>
      </c>
      <c r="DN4883" t="s">
        <v>488</v>
      </c>
      <c r="DR4883" t="s">
        <v>489</v>
      </c>
      <c r="DS4883" t="s">
        <v>490</v>
      </c>
      <c r="DX4883" t="s">
        <v>264</v>
      </c>
    </row>
    <row r="4884" spans="5:128" hidden="1">
      <c r="E4884" t="s">
        <v>480</v>
      </c>
      <c r="F4884" t="s">
        <v>15110</v>
      </c>
      <c r="G4884" t="s">
        <v>15111</v>
      </c>
      <c r="H4884" t="s">
        <v>15112</v>
      </c>
      <c r="I4884" t="s">
        <v>484</v>
      </c>
      <c r="N4884" t="s">
        <v>15113</v>
      </c>
      <c r="U4884" t="s">
        <v>15114</v>
      </c>
      <c r="CG4884" t="s">
        <v>255</v>
      </c>
      <c r="CP4884">
        <v>6</v>
      </c>
      <c r="CS4884" t="s">
        <v>15114</v>
      </c>
      <c r="DD4884">
        <v>6</v>
      </c>
      <c r="DE4884">
        <v>27.99</v>
      </c>
      <c r="DG4884">
        <v>34.99</v>
      </c>
      <c r="DH4884">
        <v>1</v>
      </c>
      <c r="DN4884" t="s">
        <v>488</v>
      </c>
      <c r="DR4884" t="s">
        <v>489</v>
      </c>
      <c r="DS4884" t="s">
        <v>490</v>
      </c>
      <c r="DX4884" t="s">
        <v>264</v>
      </c>
    </row>
    <row r="4885" spans="5:128">
      <c r="E4885" t="s">
        <v>480</v>
      </c>
      <c r="F4885" t="s">
        <v>15115</v>
      </c>
      <c r="G4885" t="s">
        <v>15116</v>
      </c>
      <c r="H4885" t="s">
        <v>15117</v>
      </c>
      <c r="I4885" t="s">
        <v>484</v>
      </c>
      <c r="N4885" t="s">
        <v>15118</v>
      </c>
      <c r="U4885" t="s">
        <v>15119</v>
      </c>
      <c r="CG4885" t="s">
        <v>255</v>
      </c>
      <c r="CP4885">
        <v>14</v>
      </c>
      <c r="CS4885" t="s">
        <v>15119</v>
      </c>
      <c r="DD4885">
        <v>14</v>
      </c>
      <c r="DE4885">
        <v>11.99</v>
      </c>
      <c r="DG4885">
        <v>14.99</v>
      </c>
      <c r="DH4885">
        <v>1</v>
      </c>
      <c r="DN4885" t="s">
        <v>488</v>
      </c>
      <c r="DR4885" t="s">
        <v>489</v>
      </c>
      <c r="DS4885" t="s">
        <v>490</v>
      </c>
      <c r="DX4885" t="s">
        <v>264</v>
      </c>
    </row>
    <row r="4886" spans="5:128">
      <c r="E4886" t="s">
        <v>480</v>
      </c>
      <c r="F4886" t="s">
        <v>15115</v>
      </c>
      <c r="G4886" t="s">
        <v>15116</v>
      </c>
      <c r="H4886" t="s">
        <v>15120</v>
      </c>
      <c r="I4886" t="s">
        <v>484</v>
      </c>
      <c r="N4886" t="s">
        <v>15118</v>
      </c>
      <c r="U4886" t="s">
        <v>15119</v>
      </c>
      <c r="CG4886" t="s">
        <v>255</v>
      </c>
      <c r="CP4886">
        <v>21</v>
      </c>
      <c r="CS4886" t="s">
        <v>15119</v>
      </c>
      <c r="DD4886">
        <v>21</v>
      </c>
      <c r="DE4886">
        <v>11.99</v>
      </c>
      <c r="DG4886">
        <v>14.99</v>
      </c>
      <c r="DH4886">
        <v>1</v>
      </c>
      <c r="DN4886" t="s">
        <v>488</v>
      </c>
      <c r="DR4886" t="s">
        <v>489</v>
      </c>
      <c r="DS4886" t="s">
        <v>490</v>
      </c>
      <c r="DX4886" t="s">
        <v>264</v>
      </c>
    </row>
    <row r="4887" spans="5:128">
      <c r="E4887" t="s">
        <v>480</v>
      </c>
      <c r="F4887" t="s">
        <v>15121</v>
      </c>
      <c r="G4887" t="s">
        <v>15122</v>
      </c>
      <c r="H4887" t="s">
        <v>15123</v>
      </c>
      <c r="I4887" t="s">
        <v>484</v>
      </c>
      <c r="N4887" t="s">
        <v>15124</v>
      </c>
      <c r="U4887" t="s">
        <v>15125</v>
      </c>
      <c r="CG4887" t="s">
        <v>255</v>
      </c>
      <c r="CP4887">
        <v>111</v>
      </c>
      <c r="CS4887" t="s">
        <v>15125</v>
      </c>
      <c r="DD4887">
        <v>111</v>
      </c>
      <c r="DE4887">
        <v>24.99</v>
      </c>
      <c r="DG4887">
        <v>30.99</v>
      </c>
      <c r="DH4887">
        <v>1</v>
      </c>
      <c r="DN4887" t="s">
        <v>488</v>
      </c>
      <c r="DR4887" t="s">
        <v>489</v>
      </c>
      <c r="DS4887" t="s">
        <v>490</v>
      </c>
      <c r="DX4887" t="s">
        <v>264</v>
      </c>
    </row>
    <row r="4888" spans="5:128" hidden="1">
      <c r="E4888" t="s">
        <v>480</v>
      </c>
      <c r="F4888" t="s">
        <v>15121</v>
      </c>
      <c r="G4888" t="s">
        <v>15122</v>
      </c>
      <c r="H4888" t="s">
        <v>15126</v>
      </c>
      <c r="I4888" t="s">
        <v>484</v>
      </c>
      <c r="N4888" t="s">
        <v>15124</v>
      </c>
      <c r="U4888" t="s">
        <v>15127</v>
      </c>
      <c r="CG4888" t="s">
        <v>255</v>
      </c>
      <c r="CP4888">
        <v>0</v>
      </c>
      <c r="CS4888" t="s">
        <v>15127</v>
      </c>
      <c r="DD4888">
        <v>0</v>
      </c>
      <c r="DE4888">
        <v>24.99</v>
      </c>
      <c r="DG4888">
        <v>30.99</v>
      </c>
      <c r="DH4888">
        <v>1</v>
      </c>
      <c r="DN4888" t="s">
        <v>488</v>
      </c>
      <c r="DR4888" t="s">
        <v>489</v>
      </c>
      <c r="DS4888" t="s">
        <v>490</v>
      </c>
      <c r="DX4888" t="s">
        <v>264</v>
      </c>
    </row>
    <row r="4889" spans="5:128">
      <c r="E4889" t="s">
        <v>480</v>
      </c>
      <c r="F4889" t="s">
        <v>15121</v>
      </c>
      <c r="G4889" t="s">
        <v>15122</v>
      </c>
      <c r="H4889" t="s">
        <v>15128</v>
      </c>
      <c r="I4889" t="s">
        <v>484</v>
      </c>
      <c r="N4889" t="s">
        <v>15124</v>
      </c>
      <c r="U4889" t="s">
        <v>15129</v>
      </c>
      <c r="CG4889" t="s">
        <v>255</v>
      </c>
      <c r="CP4889">
        <v>77</v>
      </c>
      <c r="CS4889" t="s">
        <v>15129</v>
      </c>
      <c r="DD4889">
        <v>77</v>
      </c>
      <c r="DE4889">
        <v>24.99</v>
      </c>
      <c r="DG4889">
        <v>30.99</v>
      </c>
      <c r="DH4889">
        <v>3</v>
      </c>
      <c r="DN4889" t="s">
        <v>488</v>
      </c>
      <c r="DR4889" t="s">
        <v>489</v>
      </c>
      <c r="DS4889" t="s">
        <v>490</v>
      </c>
      <c r="DX4889" t="s">
        <v>264</v>
      </c>
    </row>
    <row r="4890" spans="5:128">
      <c r="E4890" t="s">
        <v>480</v>
      </c>
      <c r="F4890" t="s">
        <v>15121</v>
      </c>
      <c r="G4890" t="s">
        <v>15122</v>
      </c>
      <c r="H4890" t="s">
        <v>15130</v>
      </c>
      <c r="I4890" t="s">
        <v>484</v>
      </c>
      <c r="N4890" t="s">
        <v>15124</v>
      </c>
      <c r="U4890" t="s">
        <v>15131</v>
      </c>
      <c r="CG4890" t="s">
        <v>255</v>
      </c>
      <c r="CP4890">
        <v>18</v>
      </c>
      <c r="CS4890" t="s">
        <v>15131</v>
      </c>
      <c r="DD4890">
        <v>18</v>
      </c>
      <c r="DE4890">
        <v>24.99</v>
      </c>
      <c r="DG4890">
        <v>30.99</v>
      </c>
      <c r="DH4890">
        <v>3</v>
      </c>
      <c r="DN4890" t="s">
        <v>488</v>
      </c>
      <c r="DR4890" t="s">
        <v>489</v>
      </c>
      <c r="DS4890" t="s">
        <v>490</v>
      </c>
      <c r="DX4890" t="s">
        <v>264</v>
      </c>
    </row>
    <row r="4891" spans="5:128">
      <c r="E4891" t="s">
        <v>480</v>
      </c>
      <c r="F4891" t="s">
        <v>15121</v>
      </c>
      <c r="G4891" t="s">
        <v>15122</v>
      </c>
      <c r="H4891" t="s">
        <v>15132</v>
      </c>
      <c r="I4891" t="s">
        <v>484</v>
      </c>
      <c r="N4891" t="s">
        <v>15124</v>
      </c>
      <c r="U4891" t="s">
        <v>15133</v>
      </c>
      <c r="CG4891" t="s">
        <v>255</v>
      </c>
      <c r="CP4891">
        <v>104</v>
      </c>
      <c r="CS4891" t="s">
        <v>15133</v>
      </c>
      <c r="DD4891">
        <v>104</v>
      </c>
      <c r="DE4891">
        <v>24.99</v>
      </c>
      <c r="DG4891">
        <v>30.99</v>
      </c>
      <c r="DH4891">
        <v>1</v>
      </c>
      <c r="DN4891" t="s">
        <v>488</v>
      </c>
      <c r="DR4891" t="s">
        <v>489</v>
      </c>
      <c r="DS4891" t="s">
        <v>490</v>
      </c>
      <c r="DX4891" t="s">
        <v>264</v>
      </c>
    </row>
    <row r="4892" spans="5:128">
      <c r="E4892" t="s">
        <v>480</v>
      </c>
      <c r="F4892" t="s">
        <v>15121</v>
      </c>
      <c r="G4892" t="s">
        <v>15122</v>
      </c>
      <c r="H4892" t="s">
        <v>15134</v>
      </c>
      <c r="I4892" t="s">
        <v>484</v>
      </c>
      <c r="N4892" t="s">
        <v>15124</v>
      </c>
      <c r="U4892" t="s">
        <v>15135</v>
      </c>
      <c r="CG4892" t="s">
        <v>255</v>
      </c>
      <c r="CP4892">
        <v>99</v>
      </c>
      <c r="CS4892" t="s">
        <v>15135</v>
      </c>
      <c r="DD4892">
        <v>99</v>
      </c>
      <c r="DE4892">
        <v>24.99</v>
      </c>
      <c r="DG4892">
        <v>30.99</v>
      </c>
      <c r="DH4892">
        <v>1</v>
      </c>
      <c r="DN4892" t="s">
        <v>488</v>
      </c>
      <c r="DR4892" t="s">
        <v>489</v>
      </c>
      <c r="DS4892" t="s">
        <v>490</v>
      </c>
      <c r="DX4892" t="s">
        <v>264</v>
      </c>
    </row>
    <row r="4893" spans="5:128">
      <c r="E4893" t="s">
        <v>480</v>
      </c>
      <c r="F4893" t="s">
        <v>15136</v>
      </c>
      <c r="G4893" t="s">
        <v>15137</v>
      </c>
      <c r="H4893" t="s">
        <v>15138</v>
      </c>
      <c r="I4893" t="s">
        <v>484</v>
      </c>
      <c r="N4893" t="s">
        <v>15139</v>
      </c>
      <c r="U4893" t="s">
        <v>15140</v>
      </c>
      <c r="CG4893" t="s">
        <v>255</v>
      </c>
      <c r="CP4893">
        <v>133</v>
      </c>
      <c r="CS4893" t="s">
        <v>15140</v>
      </c>
      <c r="DD4893">
        <v>133</v>
      </c>
      <c r="DE4893">
        <v>13.99</v>
      </c>
      <c r="DG4893">
        <v>16.989999999999998</v>
      </c>
      <c r="DH4893">
        <v>1</v>
      </c>
      <c r="DN4893" t="s">
        <v>488</v>
      </c>
      <c r="DR4893" t="s">
        <v>489</v>
      </c>
      <c r="DS4893" t="s">
        <v>490</v>
      </c>
      <c r="DX4893" t="s">
        <v>264</v>
      </c>
    </row>
    <row r="4894" spans="5:128">
      <c r="E4894" t="s">
        <v>480</v>
      </c>
      <c r="F4894" t="s">
        <v>15136</v>
      </c>
      <c r="G4894" t="s">
        <v>15137</v>
      </c>
      <c r="H4894" t="s">
        <v>15141</v>
      </c>
      <c r="I4894" t="s">
        <v>484</v>
      </c>
      <c r="N4894" t="s">
        <v>15139</v>
      </c>
      <c r="U4894" t="s">
        <v>15142</v>
      </c>
      <c r="CG4894" t="s">
        <v>255</v>
      </c>
      <c r="CP4894">
        <v>111</v>
      </c>
      <c r="CS4894" t="s">
        <v>15142</v>
      </c>
      <c r="DD4894">
        <v>111</v>
      </c>
      <c r="DE4894">
        <v>13.99</v>
      </c>
      <c r="DG4894">
        <v>16.989999999999998</v>
      </c>
      <c r="DH4894">
        <v>1</v>
      </c>
      <c r="DN4894" t="s">
        <v>488</v>
      </c>
      <c r="DR4894" t="s">
        <v>489</v>
      </c>
      <c r="DS4894" t="s">
        <v>490</v>
      </c>
      <c r="DX4894" t="s">
        <v>264</v>
      </c>
    </row>
    <row r="4895" spans="5:128">
      <c r="E4895" t="s">
        <v>480</v>
      </c>
      <c r="F4895" t="s">
        <v>15136</v>
      </c>
      <c r="G4895" t="s">
        <v>15137</v>
      </c>
      <c r="H4895" t="s">
        <v>15143</v>
      </c>
      <c r="I4895" t="s">
        <v>484</v>
      </c>
      <c r="N4895" t="s">
        <v>15139</v>
      </c>
      <c r="U4895" t="s">
        <v>15142</v>
      </c>
      <c r="CG4895" t="s">
        <v>255</v>
      </c>
      <c r="CP4895">
        <v>78</v>
      </c>
      <c r="CS4895" t="s">
        <v>15142</v>
      </c>
      <c r="DD4895">
        <v>78</v>
      </c>
      <c r="DE4895">
        <v>13.99</v>
      </c>
      <c r="DG4895">
        <v>16.989999999999998</v>
      </c>
      <c r="DH4895">
        <v>1</v>
      </c>
      <c r="DN4895" t="s">
        <v>488</v>
      </c>
      <c r="DR4895" t="s">
        <v>489</v>
      </c>
      <c r="DS4895" t="s">
        <v>490</v>
      </c>
      <c r="DX4895" t="s">
        <v>264</v>
      </c>
    </row>
    <row r="4896" spans="5:128">
      <c r="E4896" t="s">
        <v>480</v>
      </c>
      <c r="F4896" t="s">
        <v>15136</v>
      </c>
      <c r="G4896" t="s">
        <v>15137</v>
      </c>
      <c r="H4896" t="s">
        <v>15144</v>
      </c>
      <c r="I4896" t="s">
        <v>484</v>
      </c>
      <c r="N4896" t="s">
        <v>15139</v>
      </c>
      <c r="U4896" t="s">
        <v>15145</v>
      </c>
      <c r="CG4896" t="s">
        <v>255</v>
      </c>
      <c r="CP4896">
        <v>75</v>
      </c>
      <c r="CS4896" t="s">
        <v>15145</v>
      </c>
      <c r="DD4896">
        <v>75</v>
      </c>
      <c r="DE4896">
        <v>13.99</v>
      </c>
      <c r="DG4896">
        <v>16.989999999999998</v>
      </c>
      <c r="DH4896">
        <v>1</v>
      </c>
      <c r="DN4896" t="s">
        <v>488</v>
      </c>
      <c r="DR4896" t="s">
        <v>489</v>
      </c>
      <c r="DS4896" t="s">
        <v>490</v>
      </c>
      <c r="DX4896" t="s">
        <v>264</v>
      </c>
    </row>
    <row r="4897" spans="5:128">
      <c r="E4897" t="s">
        <v>480</v>
      </c>
      <c r="F4897" t="s">
        <v>15136</v>
      </c>
      <c r="G4897" t="s">
        <v>15137</v>
      </c>
      <c r="H4897" t="s">
        <v>15146</v>
      </c>
      <c r="I4897" t="s">
        <v>484</v>
      </c>
      <c r="N4897" t="s">
        <v>15139</v>
      </c>
      <c r="U4897" t="s">
        <v>15147</v>
      </c>
      <c r="CG4897" t="s">
        <v>255</v>
      </c>
      <c r="CP4897">
        <v>105</v>
      </c>
      <c r="CS4897" t="s">
        <v>15147</v>
      </c>
      <c r="DD4897">
        <v>105</v>
      </c>
      <c r="DE4897">
        <v>13.99</v>
      </c>
      <c r="DG4897">
        <v>16.989999999999998</v>
      </c>
      <c r="DH4897">
        <v>1</v>
      </c>
      <c r="DN4897" t="s">
        <v>488</v>
      </c>
      <c r="DR4897" t="s">
        <v>489</v>
      </c>
      <c r="DS4897" t="s">
        <v>490</v>
      </c>
      <c r="DX4897" t="s">
        <v>264</v>
      </c>
    </row>
    <row r="4898" spans="5:128">
      <c r="E4898" t="s">
        <v>480</v>
      </c>
      <c r="F4898" t="s">
        <v>15136</v>
      </c>
      <c r="G4898" t="s">
        <v>15137</v>
      </c>
      <c r="H4898" t="s">
        <v>15148</v>
      </c>
      <c r="I4898" t="s">
        <v>484</v>
      </c>
      <c r="N4898" t="s">
        <v>15139</v>
      </c>
      <c r="U4898" t="s">
        <v>15145</v>
      </c>
      <c r="CG4898" t="s">
        <v>255</v>
      </c>
      <c r="CP4898">
        <v>75</v>
      </c>
      <c r="CS4898" t="s">
        <v>15145</v>
      </c>
      <c r="DD4898">
        <v>75</v>
      </c>
      <c r="DE4898">
        <v>13.99</v>
      </c>
      <c r="DG4898">
        <v>16.989999999999998</v>
      </c>
      <c r="DH4898">
        <v>1.3</v>
      </c>
      <c r="DN4898" t="s">
        <v>488</v>
      </c>
      <c r="DR4898" t="s">
        <v>489</v>
      </c>
      <c r="DS4898" t="s">
        <v>490</v>
      </c>
      <c r="DX4898" t="s">
        <v>264</v>
      </c>
    </row>
    <row r="4899" spans="5:128">
      <c r="E4899" t="s">
        <v>480</v>
      </c>
      <c r="F4899" t="s">
        <v>15149</v>
      </c>
      <c r="G4899" t="s">
        <v>15150</v>
      </c>
      <c r="H4899" t="s">
        <v>15150</v>
      </c>
      <c r="I4899" t="s">
        <v>484</v>
      </c>
      <c r="N4899" t="s">
        <v>15149</v>
      </c>
      <c r="U4899" t="s">
        <v>15151</v>
      </c>
      <c r="CG4899" t="s">
        <v>255</v>
      </c>
      <c r="CP4899">
        <v>22</v>
      </c>
      <c r="CS4899" t="s">
        <v>15151</v>
      </c>
      <c r="DD4899">
        <v>22</v>
      </c>
      <c r="DE4899">
        <v>47.99</v>
      </c>
      <c r="DG4899">
        <v>59.99</v>
      </c>
      <c r="DH4899">
        <v>3</v>
      </c>
      <c r="DN4899" t="s">
        <v>488</v>
      </c>
      <c r="DR4899" t="s">
        <v>489</v>
      </c>
      <c r="DS4899" t="s">
        <v>490</v>
      </c>
      <c r="DX4899" t="s">
        <v>264</v>
      </c>
    </row>
    <row r="4900" spans="5:128" hidden="1">
      <c r="E4900" t="s">
        <v>480</v>
      </c>
      <c r="F4900" t="s">
        <v>15152</v>
      </c>
      <c r="G4900" t="s">
        <v>15153</v>
      </c>
      <c r="H4900" t="s">
        <v>15153</v>
      </c>
      <c r="I4900" t="s">
        <v>484</v>
      </c>
      <c r="N4900" t="s">
        <v>15154</v>
      </c>
      <c r="U4900" t="s">
        <v>15155</v>
      </c>
      <c r="CG4900" t="s">
        <v>255</v>
      </c>
      <c r="CP4900">
        <v>54</v>
      </c>
      <c r="CS4900" t="s">
        <v>15155</v>
      </c>
      <c r="DD4900">
        <v>54</v>
      </c>
      <c r="DE4900">
        <v>9.99</v>
      </c>
      <c r="DG4900">
        <v>11.99</v>
      </c>
      <c r="DH4900">
        <v>3</v>
      </c>
      <c r="DN4900" t="s">
        <v>488</v>
      </c>
      <c r="DR4900" t="s">
        <v>489</v>
      </c>
      <c r="DS4900" t="s">
        <v>490</v>
      </c>
      <c r="DX4900" t="s">
        <v>264</v>
      </c>
    </row>
    <row r="4901" spans="5:128" hidden="1">
      <c r="E4901" t="s">
        <v>480</v>
      </c>
      <c r="F4901" t="s">
        <v>15156</v>
      </c>
      <c r="G4901" t="s">
        <v>15157</v>
      </c>
      <c r="H4901" t="s">
        <v>15158</v>
      </c>
      <c r="I4901" t="s">
        <v>484</v>
      </c>
      <c r="N4901" t="s">
        <v>15159</v>
      </c>
      <c r="U4901" t="s">
        <v>15160</v>
      </c>
      <c r="CG4901" t="s">
        <v>255</v>
      </c>
      <c r="CP4901">
        <v>10</v>
      </c>
      <c r="CS4901" t="s">
        <v>15160</v>
      </c>
      <c r="DD4901">
        <v>10</v>
      </c>
      <c r="DE4901">
        <v>29.99</v>
      </c>
      <c r="DG4901">
        <v>36.99</v>
      </c>
      <c r="DH4901">
        <v>0.25</v>
      </c>
      <c r="DN4901" t="s">
        <v>488</v>
      </c>
      <c r="DR4901" t="s">
        <v>489</v>
      </c>
      <c r="DS4901" t="s">
        <v>490</v>
      </c>
      <c r="DX4901" t="s">
        <v>264</v>
      </c>
    </row>
    <row r="4902" spans="5:128">
      <c r="E4902" t="s">
        <v>480</v>
      </c>
      <c r="F4902" t="s">
        <v>15156</v>
      </c>
      <c r="G4902" t="s">
        <v>15157</v>
      </c>
      <c r="H4902" t="s">
        <v>15161</v>
      </c>
      <c r="I4902" t="s">
        <v>484</v>
      </c>
      <c r="N4902" t="s">
        <v>15159</v>
      </c>
      <c r="U4902" t="s">
        <v>15162</v>
      </c>
      <c r="CG4902" t="s">
        <v>255</v>
      </c>
      <c r="CP4902">
        <v>23</v>
      </c>
      <c r="CS4902" t="s">
        <v>15162</v>
      </c>
      <c r="DD4902">
        <v>23</v>
      </c>
      <c r="DE4902">
        <v>29.99</v>
      </c>
      <c r="DG4902">
        <v>36.99</v>
      </c>
      <c r="DH4902">
        <v>0.25</v>
      </c>
      <c r="DN4902" t="s">
        <v>488</v>
      </c>
      <c r="DR4902" t="s">
        <v>489</v>
      </c>
      <c r="DS4902" t="s">
        <v>490</v>
      </c>
      <c r="DX4902" t="s">
        <v>264</v>
      </c>
    </row>
    <row r="4903" spans="5:128" hidden="1">
      <c r="E4903" t="s">
        <v>480</v>
      </c>
      <c r="F4903" t="s">
        <v>15156</v>
      </c>
      <c r="G4903" t="s">
        <v>15157</v>
      </c>
      <c r="H4903" t="s">
        <v>15163</v>
      </c>
      <c r="I4903" t="s">
        <v>484</v>
      </c>
      <c r="N4903" t="s">
        <v>15159</v>
      </c>
      <c r="U4903" t="s">
        <v>15164</v>
      </c>
      <c r="CG4903" t="s">
        <v>255</v>
      </c>
      <c r="CP4903">
        <v>5</v>
      </c>
      <c r="CS4903" t="s">
        <v>15164</v>
      </c>
      <c r="DD4903">
        <v>5</v>
      </c>
      <c r="DE4903">
        <v>29.99</v>
      </c>
      <c r="DG4903">
        <v>36.99</v>
      </c>
      <c r="DH4903">
        <v>0.25</v>
      </c>
      <c r="DN4903" t="s">
        <v>488</v>
      </c>
      <c r="DR4903" t="s">
        <v>489</v>
      </c>
      <c r="DS4903" t="s">
        <v>490</v>
      </c>
      <c r="DX4903" t="s">
        <v>264</v>
      </c>
    </row>
    <row r="4904" spans="5:128">
      <c r="E4904" t="s">
        <v>480</v>
      </c>
      <c r="F4904" t="s">
        <v>15156</v>
      </c>
      <c r="G4904" t="s">
        <v>15157</v>
      </c>
      <c r="H4904" t="s">
        <v>15165</v>
      </c>
      <c r="I4904" t="s">
        <v>484</v>
      </c>
      <c r="N4904" t="s">
        <v>15159</v>
      </c>
      <c r="U4904" t="s">
        <v>15166</v>
      </c>
      <c r="CG4904" t="s">
        <v>255</v>
      </c>
      <c r="CP4904">
        <v>42</v>
      </c>
      <c r="CS4904" t="s">
        <v>15166</v>
      </c>
      <c r="DD4904">
        <v>42</v>
      </c>
      <c r="DE4904">
        <v>29.99</v>
      </c>
      <c r="DG4904">
        <v>36.99</v>
      </c>
      <c r="DH4904">
        <v>0.25</v>
      </c>
      <c r="DN4904" t="s">
        <v>488</v>
      </c>
      <c r="DR4904" t="s">
        <v>489</v>
      </c>
      <c r="DS4904" t="s">
        <v>490</v>
      </c>
      <c r="DX4904" t="s">
        <v>264</v>
      </c>
    </row>
    <row r="4905" spans="5:128">
      <c r="E4905" t="s">
        <v>480</v>
      </c>
      <c r="F4905" t="s">
        <v>15156</v>
      </c>
      <c r="G4905" t="s">
        <v>15157</v>
      </c>
      <c r="H4905" t="s">
        <v>15167</v>
      </c>
      <c r="I4905" t="s">
        <v>484</v>
      </c>
      <c r="N4905" t="s">
        <v>15159</v>
      </c>
      <c r="U4905" t="s">
        <v>15160</v>
      </c>
      <c r="CG4905" t="s">
        <v>255</v>
      </c>
      <c r="CP4905">
        <v>40</v>
      </c>
      <c r="CS4905" t="s">
        <v>15160</v>
      </c>
      <c r="DD4905">
        <v>40</v>
      </c>
      <c r="DE4905">
        <v>29.99</v>
      </c>
      <c r="DG4905">
        <v>36.99</v>
      </c>
      <c r="DH4905">
        <v>0.25</v>
      </c>
      <c r="DN4905" t="s">
        <v>488</v>
      </c>
      <c r="DR4905" t="s">
        <v>489</v>
      </c>
      <c r="DS4905" t="s">
        <v>490</v>
      </c>
      <c r="DX4905" t="s">
        <v>264</v>
      </c>
    </row>
    <row r="4906" spans="5:128" hidden="1">
      <c r="E4906" t="s">
        <v>480</v>
      </c>
      <c r="F4906" t="s">
        <v>15156</v>
      </c>
      <c r="G4906" t="s">
        <v>15168</v>
      </c>
      <c r="H4906" t="s">
        <v>15169</v>
      </c>
      <c r="I4906" t="s">
        <v>484</v>
      </c>
      <c r="N4906" t="s">
        <v>15170</v>
      </c>
      <c r="U4906" t="s">
        <v>15171</v>
      </c>
      <c r="CG4906" t="s">
        <v>255</v>
      </c>
      <c r="CP4906">
        <v>5</v>
      </c>
      <c r="CS4906" t="s">
        <v>15171</v>
      </c>
      <c r="DD4906">
        <v>5</v>
      </c>
      <c r="DE4906">
        <v>23.99</v>
      </c>
      <c r="DG4906">
        <v>29.99</v>
      </c>
      <c r="DH4906">
        <v>0.25</v>
      </c>
      <c r="DN4906" t="s">
        <v>488</v>
      </c>
      <c r="DR4906" t="s">
        <v>489</v>
      </c>
      <c r="DS4906" t="s">
        <v>490</v>
      </c>
      <c r="DX4906" t="s">
        <v>264</v>
      </c>
    </row>
    <row r="4907" spans="5:128" hidden="1">
      <c r="E4907" t="s">
        <v>480</v>
      </c>
      <c r="F4907" t="s">
        <v>15172</v>
      </c>
      <c r="G4907" t="s">
        <v>15173</v>
      </c>
      <c r="H4907" t="s">
        <v>15174</v>
      </c>
      <c r="I4907" t="s">
        <v>484</v>
      </c>
      <c r="N4907" t="s">
        <v>15175</v>
      </c>
      <c r="U4907" t="s">
        <v>15176</v>
      </c>
      <c r="CG4907" t="s">
        <v>255</v>
      </c>
      <c r="CP4907">
        <v>63</v>
      </c>
      <c r="CS4907" t="s">
        <v>15176</v>
      </c>
      <c r="DD4907">
        <v>63</v>
      </c>
      <c r="DE4907">
        <v>9.99</v>
      </c>
      <c r="DG4907">
        <v>11.99</v>
      </c>
      <c r="DH4907">
        <v>0.25</v>
      </c>
      <c r="DN4907" t="s">
        <v>488</v>
      </c>
      <c r="DR4907" t="s">
        <v>489</v>
      </c>
      <c r="DS4907" t="s">
        <v>490</v>
      </c>
      <c r="DX4907" t="s">
        <v>264</v>
      </c>
    </row>
    <row r="4908" spans="5:128" hidden="1">
      <c r="E4908" t="s">
        <v>480</v>
      </c>
      <c r="F4908" t="s">
        <v>15172</v>
      </c>
      <c r="G4908" t="s">
        <v>15173</v>
      </c>
      <c r="H4908" t="s">
        <v>15177</v>
      </c>
      <c r="I4908" t="s">
        <v>484</v>
      </c>
      <c r="N4908" t="s">
        <v>15175</v>
      </c>
      <c r="U4908" t="s">
        <v>15178</v>
      </c>
      <c r="CG4908" t="s">
        <v>255</v>
      </c>
      <c r="CP4908">
        <v>33</v>
      </c>
      <c r="CS4908" t="s">
        <v>15178</v>
      </c>
      <c r="DD4908">
        <v>33</v>
      </c>
      <c r="DE4908">
        <v>9.99</v>
      </c>
      <c r="DG4908">
        <v>11.99</v>
      </c>
      <c r="DH4908">
        <v>2</v>
      </c>
      <c r="DN4908" t="s">
        <v>488</v>
      </c>
      <c r="DR4908" t="s">
        <v>489</v>
      </c>
      <c r="DS4908" t="s">
        <v>490</v>
      </c>
      <c r="DX4908" t="s">
        <v>264</v>
      </c>
    </row>
    <row r="4909" spans="5:128" hidden="1">
      <c r="E4909" t="s">
        <v>480</v>
      </c>
      <c r="F4909" t="s">
        <v>15172</v>
      </c>
      <c r="G4909" t="s">
        <v>15173</v>
      </c>
      <c r="H4909" t="s">
        <v>15179</v>
      </c>
      <c r="I4909" t="s">
        <v>484</v>
      </c>
      <c r="N4909" t="s">
        <v>15175</v>
      </c>
      <c r="U4909" t="s">
        <v>15180</v>
      </c>
      <c r="CG4909" t="s">
        <v>255</v>
      </c>
      <c r="CP4909">
        <v>37</v>
      </c>
      <c r="CS4909" t="s">
        <v>15180</v>
      </c>
      <c r="DD4909">
        <v>37</v>
      </c>
      <c r="DE4909">
        <v>9.99</v>
      </c>
      <c r="DG4909">
        <v>11.99</v>
      </c>
      <c r="DH4909">
        <v>0.25</v>
      </c>
      <c r="DN4909" t="s">
        <v>488</v>
      </c>
      <c r="DR4909" t="s">
        <v>489</v>
      </c>
      <c r="DS4909" t="s">
        <v>490</v>
      </c>
      <c r="DX4909" t="s">
        <v>264</v>
      </c>
    </row>
    <row r="4910" spans="5:128" hidden="1">
      <c r="E4910" t="s">
        <v>480</v>
      </c>
      <c r="F4910" t="s">
        <v>15172</v>
      </c>
      <c r="G4910" t="s">
        <v>15173</v>
      </c>
      <c r="H4910" t="s">
        <v>15181</v>
      </c>
      <c r="I4910" t="s">
        <v>484</v>
      </c>
      <c r="N4910" t="s">
        <v>15175</v>
      </c>
      <c r="U4910" t="s">
        <v>15182</v>
      </c>
      <c r="CG4910" t="s">
        <v>255</v>
      </c>
      <c r="CP4910">
        <v>38</v>
      </c>
      <c r="CS4910" t="s">
        <v>15182</v>
      </c>
      <c r="DD4910">
        <v>38</v>
      </c>
      <c r="DE4910">
        <v>9.99</v>
      </c>
      <c r="DG4910">
        <v>11.99</v>
      </c>
      <c r="DH4910">
        <v>0.25</v>
      </c>
      <c r="DN4910" t="s">
        <v>488</v>
      </c>
      <c r="DR4910" t="s">
        <v>489</v>
      </c>
      <c r="DS4910" t="s">
        <v>490</v>
      </c>
      <c r="DX4910" t="s">
        <v>264</v>
      </c>
    </row>
    <row r="4911" spans="5:128" hidden="1">
      <c r="E4911" t="s">
        <v>480</v>
      </c>
      <c r="F4911" t="s">
        <v>15172</v>
      </c>
      <c r="G4911" t="s">
        <v>15173</v>
      </c>
      <c r="H4911" t="s">
        <v>15183</v>
      </c>
      <c r="I4911" t="s">
        <v>484</v>
      </c>
      <c r="N4911" t="s">
        <v>15175</v>
      </c>
      <c r="U4911" t="s">
        <v>15184</v>
      </c>
      <c r="CG4911" t="s">
        <v>255</v>
      </c>
      <c r="CP4911">
        <v>113</v>
      </c>
      <c r="CS4911" t="s">
        <v>15184</v>
      </c>
      <c r="DD4911">
        <v>113</v>
      </c>
      <c r="DE4911">
        <v>9.99</v>
      </c>
      <c r="DG4911">
        <v>11.99</v>
      </c>
      <c r="DH4911">
        <v>1.5</v>
      </c>
      <c r="DN4911" t="s">
        <v>488</v>
      </c>
      <c r="DR4911" t="s">
        <v>489</v>
      </c>
      <c r="DS4911" t="s">
        <v>490</v>
      </c>
      <c r="DX4911" t="s">
        <v>264</v>
      </c>
    </row>
    <row r="4912" spans="5:128" hidden="1">
      <c r="E4912" t="s">
        <v>480</v>
      </c>
      <c r="F4912" t="s">
        <v>15185</v>
      </c>
      <c r="G4912" t="s">
        <v>15186</v>
      </c>
      <c r="H4912" t="s">
        <v>15187</v>
      </c>
      <c r="I4912" t="s">
        <v>484</v>
      </c>
      <c r="N4912" t="s">
        <v>15188</v>
      </c>
      <c r="U4912" t="s">
        <v>15189</v>
      </c>
      <c r="CG4912" t="s">
        <v>255</v>
      </c>
      <c r="CP4912">
        <v>127</v>
      </c>
      <c r="CS4912" t="s">
        <v>15189</v>
      </c>
      <c r="DD4912">
        <v>127</v>
      </c>
      <c r="DE4912">
        <v>7.99</v>
      </c>
      <c r="DG4912">
        <v>9.99</v>
      </c>
      <c r="DH4912">
        <v>2</v>
      </c>
      <c r="DN4912" t="s">
        <v>488</v>
      </c>
      <c r="DR4912" t="s">
        <v>489</v>
      </c>
      <c r="DS4912" t="s">
        <v>490</v>
      </c>
      <c r="DX4912" t="s">
        <v>264</v>
      </c>
    </row>
    <row r="4913" spans="5:128">
      <c r="E4913" t="s">
        <v>480</v>
      </c>
      <c r="F4913" t="s">
        <v>15190</v>
      </c>
      <c r="G4913" t="s">
        <v>15191</v>
      </c>
      <c r="H4913" t="s">
        <v>15191</v>
      </c>
      <c r="I4913" t="s">
        <v>484</v>
      </c>
      <c r="N4913" t="s">
        <v>15192</v>
      </c>
      <c r="U4913" t="s">
        <v>15193</v>
      </c>
      <c r="CG4913" t="s">
        <v>255</v>
      </c>
      <c r="CP4913">
        <v>100</v>
      </c>
      <c r="CS4913" t="s">
        <v>15193</v>
      </c>
      <c r="CT4913" t="s">
        <v>15194</v>
      </c>
      <c r="DD4913">
        <v>100</v>
      </c>
      <c r="DE4913">
        <v>47.99</v>
      </c>
      <c r="DG4913">
        <v>59.99</v>
      </c>
      <c r="DH4913">
        <v>2</v>
      </c>
      <c r="DN4913" t="s">
        <v>488</v>
      </c>
      <c r="DR4913" t="s">
        <v>489</v>
      </c>
      <c r="DS4913" t="s">
        <v>490</v>
      </c>
      <c r="DX4913" t="s">
        <v>264</v>
      </c>
    </row>
    <row r="4914" spans="5:128">
      <c r="E4914" t="s">
        <v>480</v>
      </c>
      <c r="F4914" t="s">
        <v>15195</v>
      </c>
      <c r="G4914" t="s">
        <v>15196</v>
      </c>
      <c r="H4914" t="s">
        <v>15197</v>
      </c>
      <c r="I4914" t="s">
        <v>484</v>
      </c>
      <c r="N4914" t="s">
        <v>15198</v>
      </c>
      <c r="U4914" t="s">
        <v>15199</v>
      </c>
      <c r="CG4914" t="s">
        <v>255</v>
      </c>
      <c r="CP4914">
        <v>42</v>
      </c>
      <c r="CS4914" t="s">
        <v>15199</v>
      </c>
      <c r="DD4914">
        <v>42</v>
      </c>
      <c r="DE4914">
        <v>25.99</v>
      </c>
      <c r="DG4914">
        <v>31.99</v>
      </c>
      <c r="DH4914">
        <v>3.5</v>
      </c>
      <c r="DN4914" t="s">
        <v>488</v>
      </c>
      <c r="DR4914" t="s">
        <v>489</v>
      </c>
      <c r="DS4914" t="s">
        <v>490</v>
      </c>
      <c r="DX4914" t="s">
        <v>264</v>
      </c>
    </row>
    <row r="4915" spans="5:128" hidden="1">
      <c r="E4915" t="s">
        <v>480</v>
      </c>
      <c r="F4915" t="s">
        <v>15200</v>
      </c>
      <c r="G4915" t="s">
        <v>15201</v>
      </c>
      <c r="H4915" t="s">
        <v>15202</v>
      </c>
      <c r="I4915" t="s">
        <v>484</v>
      </c>
      <c r="N4915" t="s">
        <v>15203</v>
      </c>
      <c r="U4915" t="s">
        <v>15204</v>
      </c>
      <c r="CG4915" t="s">
        <v>255</v>
      </c>
      <c r="CP4915">
        <v>46</v>
      </c>
      <c r="CS4915" t="s">
        <v>15204</v>
      </c>
      <c r="DD4915">
        <v>46</v>
      </c>
      <c r="DE4915">
        <v>11.99</v>
      </c>
      <c r="DG4915">
        <v>14.99</v>
      </c>
      <c r="DH4915">
        <v>1.5</v>
      </c>
      <c r="DN4915" t="s">
        <v>488</v>
      </c>
      <c r="DR4915" t="s">
        <v>489</v>
      </c>
      <c r="DS4915" t="s">
        <v>490</v>
      </c>
      <c r="DX4915" t="s">
        <v>264</v>
      </c>
    </row>
    <row r="4916" spans="5:128" hidden="1">
      <c r="E4916" t="s">
        <v>480</v>
      </c>
      <c r="F4916" t="s">
        <v>15200</v>
      </c>
      <c r="G4916" t="s">
        <v>15201</v>
      </c>
      <c r="H4916" t="s">
        <v>15205</v>
      </c>
      <c r="I4916" t="s">
        <v>484</v>
      </c>
      <c r="N4916" t="s">
        <v>15203</v>
      </c>
      <c r="U4916" t="s">
        <v>15204</v>
      </c>
      <c r="CG4916" t="s">
        <v>255</v>
      </c>
      <c r="CP4916">
        <v>35</v>
      </c>
      <c r="CS4916" t="s">
        <v>15204</v>
      </c>
      <c r="DD4916">
        <v>35</v>
      </c>
      <c r="DE4916">
        <v>11.99</v>
      </c>
      <c r="DG4916">
        <v>14.99</v>
      </c>
      <c r="DH4916">
        <v>1.5</v>
      </c>
      <c r="DN4916" t="s">
        <v>488</v>
      </c>
      <c r="DR4916" t="s">
        <v>489</v>
      </c>
      <c r="DS4916" t="s">
        <v>490</v>
      </c>
      <c r="DX4916" t="s">
        <v>264</v>
      </c>
    </row>
    <row r="4917" spans="5:128" hidden="1">
      <c r="E4917" t="s">
        <v>480</v>
      </c>
      <c r="F4917" t="s">
        <v>15200</v>
      </c>
      <c r="G4917" t="s">
        <v>15201</v>
      </c>
      <c r="H4917" t="s">
        <v>15206</v>
      </c>
      <c r="I4917" t="s">
        <v>484</v>
      </c>
      <c r="N4917" t="s">
        <v>15203</v>
      </c>
      <c r="U4917" t="s">
        <v>15204</v>
      </c>
      <c r="CG4917" t="s">
        <v>255</v>
      </c>
      <c r="CP4917">
        <v>39</v>
      </c>
      <c r="CS4917" t="s">
        <v>15204</v>
      </c>
      <c r="DD4917">
        <v>39</v>
      </c>
      <c r="DE4917">
        <v>11.99</v>
      </c>
      <c r="DG4917">
        <v>14.99</v>
      </c>
      <c r="DH4917">
        <v>1.5</v>
      </c>
      <c r="DN4917" t="s">
        <v>488</v>
      </c>
      <c r="DR4917" t="s">
        <v>489</v>
      </c>
      <c r="DS4917" t="s">
        <v>490</v>
      </c>
      <c r="DX4917" t="s">
        <v>264</v>
      </c>
    </row>
    <row r="4918" spans="5:128" hidden="1">
      <c r="E4918" t="s">
        <v>480</v>
      </c>
      <c r="F4918" t="s">
        <v>15207</v>
      </c>
      <c r="G4918" t="s">
        <v>15208</v>
      </c>
      <c r="H4918" t="s">
        <v>15209</v>
      </c>
      <c r="I4918" t="s">
        <v>484</v>
      </c>
      <c r="N4918" t="s">
        <v>15210</v>
      </c>
      <c r="U4918" t="s">
        <v>15211</v>
      </c>
      <c r="CG4918" t="s">
        <v>255</v>
      </c>
      <c r="CP4918">
        <v>60</v>
      </c>
      <c r="CS4918" t="s">
        <v>15211</v>
      </c>
      <c r="DD4918">
        <v>60</v>
      </c>
      <c r="DE4918">
        <v>7.99</v>
      </c>
      <c r="DG4918">
        <v>9.99</v>
      </c>
      <c r="DH4918">
        <v>1.5</v>
      </c>
      <c r="DN4918" t="s">
        <v>488</v>
      </c>
      <c r="DR4918" t="s">
        <v>489</v>
      </c>
      <c r="DS4918" t="s">
        <v>490</v>
      </c>
      <c r="DX4918" t="s">
        <v>264</v>
      </c>
    </row>
    <row r="4919" spans="5:128" hidden="1">
      <c r="E4919" t="s">
        <v>480</v>
      </c>
      <c r="F4919" t="s">
        <v>15207</v>
      </c>
      <c r="G4919" t="s">
        <v>15208</v>
      </c>
      <c r="H4919" t="s">
        <v>15212</v>
      </c>
      <c r="I4919" t="s">
        <v>484</v>
      </c>
      <c r="N4919" t="s">
        <v>15210</v>
      </c>
      <c r="U4919" t="s">
        <v>15213</v>
      </c>
      <c r="CG4919" t="s">
        <v>255</v>
      </c>
      <c r="CP4919">
        <v>66</v>
      </c>
      <c r="CS4919" t="s">
        <v>15213</v>
      </c>
      <c r="DD4919">
        <v>66</v>
      </c>
      <c r="DE4919">
        <v>7.99</v>
      </c>
      <c r="DG4919">
        <v>9.99</v>
      </c>
      <c r="DH4919">
        <v>3</v>
      </c>
      <c r="DN4919" t="s">
        <v>488</v>
      </c>
      <c r="DR4919" t="s">
        <v>489</v>
      </c>
      <c r="DS4919" t="s">
        <v>490</v>
      </c>
      <c r="DX4919" t="s">
        <v>264</v>
      </c>
    </row>
    <row r="4920" spans="5:128" hidden="1">
      <c r="E4920" t="s">
        <v>480</v>
      </c>
      <c r="F4920" t="s">
        <v>15207</v>
      </c>
      <c r="G4920" t="s">
        <v>15208</v>
      </c>
      <c r="H4920" t="s">
        <v>15214</v>
      </c>
      <c r="I4920" t="s">
        <v>484</v>
      </c>
      <c r="N4920" t="s">
        <v>15210</v>
      </c>
      <c r="U4920" t="s">
        <v>15215</v>
      </c>
      <c r="CG4920" t="s">
        <v>255</v>
      </c>
      <c r="CP4920">
        <v>36</v>
      </c>
      <c r="CS4920" t="s">
        <v>15215</v>
      </c>
      <c r="DD4920">
        <v>36</v>
      </c>
      <c r="DE4920">
        <v>7.99</v>
      </c>
      <c r="DG4920">
        <v>9.99</v>
      </c>
      <c r="DH4920">
        <v>3</v>
      </c>
      <c r="DN4920" t="s">
        <v>488</v>
      </c>
      <c r="DR4920" t="s">
        <v>489</v>
      </c>
      <c r="DS4920" t="s">
        <v>490</v>
      </c>
      <c r="DX4920" t="s">
        <v>264</v>
      </c>
    </row>
    <row r="4921" spans="5:128" hidden="1">
      <c r="E4921" t="s">
        <v>480</v>
      </c>
      <c r="F4921" t="s">
        <v>15207</v>
      </c>
      <c r="G4921" t="s">
        <v>15208</v>
      </c>
      <c r="H4921" t="s">
        <v>15216</v>
      </c>
      <c r="I4921" t="s">
        <v>484</v>
      </c>
      <c r="N4921" t="s">
        <v>15210</v>
      </c>
      <c r="U4921" t="s">
        <v>15217</v>
      </c>
      <c r="CG4921" t="s">
        <v>255</v>
      </c>
      <c r="CP4921">
        <v>31</v>
      </c>
      <c r="CS4921" t="s">
        <v>15217</v>
      </c>
      <c r="DD4921">
        <v>31</v>
      </c>
      <c r="DE4921">
        <v>7.99</v>
      </c>
      <c r="DG4921">
        <v>9.99</v>
      </c>
      <c r="DH4921">
        <v>3</v>
      </c>
      <c r="DN4921" t="s">
        <v>488</v>
      </c>
      <c r="DR4921" t="s">
        <v>489</v>
      </c>
      <c r="DS4921" t="s">
        <v>490</v>
      </c>
      <c r="DX4921" t="s">
        <v>264</v>
      </c>
    </row>
    <row r="4922" spans="5:128" hidden="1">
      <c r="E4922" t="s">
        <v>480</v>
      </c>
      <c r="F4922" t="s">
        <v>15207</v>
      </c>
      <c r="G4922" t="s">
        <v>15208</v>
      </c>
      <c r="H4922" t="s">
        <v>15218</v>
      </c>
      <c r="I4922" t="s">
        <v>484</v>
      </c>
      <c r="N4922" t="s">
        <v>15210</v>
      </c>
      <c r="U4922" t="s">
        <v>15219</v>
      </c>
      <c r="CG4922" t="s">
        <v>255</v>
      </c>
      <c r="CP4922">
        <v>63</v>
      </c>
      <c r="CS4922" t="s">
        <v>15219</v>
      </c>
      <c r="DD4922">
        <v>63</v>
      </c>
      <c r="DE4922">
        <v>7.99</v>
      </c>
      <c r="DG4922">
        <v>9.99</v>
      </c>
      <c r="DH4922">
        <v>3</v>
      </c>
      <c r="DN4922" t="s">
        <v>488</v>
      </c>
      <c r="DR4922" t="s">
        <v>489</v>
      </c>
      <c r="DS4922" t="s">
        <v>490</v>
      </c>
      <c r="DX4922" t="s">
        <v>264</v>
      </c>
    </row>
    <row r="4923" spans="5:128" hidden="1">
      <c r="E4923" t="s">
        <v>480</v>
      </c>
      <c r="F4923" t="s">
        <v>15220</v>
      </c>
      <c r="G4923" t="s">
        <v>15221</v>
      </c>
      <c r="H4923" t="s">
        <v>15221</v>
      </c>
      <c r="I4923" t="s">
        <v>484</v>
      </c>
      <c r="N4923" t="s">
        <v>15222</v>
      </c>
      <c r="U4923" t="s">
        <v>15223</v>
      </c>
      <c r="CG4923" t="s">
        <v>255</v>
      </c>
      <c r="CP4923">
        <v>167</v>
      </c>
      <c r="CS4923" t="s">
        <v>15223</v>
      </c>
      <c r="DD4923">
        <v>167</v>
      </c>
      <c r="DE4923">
        <v>6.99</v>
      </c>
      <c r="DG4923">
        <v>8.99</v>
      </c>
      <c r="DH4923">
        <v>3</v>
      </c>
      <c r="DN4923" t="s">
        <v>488</v>
      </c>
      <c r="DR4923" t="s">
        <v>489</v>
      </c>
      <c r="DS4923" t="s">
        <v>490</v>
      </c>
      <c r="DX4923" t="s">
        <v>264</v>
      </c>
    </row>
    <row r="4924" spans="5:128" hidden="1">
      <c r="E4924" t="s">
        <v>480</v>
      </c>
      <c r="F4924" t="s">
        <v>15224</v>
      </c>
      <c r="G4924" t="s">
        <v>15225</v>
      </c>
      <c r="H4924" t="s">
        <v>15225</v>
      </c>
      <c r="I4924" t="s">
        <v>484</v>
      </c>
      <c r="N4924" t="s">
        <v>15226</v>
      </c>
      <c r="U4924" t="s">
        <v>15227</v>
      </c>
      <c r="CG4924" t="s">
        <v>255</v>
      </c>
      <c r="CP4924">
        <v>56</v>
      </c>
      <c r="CS4924" t="s">
        <v>15227</v>
      </c>
      <c r="DD4924">
        <v>56</v>
      </c>
      <c r="DE4924">
        <v>9.99</v>
      </c>
      <c r="DG4924">
        <v>11.99</v>
      </c>
      <c r="DH4924">
        <v>3</v>
      </c>
      <c r="DN4924" t="s">
        <v>488</v>
      </c>
      <c r="DR4924" t="s">
        <v>489</v>
      </c>
      <c r="DS4924" t="s">
        <v>490</v>
      </c>
      <c r="DX4924" t="s">
        <v>264</v>
      </c>
    </row>
    <row r="4925" spans="5:128" hidden="1">
      <c r="E4925" t="s">
        <v>480</v>
      </c>
      <c r="F4925" t="s">
        <v>15228</v>
      </c>
      <c r="G4925" t="s">
        <v>15229</v>
      </c>
      <c r="H4925" t="s">
        <v>15229</v>
      </c>
      <c r="I4925" t="s">
        <v>484</v>
      </c>
      <c r="N4925" t="s">
        <v>15230</v>
      </c>
      <c r="U4925" t="s">
        <v>15231</v>
      </c>
      <c r="CG4925" t="s">
        <v>255</v>
      </c>
      <c r="CP4925">
        <v>25</v>
      </c>
      <c r="CS4925" t="s">
        <v>15231</v>
      </c>
      <c r="DD4925">
        <v>25</v>
      </c>
      <c r="DE4925">
        <v>9.99</v>
      </c>
      <c r="DG4925">
        <v>11.99</v>
      </c>
      <c r="DH4925">
        <v>3</v>
      </c>
      <c r="DN4925" t="s">
        <v>488</v>
      </c>
      <c r="DR4925" t="s">
        <v>489</v>
      </c>
      <c r="DS4925" t="s">
        <v>490</v>
      </c>
      <c r="DX4925" t="s">
        <v>264</v>
      </c>
    </row>
    <row r="4926" spans="5:128" hidden="1">
      <c r="E4926" t="s">
        <v>480</v>
      </c>
      <c r="F4926" t="s">
        <v>15232</v>
      </c>
      <c r="G4926" t="s">
        <v>15233</v>
      </c>
      <c r="H4926" t="s">
        <v>15233</v>
      </c>
      <c r="I4926" t="s">
        <v>484</v>
      </c>
      <c r="N4926" t="s">
        <v>15234</v>
      </c>
      <c r="U4926" t="s">
        <v>15235</v>
      </c>
      <c r="CG4926" t="s">
        <v>255</v>
      </c>
      <c r="CP4926">
        <v>258</v>
      </c>
      <c r="CS4926" t="s">
        <v>15235</v>
      </c>
      <c r="DD4926">
        <v>258</v>
      </c>
      <c r="DE4926">
        <v>9.99</v>
      </c>
      <c r="DG4926">
        <v>11.99</v>
      </c>
      <c r="DH4926">
        <v>3</v>
      </c>
      <c r="DN4926" t="s">
        <v>488</v>
      </c>
      <c r="DR4926" t="s">
        <v>489</v>
      </c>
      <c r="DS4926" t="s">
        <v>490</v>
      </c>
      <c r="DX4926" t="s">
        <v>264</v>
      </c>
    </row>
    <row r="4927" spans="5:128" hidden="1">
      <c r="E4927" t="s">
        <v>480</v>
      </c>
      <c r="F4927" t="s">
        <v>15236</v>
      </c>
      <c r="G4927" t="s">
        <v>15237</v>
      </c>
      <c r="H4927" t="s">
        <v>15237</v>
      </c>
      <c r="I4927" t="s">
        <v>484</v>
      </c>
      <c r="N4927" t="s">
        <v>15238</v>
      </c>
      <c r="U4927" t="s">
        <v>15239</v>
      </c>
      <c r="CG4927" t="s">
        <v>255</v>
      </c>
      <c r="CP4927">
        <v>235</v>
      </c>
      <c r="CS4927" t="s">
        <v>15239</v>
      </c>
      <c r="DD4927">
        <v>235</v>
      </c>
      <c r="DE4927">
        <v>9.99</v>
      </c>
      <c r="DG4927">
        <v>11.99</v>
      </c>
      <c r="DH4927">
        <v>3</v>
      </c>
      <c r="DN4927" t="s">
        <v>488</v>
      </c>
      <c r="DR4927" t="s">
        <v>489</v>
      </c>
      <c r="DS4927" t="s">
        <v>490</v>
      </c>
      <c r="DX4927" t="s">
        <v>264</v>
      </c>
    </row>
    <row r="4928" spans="5:128" hidden="1">
      <c r="E4928" t="s">
        <v>480</v>
      </c>
      <c r="F4928" t="s">
        <v>15240</v>
      </c>
      <c r="G4928" t="s">
        <v>15241</v>
      </c>
      <c r="H4928" t="s">
        <v>15242</v>
      </c>
      <c r="I4928" t="s">
        <v>484</v>
      </c>
      <c r="N4928" t="s">
        <v>15240</v>
      </c>
      <c r="U4928" t="s">
        <v>15243</v>
      </c>
      <c r="CG4928" t="s">
        <v>255</v>
      </c>
      <c r="CP4928">
        <v>0</v>
      </c>
      <c r="CS4928" t="s">
        <v>15243</v>
      </c>
      <c r="CT4928" t="s">
        <v>15244</v>
      </c>
      <c r="DD4928">
        <v>0</v>
      </c>
      <c r="DE4928">
        <v>21.99</v>
      </c>
      <c r="DG4928">
        <v>26.99</v>
      </c>
      <c r="DH4928">
        <v>3</v>
      </c>
      <c r="DN4928" t="s">
        <v>488</v>
      </c>
      <c r="DR4928" t="s">
        <v>489</v>
      </c>
      <c r="DS4928" t="s">
        <v>490</v>
      </c>
      <c r="DX4928" t="s">
        <v>264</v>
      </c>
    </row>
    <row r="4929" spans="5:128" hidden="1">
      <c r="E4929" t="s">
        <v>480</v>
      </c>
      <c r="F4929" t="s">
        <v>15245</v>
      </c>
      <c r="G4929" t="s">
        <v>15246</v>
      </c>
      <c r="H4929" t="s">
        <v>15247</v>
      </c>
      <c r="I4929" t="s">
        <v>484</v>
      </c>
      <c r="N4929" t="s">
        <v>15245</v>
      </c>
      <c r="U4929" t="s">
        <v>15248</v>
      </c>
      <c r="CG4929" t="s">
        <v>255</v>
      </c>
      <c r="CP4929">
        <v>0</v>
      </c>
      <c r="CS4929" t="s">
        <v>15248</v>
      </c>
      <c r="CT4929" t="s">
        <v>15249</v>
      </c>
      <c r="DD4929">
        <v>0</v>
      </c>
      <c r="DE4929">
        <v>17.989999999999998</v>
      </c>
      <c r="DG4929">
        <v>21.99</v>
      </c>
      <c r="DH4929">
        <v>3.5</v>
      </c>
      <c r="DN4929" t="s">
        <v>488</v>
      </c>
      <c r="DR4929" t="s">
        <v>489</v>
      </c>
      <c r="DS4929" t="s">
        <v>490</v>
      </c>
      <c r="DX4929" t="s">
        <v>264</v>
      </c>
    </row>
    <row r="4930" spans="5:128" hidden="1">
      <c r="E4930" t="s">
        <v>480</v>
      </c>
      <c r="F4930" t="s">
        <v>15245</v>
      </c>
      <c r="G4930" t="s">
        <v>15250</v>
      </c>
      <c r="H4930" t="s">
        <v>15251</v>
      </c>
      <c r="I4930" t="s">
        <v>484</v>
      </c>
      <c r="N4930" t="s">
        <v>15245</v>
      </c>
      <c r="U4930" t="s">
        <v>15252</v>
      </c>
      <c r="CG4930" t="s">
        <v>255</v>
      </c>
      <c r="CP4930">
        <v>0</v>
      </c>
      <c r="CS4930" t="s">
        <v>15252</v>
      </c>
      <c r="CT4930" t="s">
        <v>15253</v>
      </c>
      <c r="DD4930">
        <v>0</v>
      </c>
      <c r="DE4930">
        <v>17.989999999999998</v>
      </c>
      <c r="DG4930">
        <v>21.99</v>
      </c>
      <c r="DH4930">
        <v>3.5</v>
      </c>
      <c r="DN4930" t="s">
        <v>488</v>
      </c>
      <c r="DR4930" t="s">
        <v>489</v>
      </c>
      <c r="DS4930" t="s">
        <v>490</v>
      </c>
      <c r="DX4930" t="s">
        <v>264</v>
      </c>
    </row>
    <row r="4931" spans="5:128">
      <c r="E4931" t="s">
        <v>480</v>
      </c>
      <c r="F4931" t="s">
        <v>15254</v>
      </c>
      <c r="G4931" t="s">
        <v>15255</v>
      </c>
      <c r="H4931" t="s">
        <v>15255</v>
      </c>
      <c r="I4931" t="s">
        <v>484</v>
      </c>
      <c r="N4931" t="s">
        <v>15254</v>
      </c>
      <c r="U4931" t="s">
        <v>15256</v>
      </c>
      <c r="CG4931" t="s">
        <v>255</v>
      </c>
      <c r="CP4931">
        <v>39</v>
      </c>
      <c r="CS4931" t="s">
        <v>15256</v>
      </c>
      <c r="CT4931" t="s">
        <v>15257</v>
      </c>
      <c r="DD4931">
        <v>39</v>
      </c>
      <c r="DE4931">
        <v>71.989999999999995</v>
      </c>
      <c r="DG4931">
        <v>89.99</v>
      </c>
      <c r="DH4931">
        <v>2</v>
      </c>
      <c r="DN4931" t="s">
        <v>488</v>
      </c>
      <c r="DR4931" t="s">
        <v>489</v>
      </c>
      <c r="DS4931" t="s">
        <v>490</v>
      </c>
      <c r="DX4931" t="s">
        <v>264</v>
      </c>
    </row>
    <row r="4932" spans="5:128" hidden="1">
      <c r="E4932" t="s">
        <v>480</v>
      </c>
      <c r="F4932" t="s">
        <v>15258</v>
      </c>
      <c r="G4932" t="s">
        <v>15259</v>
      </c>
      <c r="H4932" t="s">
        <v>15259</v>
      </c>
      <c r="I4932" t="s">
        <v>484</v>
      </c>
      <c r="N4932" t="s">
        <v>15258</v>
      </c>
      <c r="U4932" t="s">
        <v>15260</v>
      </c>
      <c r="CG4932" t="s">
        <v>255</v>
      </c>
      <c r="CP4932">
        <v>136</v>
      </c>
      <c r="CS4932" t="s">
        <v>15260</v>
      </c>
      <c r="DD4932">
        <v>136</v>
      </c>
      <c r="DE4932">
        <v>1.99</v>
      </c>
      <c r="DG4932">
        <v>2.99</v>
      </c>
      <c r="DH4932">
        <v>1.4</v>
      </c>
      <c r="DN4932" t="s">
        <v>488</v>
      </c>
      <c r="DR4932" t="s">
        <v>489</v>
      </c>
      <c r="DS4932" t="s">
        <v>490</v>
      </c>
      <c r="DX4932" t="s">
        <v>264</v>
      </c>
    </row>
    <row r="4933" spans="5:128" hidden="1">
      <c r="E4933" t="s">
        <v>480</v>
      </c>
      <c r="F4933" t="s">
        <v>15261</v>
      </c>
      <c r="G4933" t="s">
        <v>15262</v>
      </c>
      <c r="H4933" t="s">
        <v>15262</v>
      </c>
      <c r="I4933" t="s">
        <v>484</v>
      </c>
      <c r="N4933" t="s">
        <v>15263</v>
      </c>
      <c r="U4933" t="s">
        <v>15264</v>
      </c>
      <c r="CG4933" t="s">
        <v>255</v>
      </c>
      <c r="CP4933">
        <v>198</v>
      </c>
      <c r="CS4933" t="s">
        <v>15264</v>
      </c>
      <c r="DD4933">
        <v>198</v>
      </c>
      <c r="DE4933">
        <v>7.99</v>
      </c>
      <c r="DG4933">
        <v>9.99</v>
      </c>
      <c r="DH4933">
        <v>1.4</v>
      </c>
      <c r="DN4933" t="s">
        <v>488</v>
      </c>
      <c r="DR4933" t="s">
        <v>489</v>
      </c>
      <c r="DS4933" t="s">
        <v>490</v>
      </c>
      <c r="DX4933" t="s">
        <v>264</v>
      </c>
    </row>
    <row r="4934" spans="5:128" hidden="1">
      <c r="E4934" t="s">
        <v>480</v>
      </c>
      <c r="F4934" t="s">
        <v>15265</v>
      </c>
      <c r="G4934" t="s">
        <v>15266</v>
      </c>
      <c r="H4934" t="s">
        <v>15267</v>
      </c>
      <c r="I4934" t="s">
        <v>484</v>
      </c>
      <c r="N4934" t="s">
        <v>15265</v>
      </c>
      <c r="U4934" t="s">
        <v>15268</v>
      </c>
      <c r="CG4934" t="s">
        <v>255</v>
      </c>
      <c r="CP4934">
        <v>9</v>
      </c>
      <c r="CS4934" t="s">
        <v>15268</v>
      </c>
      <c r="DD4934">
        <v>9</v>
      </c>
      <c r="DE4934">
        <v>29.99</v>
      </c>
      <c r="DG4934">
        <v>36.99</v>
      </c>
      <c r="DH4934">
        <v>1</v>
      </c>
      <c r="DN4934" t="s">
        <v>488</v>
      </c>
      <c r="DR4934" t="s">
        <v>489</v>
      </c>
      <c r="DS4934" t="s">
        <v>490</v>
      </c>
      <c r="DX4934" t="s">
        <v>264</v>
      </c>
    </row>
    <row r="4935" spans="5:128">
      <c r="E4935" t="s">
        <v>480</v>
      </c>
      <c r="F4935" t="s">
        <v>15265</v>
      </c>
      <c r="G4935" t="s">
        <v>15266</v>
      </c>
      <c r="H4935" t="s">
        <v>15269</v>
      </c>
      <c r="I4935" t="s">
        <v>484</v>
      </c>
      <c r="N4935" t="s">
        <v>15265</v>
      </c>
      <c r="U4935" t="s">
        <v>15270</v>
      </c>
      <c r="CG4935" t="s">
        <v>255</v>
      </c>
      <c r="CP4935">
        <v>51</v>
      </c>
      <c r="CS4935" t="s">
        <v>15270</v>
      </c>
      <c r="DD4935">
        <v>51</v>
      </c>
      <c r="DE4935">
        <v>29.99</v>
      </c>
      <c r="DG4935">
        <v>36.99</v>
      </c>
      <c r="DH4935">
        <v>1</v>
      </c>
      <c r="DN4935" t="s">
        <v>488</v>
      </c>
      <c r="DR4935" t="s">
        <v>489</v>
      </c>
      <c r="DS4935" t="s">
        <v>490</v>
      </c>
      <c r="DX4935" t="s">
        <v>264</v>
      </c>
    </row>
    <row r="4936" spans="5:128">
      <c r="E4936" t="s">
        <v>480</v>
      </c>
      <c r="F4936" t="s">
        <v>15265</v>
      </c>
      <c r="G4936" t="s">
        <v>15266</v>
      </c>
      <c r="H4936" t="s">
        <v>15271</v>
      </c>
      <c r="I4936" t="s">
        <v>484</v>
      </c>
      <c r="N4936" t="s">
        <v>15265</v>
      </c>
      <c r="U4936" t="s">
        <v>15272</v>
      </c>
      <c r="CG4936" t="s">
        <v>255</v>
      </c>
      <c r="CP4936">
        <v>44</v>
      </c>
      <c r="CS4936" t="s">
        <v>15272</v>
      </c>
      <c r="DD4936">
        <v>44</v>
      </c>
      <c r="DE4936">
        <v>29.99</v>
      </c>
      <c r="DG4936">
        <v>36.99</v>
      </c>
      <c r="DH4936">
        <v>1</v>
      </c>
      <c r="DN4936" t="s">
        <v>488</v>
      </c>
      <c r="DR4936" t="s">
        <v>489</v>
      </c>
      <c r="DS4936" t="s">
        <v>490</v>
      </c>
      <c r="DX4936" t="s">
        <v>264</v>
      </c>
    </row>
    <row r="4937" spans="5:128" hidden="1">
      <c r="E4937" t="s">
        <v>480</v>
      </c>
      <c r="F4937" t="s">
        <v>15273</v>
      </c>
      <c r="G4937" t="s">
        <v>15274</v>
      </c>
      <c r="H4937" t="s">
        <v>15275</v>
      </c>
      <c r="I4937" t="s">
        <v>484</v>
      </c>
      <c r="N4937" t="s">
        <v>15273</v>
      </c>
      <c r="U4937" t="s">
        <v>15276</v>
      </c>
      <c r="CG4937" t="s">
        <v>255</v>
      </c>
      <c r="CP4937">
        <v>10</v>
      </c>
      <c r="CS4937" t="s">
        <v>15276</v>
      </c>
      <c r="DD4937">
        <v>10</v>
      </c>
      <c r="DE4937">
        <v>23.99</v>
      </c>
      <c r="DG4937">
        <v>29.99</v>
      </c>
      <c r="DH4937">
        <v>1</v>
      </c>
      <c r="DN4937" t="s">
        <v>488</v>
      </c>
      <c r="DR4937" t="s">
        <v>489</v>
      </c>
      <c r="DS4937" t="s">
        <v>490</v>
      </c>
      <c r="DX4937" t="s">
        <v>264</v>
      </c>
    </row>
    <row r="4938" spans="5:128">
      <c r="E4938" t="s">
        <v>480</v>
      </c>
      <c r="F4938" t="s">
        <v>15273</v>
      </c>
      <c r="G4938" t="s">
        <v>15274</v>
      </c>
      <c r="H4938" t="s">
        <v>15277</v>
      </c>
      <c r="I4938" t="s">
        <v>484</v>
      </c>
      <c r="N4938" t="s">
        <v>15273</v>
      </c>
      <c r="U4938" t="s">
        <v>15278</v>
      </c>
      <c r="CG4938" t="s">
        <v>255</v>
      </c>
      <c r="CP4938">
        <v>14</v>
      </c>
      <c r="CS4938" t="s">
        <v>15278</v>
      </c>
      <c r="DD4938">
        <v>14</v>
      </c>
      <c r="DE4938">
        <v>23.99</v>
      </c>
      <c r="DG4938">
        <v>29.99</v>
      </c>
      <c r="DH4938">
        <v>1</v>
      </c>
      <c r="DN4938" t="s">
        <v>488</v>
      </c>
      <c r="DR4938" t="s">
        <v>489</v>
      </c>
      <c r="DS4938" t="s">
        <v>490</v>
      </c>
      <c r="DX4938" t="s">
        <v>264</v>
      </c>
    </row>
    <row r="4939" spans="5:128">
      <c r="E4939" t="s">
        <v>480</v>
      </c>
      <c r="F4939" t="s">
        <v>15273</v>
      </c>
      <c r="G4939" t="s">
        <v>15279</v>
      </c>
      <c r="H4939" t="s">
        <v>15280</v>
      </c>
      <c r="I4939" t="s">
        <v>484</v>
      </c>
      <c r="N4939" t="s">
        <v>15273</v>
      </c>
      <c r="U4939" t="s">
        <v>15281</v>
      </c>
      <c r="CG4939" t="s">
        <v>255</v>
      </c>
      <c r="CP4939">
        <v>17</v>
      </c>
      <c r="CS4939" t="s">
        <v>15281</v>
      </c>
      <c r="DD4939">
        <v>17</v>
      </c>
      <c r="DE4939">
        <v>29.99</v>
      </c>
      <c r="DG4939">
        <v>36.99</v>
      </c>
      <c r="DH4939">
        <v>1</v>
      </c>
      <c r="DN4939" t="s">
        <v>488</v>
      </c>
      <c r="DR4939" t="s">
        <v>489</v>
      </c>
      <c r="DS4939" t="s">
        <v>490</v>
      </c>
      <c r="DX4939" t="s">
        <v>264</v>
      </c>
    </row>
    <row r="4940" spans="5:128">
      <c r="E4940" t="s">
        <v>480</v>
      </c>
      <c r="F4940" t="s">
        <v>15273</v>
      </c>
      <c r="G4940" t="s">
        <v>15279</v>
      </c>
      <c r="H4940" t="s">
        <v>15282</v>
      </c>
      <c r="I4940" t="s">
        <v>484</v>
      </c>
      <c r="N4940" t="s">
        <v>15273</v>
      </c>
      <c r="U4940" t="s">
        <v>15283</v>
      </c>
      <c r="CG4940" t="s">
        <v>255</v>
      </c>
      <c r="CP4940">
        <v>36</v>
      </c>
      <c r="CS4940" t="s">
        <v>15283</v>
      </c>
      <c r="DD4940">
        <v>36</v>
      </c>
      <c r="DE4940">
        <v>29.99</v>
      </c>
      <c r="DG4940">
        <v>36.99</v>
      </c>
      <c r="DH4940">
        <v>0.25</v>
      </c>
      <c r="DN4940" t="s">
        <v>488</v>
      </c>
      <c r="DR4940" t="s">
        <v>489</v>
      </c>
      <c r="DS4940" t="s">
        <v>490</v>
      </c>
      <c r="DX4940" t="s">
        <v>264</v>
      </c>
    </row>
    <row r="4941" spans="5:128">
      <c r="E4941" t="s">
        <v>480</v>
      </c>
      <c r="F4941" t="s">
        <v>15273</v>
      </c>
      <c r="G4941" t="s">
        <v>15279</v>
      </c>
      <c r="H4941" t="s">
        <v>15284</v>
      </c>
      <c r="I4941" t="s">
        <v>484</v>
      </c>
      <c r="N4941" t="s">
        <v>15273</v>
      </c>
      <c r="U4941" t="s">
        <v>15285</v>
      </c>
      <c r="CG4941" t="s">
        <v>255</v>
      </c>
      <c r="CP4941">
        <v>83</v>
      </c>
      <c r="CS4941" t="s">
        <v>15285</v>
      </c>
      <c r="DD4941">
        <v>83</v>
      </c>
      <c r="DE4941">
        <v>29.99</v>
      </c>
      <c r="DG4941">
        <v>36.99</v>
      </c>
      <c r="DH4941">
        <v>0.5</v>
      </c>
      <c r="DN4941" t="s">
        <v>488</v>
      </c>
      <c r="DR4941" t="s">
        <v>489</v>
      </c>
      <c r="DS4941" t="s">
        <v>490</v>
      </c>
      <c r="DX4941" t="s">
        <v>264</v>
      </c>
    </row>
    <row r="4942" spans="5:128">
      <c r="E4942" t="s">
        <v>480</v>
      </c>
      <c r="F4942" t="s">
        <v>15273</v>
      </c>
      <c r="G4942" t="s">
        <v>15279</v>
      </c>
      <c r="H4942" t="s">
        <v>15286</v>
      </c>
      <c r="I4942" t="s">
        <v>484</v>
      </c>
      <c r="N4942" t="s">
        <v>15273</v>
      </c>
      <c r="U4942" t="s">
        <v>15287</v>
      </c>
      <c r="CG4942" t="s">
        <v>255</v>
      </c>
      <c r="CP4942">
        <v>34</v>
      </c>
      <c r="CS4942" t="s">
        <v>15287</v>
      </c>
      <c r="DD4942">
        <v>34</v>
      </c>
      <c r="DE4942">
        <v>29.99</v>
      </c>
      <c r="DG4942">
        <v>36.99</v>
      </c>
      <c r="DH4942">
        <v>0.5</v>
      </c>
      <c r="DN4942" t="s">
        <v>488</v>
      </c>
      <c r="DR4942" t="s">
        <v>489</v>
      </c>
      <c r="DS4942" t="s">
        <v>490</v>
      </c>
      <c r="DX4942" t="s">
        <v>264</v>
      </c>
    </row>
    <row r="4943" spans="5:128" hidden="1">
      <c r="E4943" t="s">
        <v>480</v>
      </c>
      <c r="F4943" t="s">
        <v>15288</v>
      </c>
      <c r="G4943" t="s">
        <v>15289</v>
      </c>
      <c r="H4943" t="s">
        <v>15290</v>
      </c>
      <c r="I4943" t="s">
        <v>484</v>
      </c>
      <c r="N4943" t="s">
        <v>15288</v>
      </c>
      <c r="U4943" t="s">
        <v>15291</v>
      </c>
      <c r="CG4943" t="s">
        <v>255</v>
      </c>
      <c r="CP4943">
        <v>0</v>
      </c>
      <c r="CS4943" t="s">
        <v>15291</v>
      </c>
      <c r="DD4943">
        <v>0</v>
      </c>
      <c r="DE4943">
        <v>17.989999999999998</v>
      </c>
      <c r="DG4943">
        <v>21.99</v>
      </c>
      <c r="DH4943">
        <v>0.5</v>
      </c>
      <c r="DN4943" t="s">
        <v>488</v>
      </c>
      <c r="DR4943" t="s">
        <v>489</v>
      </c>
      <c r="DS4943" t="s">
        <v>490</v>
      </c>
      <c r="DX4943" t="s">
        <v>264</v>
      </c>
    </row>
    <row r="4944" spans="5:128" hidden="1">
      <c r="E4944" t="s">
        <v>480</v>
      </c>
      <c r="F4944" t="s">
        <v>15292</v>
      </c>
      <c r="G4944" t="s">
        <v>15293</v>
      </c>
      <c r="H4944" t="s">
        <v>15294</v>
      </c>
      <c r="I4944" t="s">
        <v>484</v>
      </c>
      <c r="N4944" t="s">
        <v>15292</v>
      </c>
      <c r="U4944" t="s">
        <v>15295</v>
      </c>
      <c r="CG4944" t="s">
        <v>255</v>
      </c>
      <c r="CP4944">
        <v>0</v>
      </c>
      <c r="CS4944" t="s">
        <v>15295</v>
      </c>
      <c r="CT4944" t="s">
        <v>15296</v>
      </c>
      <c r="DD4944">
        <v>0</v>
      </c>
      <c r="DE4944">
        <v>17.989999999999998</v>
      </c>
      <c r="DG4944">
        <v>21.99</v>
      </c>
      <c r="DH4944">
        <v>0.25</v>
      </c>
      <c r="DN4944" t="s">
        <v>488</v>
      </c>
      <c r="DR4944" t="s">
        <v>489</v>
      </c>
      <c r="DS4944" t="s">
        <v>490</v>
      </c>
      <c r="DX4944" t="s">
        <v>264</v>
      </c>
    </row>
    <row r="4945" spans="5:128" hidden="1">
      <c r="E4945" t="s">
        <v>480</v>
      </c>
      <c r="F4945" t="s">
        <v>15297</v>
      </c>
      <c r="G4945" t="s">
        <v>15298</v>
      </c>
      <c r="H4945" t="s">
        <v>15299</v>
      </c>
      <c r="I4945" t="s">
        <v>484</v>
      </c>
      <c r="N4945" t="s">
        <v>15300</v>
      </c>
      <c r="U4945" t="s">
        <v>15301</v>
      </c>
      <c r="CG4945" t="s">
        <v>255</v>
      </c>
      <c r="CP4945">
        <v>57</v>
      </c>
      <c r="CS4945" t="s">
        <v>15301</v>
      </c>
      <c r="DD4945">
        <v>57</v>
      </c>
      <c r="DE4945">
        <v>6.99</v>
      </c>
      <c r="DG4945">
        <v>7.99</v>
      </c>
      <c r="DH4945">
        <v>0.25</v>
      </c>
      <c r="DN4945" t="s">
        <v>488</v>
      </c>
      <c r="DR4945" t="s">
        <v>489</v>
      </c>
      <c r="DS4945" t="s">
        <v>490</v>
      </c>
      <c r="DX4945" t="s">
        <v>264</v>
      </c>
    </row>
    <row r="4946" spans="5:128" hidden="1">
      <c r="E4946" t="s">
        <v>480</v>
      </c>
      <c r="F4946" t="s">
        <v>15297</v>
      </c>
      <c r="G4946" t="s">
        <v>15298</v>
      </c>
      <c r="H4946" t="s">
        <v>15302</v>
      </c>
      <c r="I4946" t="s">
        <v>484</v>
      </c>
      <c r="N4946" t="s">
        <v>15300</v>
      </c>
      <c r="U4946" t="s">
        <v>15303</v>
      </c>
      <c r="CG4946" t="s">
        <v>255</v>
      </c>
      <c r="CP4946">
        <v>66</v>
      </c>
      <c r="CS4946" t="s">
        <v>15303</v>
      </c>
      <c r="DD4946">
        <v>66</v>
      </c>
      <c r="DE4946">
        <v>6.99</v>
      </c>
      <c r="DG4946">
        <v>7.99</v>
      </c>
      <c r="DH4946">
        <v>0.25</v>
      </c>
      <c r="DN4946" t="s">
        <v>488</v>
      </c>
      <c r="DR4946" t="s">
        <v>489</v>
      </c>
      <c r="DS4946" t="s">
        <v>490</v>
      </c>
      <c r="DX4946" t="s">
        <v>264</v>
      </c>
    </row>
    <row r="4947" spans="5:128" hidden="1">
      <c r="E4947" t="s">
        <v>480</v>
      </c>
      <c r="F4947" t="s">
        <v>15304</v>
      </c>
      <c r="G4947" t="s">
        <v>15305</v>
      </c>
      <c r="H4947" t="s">
        <v>15306</v>
      </c>
      <c r="I4947" t="s">
        <v>484</v>
      </c>
      <c r="N4947" t="s">
        <v>15307</v>
      </c>
      <c r="U4947" t="s">
        <v>15308</v>
      </c>
      <c r="CG4947" t="s">
        <v>255</v>
      </c>
      <c r="CP4947">
        <v>0</v>
      </c>
      <c r="CS4947" t="s">
        <v>15308</v>
      </c>
      <c r="DD4947">
        <v>0</v>
      </c>
      <c r="DE4947">
        <v>11.99</v>
      </c>
      <c r="DG4947">
        <v>14.99</v>
      </c>
      <c r="DH4947">
        <v>1</v>
      </c>
      <c r="DN4947" t="s">
        <v>488</v>
      </c>
      <c r="DR4947" t="s">
        <v>489</v>
      </c>
      <c r="DS4947" t="s">
        <v>490</v>
      </c>
      <c r="DX4947" t="s">
        <v>264</v>
      </c>
    </row>
    <row r="4948" spans="5:128">
      <c r="E4948" t="s">
        <v>480</v>
      </c>
      <c r="F4948" t="s">
        <v>15309</v>
      </c>
      <c r="G4948" t="s">
        <v>15310</v>
      </c>
      <c r="H4948" t="s">
        <v>15311</v>
      </c>
      <c r="I4948" t="s">
        <v>484</v>
      </c>
      <c r="N4948" t="s">
        <v>15312</v>
      </c>
      <c r="U4948" t="s">
        <v>15313</v>
      </c>
      <c r="CG4948" t="s">
        <v>255</v>
      </c>
      <c r="CP4948">
        <v>61</v>
      </c>
      <c r="CS4948" t="s">
        <v>15313</v>
      </c>
      <c r="DD4948">
        <v>61</v>
      </c>
      <c r="DE4948">
        <v>29.99</v>
      </c>
      <c r="DG4948">
        <v>36.99</v>
      </c>
      <c r="DH4948">
        <v>1</v>
      </c>
      <c r="DN4948" t="s">
        <v>488</v>
      </c>
      <c r="DR4948" t="s">
        <v>489</v>
      </c>
      <c r="DS4948" t="s">
        <v>490</v>
      </c>
      <c r="DX4948" t="s">
        <v>264</v>
      </c>
    </row>
    <row r="4949" spans="5:128">
      <c r="E4949" t="s">
        <v>480</v>
      </c>
      <c r="F4949" t="s">
        <v>15309</v>
      </c>
      <c r="G4949" t="s">
        <v>15310</v>
      </c>
      <c r="H4949" t="s">
        <v>15314</v>
      </c>
      <c r="I4949" t="s">
        <v>484</v>
      </c>
      <c r="N4949" t="s">
        <v>15312</v>
      </c>
      <c r="U4949" t="s">
        <v>15315</v>
      </c>
      <c r="CG4949" t="s">
        <v>255</v>
      </c>
      <c r="CP4949">
        <v>66</v>
      </c>
      <c r="CS4949" t="s">
        <v>15315</v>
      </c>
      <c r="DD4949">
        <v>66</v>
      </c>
      <c r="DE4949">
        <v>29.99</v>
      </c>
      <c r="DG4949">
        <v>36.99</v>
      </c>
      <c r="DH4949">
        <v>1</v>
      </c>
      <c r="DN4949" t="s">
        <v>488</v>
      </c>
      <c r="DR4949" t="s">
        <v>489</v>
      </c>
      <c r="DS4949" t="s">
        <v>490</v>
      </c>
      <c r="DX4949" t="s">
        <v>264</v>
      </c>
    </row>
    <row r="4950" spans="5:128" hidden="1">
      <c r="E4950" t="s">
        <v>480</v>
      </c>
      <c r="F4950" t="s">
        <v>15316</v>
      </c>
      <c r="G4950" t="s">
        <v>15317</v>
      </c>
      <c r="H4950" t="s">
        <v>15318</v>
      </c>
      <c r="I4950" t="s">
        <v>484</v>
      </c>
      <c r="N4950" t="s">
        <v>15319</v>
      </c>
      <c r="U4950" t="s">
        <v>15320</v>
      </c>
      <c r="CG4950" t="s">
        <v>255</v>
      </c>
      <c r="CP4950">
        <v>0</v>
      </c>
      <c r="CS4950" t="s">
        <v>15320</v>
      </c>
      <c r="DD4950">
        <v>0</v>
      </c>
      <c r="DE4950">
        <v>9.99</v>
      </c>
      <c r="DG4950">
        <v>11.99</v>
      </c>
      <c r="DH4950">
        <v>1</v>
      </c>
      <c r="DN4950" t="s">
        <v>488</v>
      </c>
      <c r="DR4950" t="s">
        <v>489</v>
      </c>
      <c r="DS4950" t="s">
        <v>490</v>
      </c>
      <c r="DX4950" t="s">
        <v>264</v>
      </c>
    </row>
    <row r="4951" spans="5:128" hidden="1">
      <c r="E4951" t="s">
        <v>480</v>
      </c>
      <c r="F4951" t="s">
        <v>15316</v>
      </c>
      <c r="G4951" t="s">
        <v>15317</v>
      </c>
      <c r="H4951" t="s">
        <v>15321</v>
      </c>
      <c r="I4951" t="s">
        <v>484</v>
      </c>
      <c r="N4951" t="s">
        <v>15319</v>
      </c>
      <c r="U4951" t="s">
        <v>15322</v>
      </c>
      <c r="CG4951" t="s">
        <v>255</v>
      </c>
      <c r="CP4951">
        <v>4</v>
      </c>
      <c r="CS4951" t="s">
        <v>15322</v>
      </c>
      <c r="DD4951">
        <v>4</v>
      </c>
      <c r="DE4951">
        <v>9.99</v>
      </c>
      <c r="DG4951">
        <v>11.99</v>
      </c>
      <c r="DH4951">
        <v>1</v>
      </c>
      <c r="DN4951" t="s">
        <v>488</v>
      </c>
      <c r="DR4951" t="s">
        <v>489</v>
      </c>
      <c r="DS4951" t="s">
        <v>490</v>
      </c>
      <c r="DX4951" t="s">
        <v>264</v>
      </c>
    </row>
    <row r="4952" spans="5:128" hidden="1">
      <c r="E4952" t="s">
        <v>480</v>
      </c>
      <c r="F4952" t="s">
        <v>15323</v>
      </c>
      <c r="G4952" t="s">
        <v>15324</v>
      </c>
      <c r="H4952" t="s">
        <v>15324</v>
      </c>
      <c r="I4952" t="s">
        <v>484</v>
      </c>
      <c r="N4952" t="s">
        <v>15325</v>
      </c>
      <c r="U4952" t="s">
        <v>15326</v>
      </c>
      <c r="CG4952" t="s">
        <v>255</v>
      </c>
      <c r="CP4952">
        <v>48</v>
      </c>
      <c r="CS4952" t="s">
        <v>15326</v>
      </c>
      <c r="DD4952">
        <v>48</v>
      </c>
      <c r="DE4952">
        <v>9.99</v>
      </c>
      <c r="DG4952">
        <v>11.99</v>
      </c>
      <c r="DH4952">
        <v>1</v>
      </c>
      <c r="DN4952" t="s">
        <v>488</v>
      </c>
      <c r="DR4952" t="s">
        <v>489</v>
      </c>
      <c r="DS4952" t="s">
        <v>490</v>
      </c>
      <c r="DX4952" t="s">
        <v>264</v>
      </c>
    </row>
    <row r="4953" spans="5:128" hidden="1">
      <c r="E4953" t="s">
        <v>480</v>
      </c>
      <c r="F4953" t="s">
        <v>15327</v>
      </c>
      <c r="G4953" t="s">
        <v>15328</v>
      </c>
      <c r="H4953" t="s">
        <v>15328</v>
      </c>
      <c r="I4953" t="s">
        <v>484</v>
      </c>
      <c r="N4953" t="s">
        <v>15329</v>
      </c>
      <c r="U4953" t="s">
        <v>15330</v>
      </c>
      <c r="CG4953" t="s">
        <v>255</v>
      </c>
      <c r="CP4953">
        <v>69</v>
      </c>
      <c r="CS4953" t="s">
        <v>15330</v>
      </c>
      <c r="DD4953">
        <v>69</v>
      </c>
      <c r="DE4953">
        <v>9.99</v>
      </c>
      <c r="DG4953">
        <v>11.99</v>
      </c>
      <c r="DH4953">
        <v>1</v>
      </c>
      <c r="DN4953" t="s">
        <v>488</v>
      </c>
      <c r="DR4953" t="s">
        <v>489</v>
      </c>
      <c r="DS4953" t="s">
        <v>490</v>
      </c>
      <c r="DX4953" t="s">
        <v>264</v>
      </c>
    </row>
    <row r="4954" spans="5:128" hidden="1">
      <c r="E4954" t="s">
        <v>480</v>
      </c>
      <c r="F4954" t="s">
        <v>15331</v>
      </c>
      <c r="G4954" t="s">
        <v>15332</v>
      </c>
      <c r="H4954" t="s">
        <v>15332</v>
      </c>
      <c r="I4954" t="s">
        <v>484</v>
      </c>
      <c r="N4954" t="s">
        <v>15333</v>
      </c>
      <c r="U4954" t="s">
        <v>15334</v>
      </c>
      <c r="CG4954" t="s">
        <v>255</v>
      </c>
      <c r="CP4954">
        <v>102</v>
      </c>
      <c r="CS4954" t="s">
        <v>15334</v>
      </c>
      <c r="DD4954">
        <v>102</v>
      </c>
      <c r="DE4954">
        <v>9.99</v>
      </c>
      <c r="DG4954">
        <v>11.99</v>
      </c>
      <c r="DH4954">
        <v>1</v>
      </c>
      <c r="DN4954" t="s">
        <v>488</v>
      </c>
      <c r="DR4954" t="s">
        <v>489</v>
      </c>
      <c r="DS4954" t="s">
        <v>490</v>
      </c>
      <c r="DX4954" t="s">
        <v>264</v>
      </c>
    </row>
    <row r="4955" spans="5:128" hidden="1">
      <c r="E4955" t="s">
        <v>480</v>
      </c>
      <c r="F4955" t="s">
        <v>15335</v>
      </c>
      <c r="G4955" t="s">
        <v>15336</v>
      </c>
      <c r="H4955" t="s">
        <v>15336</v>
      </c>
      <c r="I4955" t="s">
        <v>484</v>
      </c>
      <c r="N4955" t="s">
        <v>15337</v>
      </c>
      <c r="U4955" t="s">
        <v>15338</v>
      </c>
      <c r="CG4955" t="s">
        <v>255</v>
      </c>
      <c r="CP4955">
        <v>0</v>
      </c>
      <c r="CS4955" t="s">
        <v>15338</v>
      </c>
      <c r="DD4955">
        <v>0</v>
      </c>
      <c r="DE4955">
        <v>9.99</v>
      </c>
      <c r="DG4955">
        <v>11.99</v>
      </c>
      <c r="DH4955">
        <v>1</v>
      </c>
      <c r="DN4955" t="s">
        <v>488</v>
      </c>
      <c r="DR4955" t="s">
        <v>489</v>
      </c>
      <c r="DS4955" t="s">
        <v>490</v>
      </c>
      <c r="DX4955" t="s">
        <v>264</v>
      </c>
    </row>
    <row r="4956" spans="5:128" hidden="1">
      <c r="E4956" t="s">
        <v>480</v>
      </c>
      <c r="F4956" t="s">
        <v>15339</v>
      </c>
      <c r="G4956" t="s">
        <v>15340</v>
      </c>
      <c r="H4956" t="s">
        <v>15340</v>
      </c>
      <c r="I4956" t="s">
        <v>484</v>
      </c>
      <c r="N4956" t="s">
        <v>15341</v>
      </c>
      <c r="U4956" t="s">
        <v>15342</v>
      </c>
      <c r="CG4956" t="s">
        <v>255</v>
      </c>
      <c r="CP4956">
        <v>0</v>
      </c>
      <c r="CS4956" t="s">
        <v>15342</v>
      </c>
      <c r="DD4956">
        <v>0</v>
      </c>
      <c r="DE4956">
        <v>9.99</v>
      </c>
      <c r="DG4956">
        <v>11.99</v>
      </c>
      <c r="DH4956">
        <v>1</v>
      </c>
      <c r="DN4956" t="s">
        <v>488</v>
      </c>
      <c r="DR4956" t="s">
        <v>489</v>
      </c>
      <c r="DS4956" t="s">
        <v>490</v>
      </c>
      <c r="DX4956" t="s">
        <v>264</v>
      </c>
    </row>
    <row r="4957" spans="5:128" hidden="1">
      <c r="E4957" t="s">
        <v>480</v>
      </c>
      <c r="F4957" t="s">
        <v>15343</v>
      </c>
      <c r="G4957" t="s">
        <v>15344</v>
      </c>
      <c r="H4957" t="s">
        <v>15344</v>
      </c>
      <c r="I4957" t="s">
        <v>484</v>
      </c>
      <c r="N4957" t="s">
        <v>15345</v>
      </c>
      <c r="U4957" t="s">
        <v>15346</v>
      </c>
      <c r="CG4957" t="s">
        <v>255</v>
      </c>
      <c r="CP4957">
        <v>37</v>
      </c>
      <c r="CS4957" t="s">
        <v>15346</v>
      </c>
      <c r="DD4957">
        <v>37</v>
      </c>
      <c r="DE4957">
        <v>9.99</v>
      </c>
      <c r="DG4957">
        <v>11.99</v>
      </c>
      <c r="DH4957">
        <v>1</v>
      </c>
      <c r="DN4957" t="s">
        <v>488</v>
      </c>
      <c r="DR4957" t="s">
        <v>489</v>
      </c>
      <c r="DS4957" t="s">
        <v>490</v>
      </c>
      <c r="DX4957" t="s">
        <v>264</v>
      </c>
    </row>
    <row r="4958" spans="5:128" hidden="1">
      <c r="E4958" t="s">
        <v>480</v>
      </c>
      <c r="F4958" t="s">
        <v>15347</v>
      </c>
      <c r="G4958" t="s">
        <v>15348</v>
      </c>
      <c r="H4958" t="s">
        <v>15348</v>
      </c>
      <c r="I4958" t="s">
        <v>484</v>
      </c>
      <c r="N4958" t="s">
        <v>15347</v>
      </c>
      <c r="U4958" t="s">
        <v>15349</v>
      </c>
      <c r="CG4958" t="s">
        <v>255</v>
      </c>
      <c r="CP4958">
        <v>79</v>
      </c>
      <c r="CS4958" t="s">
        <v>15349</v>
      </c>
      <c r="DD4958">
        <v>79</v>
      </c>
      <c r="DE4958">
        <v>19.989999999999998</v>
      </c>
      <c r="DG4958">
        <v>24.99</v>
      </c>
      <c r="DH4958">
        <v>1</v>
      </c>
      <c r="DN4958" t="s">
        <v>488</v>
      </c>
      <c r="DR4958" t="s">
        <v>489</v>
      </c>
      <c r="DS4958" t="s">
        <v>490</v>
      </c>
      <c r="DX4958" t="s">
        <v>264</v>
      </c>
    </row>
    <row r="4959" spans="5:128">
      <c r="E4959" t="s">
        <v>480</v>
      </c>
      <c r="F4959" t="s">
        <v>15350</v>
      </c>
      <c r="G4959" t="s">
        <v>15351</v>
      </c>
      <c r="H4959" t="s">
        <v>15351</v>
      </c>
      <c r="I4959" t="s">
        <v>484</v>
      </c>
      <c r="N4959" t="s">
        <v>15352</v>
      </c>
      <c r="U4959" t="s">
        <v>15353</v>
      </c>
      <c r="CG4959" t="s">
        <v>255</v>
      </c>
      <c r="CP4959">
        <v>32</v>
      </c>
      <c r="CS4959" t="s">
        <v>15353</v>
      </c>
      <c r="CT4959" t="s">
        <v>15354</v>
      </c>
      <c r="DD4959">
        <v>32</v>
      </c>
      <c r="DE4959">
        <v>57.99</v>
      </c>
      <c r="DG4959">
        <v>71.989999999999995</v>
      </c>
      <c r="DH4959">
        <v>1</v>
      </c>
      <c r="DN4959" t="s">
        <v>488</v>
      </c>
      <c r="DR4959" t="s">
        <v>489</v>
      </c>
      <c r="DS4959" t="s">
        <v>490</v>
      </c>
      <c r="DX4959" t="s">
        <v>264</v>
      </c>
    </row>
    <row r="4960" spans="5:128" hidden="1">
      <c r="E4960" t="s">
        <v>480</v>
      </c>
      <c r="F4960" t="s">
        <v>15355</v>
      </c>
      <c r="G4960" t="s">
        <v>15356</v>
      </c>
      <c r="H4960" t="s">
        <v>15356</v>
      </c>
      <c r="I4960" t="s">
        <v>484</v>
      </c>
      <c r="N4960" t="s">
        <v>15355</v>
      </c>
      <c r="U4960" t="s">
        <v>15357</v>
      </c>
      <c r="CG4960" t="s">
        <v>255</v>
      </c>
      <c r="CP4960">
        <v>169</v>
      </c>
      <c r="CS4960" t="s">
        <v>15357</v>
      </c>
      <c r="DD4960">
        <v>169</v>
      </c>
      <c r="DE4960">
        <v>9.99</v>
      </c>
      <c r="DG4960">
        <v>11.99</v>
      </c>
      <c r="DH4960">
        <v>1</v>
      </c>
      <c r="DN4960" t="s">
        <v>488</v>
      </c>
      <c r="DR4960" t="s">
        <v>489</v>
      </c>
      <c r="DS4960" t="s">
        <v>490</v>
      </c>
      <c r="DX4960" t="s">
        <v>264</v>
      </c>
    </row>
    <row r="4961" spans="5:128" hidden="1">
      <c r="E4961" t="s">
        <v>480</v>
      </c>
      <c r="F4961" t="s">
        <v>15358</v>
      </c>
      <c r="G4961" t="s">
        <v>15359</v>
      </c>
      <c r="H4961" t="s">
        <v>15359</v>
      </c>
      <c r="I4961" t="s">
        <v>484</v>
      </c>
      <c r="N4961" t="s">
        <v>15360</v>
      </c>
      <c r="U4961" t="s">
        <v>15361</v>
      </c>
      <c r="CG4961" t="s">
        <v>255</v>
      </c>
      <c r="CP4961">
        <v>0</v>
      </c>
      <c r="CS4961" t="s">
        <v>15361</v>
      </c>
      <c r="DD4961">
        <v>0</v>
      </c>
      <c r="DE4961">
        <v>15.99</v>
      </c>
      <c r="DG4961">
        <v>19.989999999999998</v>
      </c>
      <c r="DH4961">
        <v>1</v>
      </c>
      <c r="DN4961" t="s">
        <v>488</v>
      </c>
      <c r="DR4961" t="s">
        <v>489</v>
      </c>
      <c r="DS4961" t="s">
        <v>490</v>
      </c>
      <c r="DX4961" t="s">
        <v>264</v>
      </c>
    </row>
    <row r="4962" spans="5:128" hidden="1">
      <c r="E4962" t="s">
        <v>480</v>
      </c>
      <c r="F4962" t="s">
        <v>15362</v>
      </c>
      <c r="G4962" t="s">
        <v>15363</v>
      </c>
      <c r="H4962" t="s">
        <v>15363</v>
      </c>
      <c r="I4962" t="s">
        <v>484</v>
      </c>
      <c r="N4962" t="s">
        <v>15362</v>
      </c>
      <c r="U4962" t="s">
        <v>15364</v>
      </c>
      <c r="CG4962" t="s">
        <v>255</v>
      </c>
      <c r="CP4962">
        <v>22</v>
      </c>
      <c r="CS4962" t="s">
        <v>15364</v>
      </c>
      <c r="DD4962">
        <v>22</v>
      </c>
      <c r="DE4962">
        <v>29.99</v>
      </c>
      <c r="DG4962">
        <v>36.99</v>
      </c>
      <c r="DH4962">
        <v>1</v>
      </c>
      <c r="DN4962" t="s">
        <v>488</v>
      </c>
      <c r="DR4962" t="s">
        <v>489</v>
      </c>
      <c r="DS4962" t="s">
        <v>490</v>
      </c>
      <c r="DX4962" t="s">
        <v>264</v>
      </c>
    </row>
    <row r="4963" spans="5:128" hidden="1">
      <c r="E4963" t="s">
        <v>480</v>
      </c>
      <c r="F4963" t="s">
        <v>15365</v>
      </c>
      <c r="G4963" t="s">
        <v>15366</v>
      </c>
      <c r="H4963" t="s">
        <v>15366</v>
      </c>
      <c r="I4963" t="s">
        <v>484</v>
      </c>
      <c r="N4963" t="s">
        <v>15367</v>
      </c>
      <c r="U4963" t="s">
        <v>15368</v>
      </c>
      <c r="CG4963" t="s">
        <v>255</v>
      </c>
      <c r="CP4963">
        <v>0</v>
      </c>
      <c r="CS4963" t="s">
        <v>15368</v>
      </c>
      <c r="DD4963">
        <v>0</v>
      </c>
      <c r="DE4963">
        <v>9.99</v>
      </c>
      <c r="DG4963">
        <v>11.99</v>
      </c>
      <c r="DH4963">
        <v>1</v>
      </c>
      <c r="DN4963" t="s">
        <v>488</v>
      </c>
      <c r="DR4963" t="s">
        <v>489</v>
      </c>
      <c r="DS4963" t="s">
        <v>490</v>
      </c>
      <c r="DX4963" t="s">
        <v>264</v>
      </c>
    </row>
    <row r="4964" spans="5:128" hidden="1">
      <c r="E4964" t="s">
        <v>480</v>
      </c>
      <c r="F4964" t="s">
        <v>15369</v>
      </c>
      <c r="G4964" t="s">
        <v>15370</v>
      </c>
      <c r="H4964" t="s">
        <v>15370</v>
      </c>
      <c r="I4964" t="s">
        <v>484</v>
      </c>
      <c r="N4964" t="s">
        <v>15371</v>
      </c>
      <c r="U4964" t="s">
        <v>15372</v>
      </c>
      <c r="CG4964" t="s">
        <v>255</v>
      </c>
      <c r="CP4964">
        <v>0</v>
      </c>
      <c r="CS4964" t="s">
        <v>15372</v>
      </c>
      <c r="DD4964">
        <v>0</v>
      </c>
      <c r="DE4964">
        <v>9.99</v>
      </c>
      <c r="DG4964">
        <v>11.99</v>
      </c>
      <c r="DH4964">
        <v>1</v>
      </c>
      <c r="DN4964" t="s">
        <v>488</v>
      </c>
      <c r="DR4964" t="s">
        <v>489</v>
      </c>
      <c r="DS4964" t="s">
        <v>490</v>
      </c>
      <c r="DX4964" t="s">
        <v>264</v>
      </c>
    </row>
    <row r="4965" spans="5:128" hidden="1">
      <c r="E4965" t="s">
        <v>480</v>
      </c>
      <c r="F4965" t="s">
        <v>15373</v>
      </c>
      <c r="G4965" t="s">
        <v>15374</v>
      </c>
      <c r="H4965" t="s">
        <v>15374</v>
      </c>
      <c r="I4965" t="s">
        <v>484</v>
      </c>
      <c r="N4965" t="s">
        <v>15373</v>
      </c>
      <c r="U4965" t="s">
        <v>15375</v>
      </c>
      <c r="CG4965" t="s">
        <v>255</v>
      </c>
      <c r="CP4965">
        <v>23</v>
      </c>
      <c r="CS4965" t="s">
        <v>15375</v>
      </c>
      <c r="DD4965">
        <v>23</v>
      </c>
      <c r="DE4965">
        <v>9.99</v>
      </c>
      <c r="DG4965">
        <v>11.99</v>
      </c>
      <c r="DH4965">
        <v>1</v>
      </c>
      <c r="DN4965" t="s">
        <v>488</v>
      </c>
      <c r="DR4965" t="s">
        <v>489</v>
      </c>
      <c r="DS4965" t="s">
        <v>490</v>
      </c>
      <c r="DX4965" t="s">
        <v>264</v>
      </c>
    </row>
    <row r="4966" spans="5:128" hidden="1">
      <c r="E4966" t="s">
        <v>480</v>
      </c>
      <c r="F4966" t="s">
        <v>15376</v>
      </c>
      <c r="G4966" t="s">
        <v>15377</v>
      </c>
      <c r="H4966" t="s">
        <v>15377</v>
      </c>
      <c r="I4966" t="s">
        <v>484</v>
      </c>
      <c r="N4966" t="s">
        <v>15376</v>
      </c>
      <c r="U4966" t="s">
        <v>15378</v>
      </c>
      <c r="CG4966" t="s">
        <v>255</v>
      </c>
      <c r="CP4966">
        <v>29</v>
      </c>
      <c r="CS4966" t="s">
        <v>15378</v>
      </c>
      <c r="DD4966">
        <v>29</v>
      </c>
      <c r="DE4966">
        <v>9.99</v>
      </c>
      <c r="DG4966">
        <v>11.99</v>
      </c>
      <c r="DH4966">
        <v>1</v>
      </c>
      <c r="DN4966" t="s">
        <v>488</v>
      </c>
      <c r="DR4966" t="s">
        <v>489</v>
      </c>
      <c r="DS4966" t="s">
        <v>490</v>
      </c>
      <c r="DX4966" t="s">
        <v>264</v>
      </c>
    </row>
    <row r="4967" spans="5:128">
      <c r="E4967" t="s">
        <v>480</v>
      </c>
      <c r="F4967" t="s">
        <v>15379</v>
      </c>
      <c r="G4967" t="s">
        <v>15380</v>
      </c>
      <c r="H4967" t="s">
        <v>15380</v>
      </c>
      <c r="I4967" t="s">
        <v>484</v>
      </c>
      <c r="N4967" t="s">
        <v>15379</v>
      </c>
      <c r="U4967" t="s">
        <v>15381</v>
      </c>
      <c r="CG4967" t="s">
        <v>255</v>
      </c>
      <c r="CP4967">
        <v>11</v>
      </c>
      <c r="CS4967" t="s">
        <v>15381</v>
      </c>
      <c r="DD4967">
        <v>11</v>
      </c>
      <c r="DE4967">
        <v>57.99</v>
      </c>
      <c r="DG4967">
        <v>71.989999999999995</v>
      </c>
      <c r="DH4967">
        <v>1.4</v>
      </c>
      <c r="DN4967" t="s">
        <v>488</v>
      </c>
      <c r="DR4967" t="s">
        <v>489</v>
      </c>
      <c r="DS4967" t="s">
        <v>490</v>
      </c>
      <c r="DX4967" t="s">
        <v>264</v>
      </c>
    </row>
    <row r="4968" spans="5:128" hidden="1">
      <c r="E4968" t="s">
        <v>480</v>
      </c>
      <c r="F4968" t="s">
        <v>15382</v>
      </c>
      <c r="G4968" t="s">
        <v>15383</v>
      </c>
      <c r="H4968" t="s">
        <v>15383</v>
      </c>
      <c r="I4968" t="s">
        <v>484</v>
      </c>
      <c r="N4968" t="s">
        <v>15382</v>
      </c>
      <c r="U4968" t="s">
        <v>15384</v>
      </c>
      <c r="CG4968" t="s">
        <v>255</v>
      </c>
      <c r="CP4968">
        <v>64</v>
      </c>
      <c r="CS4968" t="s">
        <v>15384</v>
      </c>
      <c r="DD4968">
        <v>64</v>
      </c>
      <c r="DE4968">
        <v>9.99</v>
      </c>
      <c r="DG4968">
        <v>11.99</v>
      </c>
      <c r="DH4968">
        <v>1</v>
      </c>
      <c r="DN4968" t="s">
        <v>488</v>
      </c>
      <c r="DR4968" t="s">
        <v>489</v>
      </c>
      <c r="DS4968" t="s">
        <v>490</v>
      </c>
      <c r="DX4968" t="s">
        <v>264</v>
      </c>
    </row>
    <row r="4969" spans="5:128" hidden="1">
      <c r="E4969" t="s">
        <v>480</v>
      </c>
      <c r="F4969" t="s">
        <v>15385</v>
      </c>
      <c r="G4969" t="s">
        <v>15386</v>
      </c>
      <c r="H4969" t="s">
        <v>15386</v>
      </c>
      <c r="I4969" t="s">
        <v>484</v>
      </c>
      <c r="N4969" t="s">
        <v>15387</v>
      </c>
      <c r="U4969" t="s">
        <v>15388</v>
      </c>
      <c r="CG4969" t="s">
        <v>255</v>
      </c>
      <c r="CP4969">
        <v>-2</v>
      </c>
      <c r="CS4969" t="s">
        <v>15388</v>
      </c>
      <c r="DD4969">
        <v>-2</v>
      </c>
      <c r="DE4969">
        <v>9.99</v>
      </c>
      <c r="DG4969">
        <v>11.99</v>
      </c>
      <c r="DH4969">
        <v>1</v>
      </c>
      <c r="DN4969" t="s">
        <v>488</v>
      </c>
      <c r="DR4969" t="s">
        <v>489</v>
      </c>
      <c r="DS4969" t="s">
        <v>490</v>
      </c>
      <c r="DX4969" t="s">
        <v>264</v>
      </c>
    </row>
    <row r="4970" spans="5:128" hidden="1">
      <c r="E4970" t="s">
        <v>480</v>
      </c>
      <c r="F4970" t="s">
        <v>15389</v>
      </c>
      <c r="G4970" t="s">
        <v>15390</v>
      </c>
      <c r="H4970" t="s">
        <v>15390</v>
      </c>
      <c r="I4970" t="s">
        <v>484</v>
      </c>
      <c r="N4970" t="s">
        <v>15391</v>
      </c>
      <c r="U4970" t="s">
        <v>15392</v>
      </c>
      <c r="CG4970" t="s">
        <v>255</v>
      </c>
      <c r="CP4970">
        <v>90</v>
      </c>
      <c r="CS4970" t="s">
        <v>15392</v>
      </c>
      <c r="DD4970">
        <v>90</v>
      </c>
      <c r="DE4970">
        <v>9.99</v>
      </c>
      <c r="DG4970">
        <v>11.99</v>
      </c>
      <c r="DH4970">
        <v>1</v>
      </c>
      <c r="DN4970" t="s">
        <v>488</v>
      </c>
      <c r="DR4970" t="s">
        <v>489</v>
      </c>
      <c r="DS4970" t="s">
        <v>490</v>
      </c>
      <c r="DX4970" t="s">
        <v>264</v>
      </c>
    </row>
    <row r="4971" spans="5:128" hidden="1">
      <c r="E4971" t="s">
        <v>480</v>
      </c>
      <c r="F4971" t="s">
        <v>15393</v>
      </c>
      <c r="G4971" t="s">
        <v>15394</v>
      </c>
      <c r="H4971" t="s">
        <v>15394</v>
      </c>
      <c r="I4971" t="s">
        <v>484</v>
      </c>
      <c r="N4971" t="s">
        <v>15395</v>
      </c>
      <c r="U4971" t="s">
        <v>15396</v>
      </c>
      <c r="CG4971" t="s">
        <v>255</v>
      </c>
      <c r="CP4971">
        <v>0</v>
      </c>
      <c r="CS4971" t="s">
        <v>15396</v>
      </c>
      <c r="DD4971">
        <v>0</v>
      </c>
      <c r="DE4971">
        <v>9.99</v>
      </c>
      <c r="DG4971">
        <v>11.99</v>
      </c>
      <c r="DH4971">
        <v>1</v>
      </c>
      <c r="DN4971" t="s">
        <v>488</v>
      </c>
      <c r="DR4971" t="s">
        <v>489</v>
      </c>
      <c r="DS4971" t="s">
        <v>490</v>
      </c>
      <c r="DX4971" t="s">
        <v>264</v>
      </c>
    </row>
    <row r="4972" spans="5:128">
      <c r="E4972" t="s">
        <v>480</v>
      </c>
      <c r="F4972" t="s">
        <v>15397</v>
      </c>
      <c r="G4972" t="s">
        <v>15398</v>
      </c>
      <c r="H4972" t="s">
        <v>15398</v>
      </c>
      <c r="I4972" t="s">
        <v>484</v>
      </c>
      <c r="N4972" t="s">
        <v>15399</v>
      </c>
      <c r="U4972" t="s">
        <v>15400</v>
      </c>
      <c r="CG4972" t="s">
        <v>255</v>
      </c>
      <c r="CP4972">
        <v>57</v>
      </c>
      <c r="CS4972" t="s">
        <v>15400</v>
      </c>
      <c r="CT4972" t="s">
        <v>15401</v>
      </c>
      <c r="DD4972">
        <v>57</v>
      </c>
      <c r="DE4972">
        <v>57.99</v>
      </c>
      <c r="DG4972">
        <v>71.989999999999995</v>
      </c>
      <c r="DH4972">
        <v>1</v>
      </c>
      <c r="DN4972" t="s">
        <v>488</v>
      </c>
      <c r="DR4972" t="s">
        <v>489</v>
      </c>
      <c r="DS4972" t="s">
        <v>490</v>
      </c>
      <c r="DX4972" t="s">
        <v>264</v>
      </c>
    </row>
    <row r="4973" spans="5:128" hidden="1">
      <c r="E4973" t="s">
        <v>480</v>
      </c>
      <c r="F4973" t="s">
        <v>15402</v>
      </c>
      <c r="G4973" t="s">
        <v>15403</v>
      </c>
      <c r="H4973" t="s">
        <v>15403</v>
      </c>
      <c r="I4973" t="s">
        <v>484</v>
      </c>
      <c r="N4973" t="s">
        <v>15402</v>
      </c>
      <c r="U4973" t="s">
        <v>15404</v>
      </c>
      <c r="CG4973" t="s">
        <v>255</v>
      </c>
      <c r="CP4973">
        <v>31</v>
      </c>
      <c r="CS4973" t="s">
        <v>15404</v>
      </c>
      <c r="DD4973">
        <v>31</v>
      </c>
      <c r="DE4973">
        <v>9.99</v>
      </c>
      <c r="DG4973">
        <v>11.99</v>
      </c>
      <c r="DH4973">
        <v>1</v>
      </c>
      <c r="DN4973" t="s">
        <v>488</v>
      </c>
      <c r="DR4973" t="s">
        <v>489</v>
      </c>
      <c r="DS4973" t="s">
        <v>490</v>
      </c>
      <c r="DX4973" t="s">
        <v>264</v>
      </c>
    </row>
    <row r="4974" spans="5:128" hidden="1">
      <c r="E4974" t="s">
        <v>480</v>
      </c>
      <c r="F4974" t="s">
        <v>15405</v>
      </c>
      <c r="G4974" t="s">
        <v>15406</v>
      </c>
      <c r="H4974" t="s">
        <v>15406</v>
      </c>
      <c r="I4974" t="s">
        <v>484</v>
      </c>
      <c r="N4974" t="s">
        <v>15405</v>
      </c>
      <c r="U4974" t="s">
        <v>15407</v>
      </c>
      <c r="CG4974" t="s">
        <v>255</v>
      </c>
      <c r="CP4974">
        <v>123</v>
      </c>
      <c r="CS4974" t="s">
        <v>15407</v>
      </c>
      <c r="DD4974">
        <v>123</v>
      </c>
      <c r="DE4974">
        <v>9.99</v>
      </c>
      <c r="DG4974">
        <v>11.99</v>
      </c>
      <c r="DH4974">
        <v>1</v>
      </c>
      <c r="DN4974" t="s">
        <v>488</v>
      </c>
      <c r="DR4974" t="s">
        <v>489</v>
      </c>
      <c r="DS4974" t="s">
        <v>490</v>
      </c>
      <c r="DX4974" t="s">
        <v>264</v>
      </c>
    </row>
    <row r="4975" spans="5:128" hidden="1">
      <c r="E4975" t="s">
        <v>480</v>
      </c>
      <c r="F4975" t="s">
        <v>15408</v>
      </c>
      <c r="G4975" t="s">
        <v>15409</v>
      </c>
      <c r="H4975" t="s">
        <v>15409</v>
      </c>
      <c r="I4975" t="s">
        <v>484</v>
      </c>
      <c r="N4975" t="s">
        <v>15408</v>
      </c>
      <c r="U4975" t="s">
        <v>15410</v>
      </c>
      <c r="CG4975" t="s">
        <v>255</v>
      </c>
      <c r="CP4975">
        <v>32</v>
      </c>
      <c r="CS4975" t="s">
        <v>15410</v>
      </c>
      <c r="DD4975">
        <v>32</v>
      </c>
      <c r="DE4975">
        <v>29.99</v>
      </c>
      <c r="DG4975">
        <v>36.99</v>
      </c>
      <c r="DH4975">
        <v>1</v>
      </c>
      <c r="DN4975" t="s">
        <v>488</v>
      </c>
      <c r="DR4975" t="s">
        <v>489</v>
      </c>
      <c r="DS4975" t="s">
        <v>490</v>
      </c>
      <c r="DX4975" t="s">
        <v>264</v>
      </c>
    </row>
    <row r="4976" spans="5:128" hidden="1">
      <c r="E4976" t="s">
        <v>480</v>
      </c>
      <c r="F4976" t="s">
        <v>15411</v>
      </c>
      <c r="G4976" t="s">
        <v>15412</v>
      </c>
      <c r="H4976" t="s">
        <v>15412</v>
      </c>
      <c r="I4976" t="s">
        <v>484</v>
      </c>
      <c r="N4976" t="s">
        <v>15411</v>
      </c>
      <c r="U4976" t="s">
        <v>15413</v>
      </c>
      <c r="CG4976" t="s">
        <v>255</v>
      </c>
      <c r="CP4976">
        <v>0</v>
      </c>
      <c r="CS4976" t="s">
        <v>15413</v>
      </c>
      <c r="DD4976">
        <v>0</v>
      </c>
      <c r="DE4976">
        <v>9.99</v>
      </c>
      <c r="DG4976">
        <v>11.99</v>
      </c>
      <c r="DH4976">
        <v>1</v>
      </c>
      <c r="DN4976" t="s">
        <v>488</v>
      </c>
      <c r="DR4976" t="s">
        <v>489</v>
      </c>
      <c r="DS4976" t="s">
        <v>490</v>
      </c>
      <c r="DX4976" t="s">
        <v>264</v>
      </c>
    </row>
    <row r="4977" spans="5:128" hidden="1">
      <c r="E4977" t="s">
        <v>480</v>
      </c>
      <c r="F4977" t="s">
        <v>15414</v>
      </c>
      <c r="G4977" t="s">
        <v>15415</v>
      </c>
      <c r="H4977" t="s">
        <v>15415</v>
      </c>
      <c r="I4977" t="s">
        <v>484</v>
      </c>
      <c r="N4977" t="s">
        <v>15414</v>
      </c>
      <c r="U4977" t="s">
        <v>15416</v>
      </c>
      <c r="CG4977" t="s">
        <v>255</v>
      </c>
      <c r="CP4977">
        <v>38</v>
      </c>
      <c r="CS4977" t="s">
        <v>15416</v>
      </c>
      <c r="DD4977">
        <v>38</v>
      </c>
      <c r="DE4977">
        <v>9.99</v>
      </c>
      <c r="DG4977">
        <v>11.99</v>
      </c>
      <c r="DH4977">
        <v>1</v>
      </c>
      <c r="DN4977" t="s">
        <v>488</v>
      </c>
      <c r="DR4977" t="s">
        <v>489</v>
      </c>
      <c r="DS4977" t="s">
        <v>490</v>
      </c>
      <c r="DX4977" t="s">
        <v>264</v>
      </c>
    </row>
    <row r="4978" spans="5:128" hidden="1">
      <c r="E4978" t="s">
        <v>480</v>
      </c>
      <c r="F4978" t="s">
        <v>15417</v>
      </c>
      <c r="G4978" t="s">
        <v>15418</v>
      </c>
      <c r="H4978" t="s">
        <v>15418</v>
      </c>
      <c r="I4978" t="s">
        <v>484</v>
      </c>
      <c r="N4978" t="s">
        <v>15419</v>
      </c>
      <c r="U4978" t="s">
        <v>15420</v>
      </c>
      <c r="CG4978" t="s">
        <v>255</v>
      </c>
      <c r="CP4978">
        <v>35</v>
      </c>
      <c r="CS4978" t="s">
        <v>15420</v>
      </c>
      <c r="DD4978">
        <v>35</v>
      </c>
      <c r="DE4978">
        <v>9.99</v>
      </c>
      <c r="DG4978">
        <v>11.99</v>
      </c>
      <c r="DH4978">
        <v>1</v>
      </c>
      <c r="DN4978" t="s">
        <v>488</v>
      </c>
      <c r="DR4978" t="s">
        <v>489</v>
      </c>
      <c r="DS4978" t="s">
        <v>490</v>
      </c>
      <c r="DX4978" t="s">
        <v>264</v>
      </c>
    </row>
    <row r="4979" spans="5:128">
      <c r="E4979" t="s">
        <v>480</v>
      </c>
      <c r="F4979" t="s">
        <v>15421</v>
      </c>
      <c r="G4979" t="s">
        <v>15422</v>
      </c>
      <c r="H4979" t="s">
        <v>15422</v>
      </c>
      <c r="I4979" t="s">
        <v>484</v>
      </c>
      <c r="N4979" t="s">
        <v>15423</v>
      </c>
      <c r="U4979" t="s">
        <v>15424</v>
      </c>
      <c r="CG4979" t="s">
        <v>255</v>
      </c>
      <c r="CP4979">
        <v>134</v>
      </c>
      <c r="CS4979" t="s">
        <v>15424</v>
      </c>
      <c r="DD4979">
        <v>134</v>
      </c>
      <c r="DE4979">
        <v>41.99</v>
      </c>
      <c r="DG4979">
        <v>51.99</v>
      </c>
      <c r="DH4979">
        <v>1</v>
      </c>
      <c r="DN4979" t="s">
        <v>488</v>
      </c>
      <c r="DR4979" t="s">
        <v>489</v>
      </c>
      <c r="DS4979" t="s">
        <v>490</v>
      </c>
      <c r="DX4979" t="s">
        <v>264</v>
      </c>
    </row>
    <row r="4980" spans="5:128">
      <c r="E4980" t="s">
        <v>480</v>
      </c>
      <c r="F4980" t="s">
        <v>15425</v>
      </c>
      <c r="G4980" t="s">
        <v>15426</v>
      </c>
      <c r="H4980" t="s">
        <v>15426</v>
      </c>
      <c r="I4980" t="s">
        <v>484</v>
      </c>
      <c r="N4980" t="s">
        <v>15425</v>
      </c>
      <c r="U4980" t="s">
        <v>15427</v>
      </c>
      <c r="CG4980" t="s">
        <v>255</v>
      </c>
      <c r="CP4980">
        <v>17</v>
      </c>
      <c r="CS4980" t="s">
        <v>15427</v>
      </c>
      <c r="DD4980">
        <v>17</v>
      </c>
      <c r="DE4980">
        <v>71.989999999999995</v>
      </c>
      <c r="DG4980">
        <v>89.99</v>
      </c>
      <c r="DH4980">
        <v>1</v>
      </c>
      <c r="DN4980" t="s">
        <v>488</v>
      </c>
      <c r="DR4980" t="s">
        <v>489</v>
      </c>
      <c r="DS4980" t="s">
        <v>490</v>
      </c>
      <c r="DX4980" t="s">
        <v>264</v>
      </c>
    </row>
    <row r="4981" spans="5:128" hidden="1">
      <c r="E4981" t="s">
        <v>480</v>
      </c>
      <c r="F4981" t="s">
        <v>15428</v>
      </c>
      <c r="G4981" t="s">
        <v>15429</v>
      </c>
      <c r="H4981" t="s">
        <v>15429</v>
      </c>
      <c r="I4981" t="s">
        <v>484</v>
      </c>
      <c r="N4981" t="s">
        <v>15428</v>
      </c>
      <c r="U4981" t="s">
        <v>15430</v>
      </c>
      <c r="CG4981" t="s">
        <v>255</v>
      </c>
      <c r="CP4981">
        <v>43</v>
      </c>
      <c r="CS4981" t="s">
        <v>15430</v>
      </c>
      <c r="DD4981">
        <v>43</v>
      </c>
      <c r="DE4981">
        <v>15.99</v>
      </c>
      <c r="DG4981">
        <v>19.989999999999998</v>
      </c>
      <c r="DH4981">
        <v>1</v>
      </c>
      <c r="DN4981" t="s">
        <v>488</v>
      </c>
      <c r="DR4981" t="s">
        <v>489</v>
      </c>
      <c r="DS4981" t="s">
        <v>490</v>
      </c>
      <c r="DX4981" t="s">
        <v>264</v>
      </c>
    </row>
    <row r="4982" spans="5:128" hidden="1">
      <c r="E4982" t="s">
        <v>480</v>
      </c>
      <c r="F4982" t="s">
        <v>15431</v>
      </c>
      <c r="G4982" t="s">
        <v>15432</v>
      </c>
      <c r="H4982" t="s">
        <v>15432</v>
      </c>
      <c r="I4982" t="s">
        <v>484</v>
      </c>
      <c r="N4982" t="s">
        <v>15431</v>
      </c>
      <c r="U4982" t="s">
        <v>15433</v>
      </c>
      <c r="CG4982" t="s">
        <v>255</v>
      </c>
      <c r="CP4982">
        <v>37</v>
      </c>
      <c r="CS4982" t="s">
        <v>15433</v>
      </c>
      <c r="DD4982">
        <v>37</v>
      </c>
      <c r="DE4982">
        <v>19.989999999999998</v>
      </c>
      <c r="DG4982">
        <v>24.99</v>
      </c>
      <c r="DH4982">
        <v>1</v>
      </c>
      <c r="DN4982" t="s">
        <v>488</v>
      </c>
      <c r="DR4982" t="s">
        <v>489</v>
      </c>
      <c r="DS4982" t="s">
        <v>490</v>
      </c>
      <c r="DX4982" t="s">
        <v>264</v>
      </c>
    </row>
    <row r="4983" spans="5:128" hidden="1">
      <c r="E4983" t="s">
        <v>480</v>
      </c>
      <c r="F4983" t="s">
        <v>15434</v>
      </c>
      <c r="G4983" t="s">
        <v>15435</v>
      </c>
      <c r="H4983" t="s">
        <v>15435</v>
      </c>
      <c r="I4983" t="s">
        <v>484</v>
      </c>
      <c r="N4983" t="s">
        <v>15434</v>
      </c>
      <c r="U4983" t="s">
        <v>15436</v>
      </c>
      <c r="CG4983" t="s">
        <v>255</v>
      </c>
      <c r="CP4983">
        <v>8</v>
      </c>
      <c r="CS4983" t="s">
        <v>15436</v>
      </c>
      <c r="DD4983">
        <v>8</v>
      </c>
      <c r="DE4983">
        <v>19.989999999999998</v>
      </c>
      <c r="DG4983">
        <v>24.99</v>
      </c>
      <c r="DH4983">
        <v>1</v>
      </c>
      <c r="DN4983" t="s">
        <v>488</v>
      </c>
      <c r="DR4983" t="s">
        <v>489</v>
      </c>
      <c r="DS4983" t="s">
        <v>490</v>
      </c>
      <c r="DX4983" t="s">
        <v>264</v>
      </c>
    </row>
    <row r="4984" spans="5:128" hidden="1">
      <c r="E4984" t="s">
        <v>480</v>
      </c>
      <c r="F4984" t="s">
        <v>15437</v>
      </c>
      <c r="G4984" t="s">
        <v>15438</v>
      </c>
      <c r="H4984" t="s">
        <v>15438</v>
      </c>
      <c r="I4984" t="s">
        <v>484</v>
      </c>
      <c r="N4984" t="s">
        <v>15439</v>
      </c>
      <c r="U4984" t="s">
        <v>15440</v>
      </c>
      <c r="CG4984" t="s">
        <v>255</v>
      </c>
      <c r="CP4984">
        <v>50</v>
      </c>
      <c r="CS4984" t="s">
        <v>15440</v>
      </c>
      <c r="DD4984">
        <v>50</v>
      </c>
      <c r="DE4984">
        <v>9.99</v>
      </c>
      <c r="DG4984">
        <v>11.99</v>
      </c>
      <c r="DH4984">
        <v>0.3</v>
      </c>
      <c r="DN4984" t="s">
        <v>488</v>
      </c>
      <c r="DR4984" t="s">
        <v>489</v>
      </c>
      <c r="DS4984" t="s">
        <v>490</v>
      </c>
      <c r="DX4984" t="s">
        <v>264</v>
      </c>
    </row>
    <row r="4985" spans="5:128" hidden="1">
      <c r="E4985" t="s">
        <v>480</v>
      </c>
      <c r="F4985" t="s">
        <v>15441</v>
      </c>
      <c r="G4985" t="s">
        <v>15442</v>
      </c>
      <c r="H4985" t="s">
        <v>15442</v>
      </c>
      <c r="I4985" t="s">
        <v>484</v>
      </c>
      <c r="N4985" t="s">
        <v>15443</v>
      </c>
      <c r="U4985" t="s">
        <v>15444</v>
      </c>
      <c r="CG4985" t="s">
        <v>255</v>
      </c>
      <c r="CP4985">
        <v>177</v>
      </c>
      <c r="CS4985" t="s">
        <v>15444</v>
      </c>
      <c r="DD4985">
        <v>177</v>
      </c>
      <c r="DE4985">
        <v>13.99</v>
      </c>
      <c r="DG4985">
        <v>16.989999999999998</v>
      </c>
      <c r="DH4985">
        <v>1</v>
      </c>
      <c r="DN4985" t="s">
        <v>488</v>
      </c>
      <c r="DR4985" t="s">
        <v>489</v>
      </c>
      <c r="DS4985" t="s">
        <v>490</v>
      </c>
      <c r="DX4985" t="s">
        <v>264</v>
      </c>
    </row>
    <row r="4986" spans="5:128" hidden="1">
      <c r="E4986" t="s">
        <v>480</v>
      </c>
      <c r="F4986" t="s">
        <v>15445</v>
      </c>
      <c r="G4986" t="s">
        <v>15446</v>
      </c>
      <c r="H4986" t="s">
        <v>15446</v>
      </c>
      <c r="I4986" t="s">
        <v>484</v>
      </c>
      <c r="N4986" t="s">
        <v>15447</v>
      </c>
      <c r="U4986" t="s">
        <v>15448</v>
      </c>
      <c r="CG4986" t="s">
        <v>255</v>
      </c>
      <c r="CP4986">
        <v>142</v>
      </c>
      <c r="CS4986" t="s">
        <v>15448</v>
      </c>
      <c r="DD4986">
        <v>142</v>
      </c>
      <c r="DE4986">
        <v>13.99</v>
      </c>
      <c r="DG4986">
        <v>16.989999999999998</v>
      </c>
      <c r="DH4986">
        <v>1</v>
      </c>
      <c r="DN4986" t="s">
        <v>488</v>
      </c>
      <c r="DR4986" t="s">
        <v>489</v>
      </c>
      <c r="DS4986" t="s">
        <v>490</v>
      </c>
      <c r="DX4986" t="s">
        <v>264</v>
      </c>
    </row>
    <row r="4987" spans="5:128" hidden="1">
      <c r="E4987" t="s">
        <v>480</v>
      </c>
      <c r="F4987" t="s">
        <v>15449</v>
      </c>
      <c r="G4987" t="s">
        <v>15450</v>
      </c>
      <c r="H4987" t="s">
        <v>15450</v>
      </c>
      <c r="I4987" t="s">
        <v>484</v>
      </c>
      <c r="N4987" t="s">
        <v>15449</v>
      </c>
      <c r="U4987" t="s">
        <v>15451</v>
      </c>
      <c r="CG4987" t="s">
        <v>255</v>
      </c>
      <c r="CP4987">
        <v>50</v>
      </c>
      <c r="CS4987" t="s">
        <v>15451</v>
      </c>
      <c r="DD4987">
        <v>50</v>
      </c>
      <c r="DE4987">
        <v>45.99</v>
      </c>
      <c r="DG4987">
        <v>56.99</v>
      </c>
      <c r="DH4987">
        <v>1</v>
      </c>
      <c r="DN4987" t="s">
        <v>488</v>
      </c>
      <c r="DR4987" t="s">
        <v>489</v>
      </c>
      <c r="DS4987" t="s">
        <v>490</v>
      </c>
      <c r="DX4987" t="s">
        <v>264</v>
      </c>
    </row>
    <row r="4988" spans="5:128" hidden="1">
      <c r="E4988" t="s">
        <v>480</v>
      </c>
      <c r="F4988" t="s">
        <v>15452</v>
      </c>
      <c r="G4988" t="s">
        <v>15453</v>
      </c>
      <c r="H4988" t="s">
        <v>15453</v>
      </c>
      <c r="I4988" t="s">
        <v>484</v>
      </c>
      <c r="N4988" t="s">
        <v>15454</v>
      </c>
      <c r="U4988" t="s">
        <v>15455</v>
      </c>
      <c r="CG4988" t="s">
        <v>255</v>
      </c>
      <c r="CP4988">
        <v>58</v>
      </c>
      <c r="CS4988" t="s">
        <v>15455</v>
      </c>
      <c r="DD4988">
        <v>58</v>
      </c>
      <c r="DE4988">
        <v>41.99</v>
      </c>
      <c r="DG4988">
        <v>51.99</v>
      </c>
      <c r="DH4988">
        <v>1</v>
      </c>
      <c r="DN4988" t="s">
        <v>488</v>
      </c>
      <c r="DR4988" t="s">
        <v>489</v>
      </c>
      <c r="DS4988" t="s">
        <v>490</v>
      </c>
      <c r="DX4988" t="s">
        <v>264</v>
      </c>
    </row>
    <row r="4989" spans="5:128" hidden="1">
      <c r="E4989" t="s">
        <v>480</v>
      </c>
      <c r="F4989" t="s">
        <v>15456</v>
      </c>
      <c r="G4989" t="s">
        <v>15457</v>
      </c>
      <c r="H4989" t="s">
        <v>15458</v>
      </c>
      <c r="I4989" t="s">
        <v>484</v>
      </c>
      <c r="N4989" t="s">
        <v>15459</v>
      </c>
      <c r="U4989" t="s">
        <v>15460</v>
      </c>
      <c r="CG4989" t="s">
        <v>255</v>
      </c>
      <c r="CP4989">
        <v>57</v>
      </c>
      <c r="CS4989" t="s">
        <v>15460</v>
      </c>
      <c r="DD4989">
        <v>57</v>
      </c>
      <c r="DE4989">
        <v>9.99</v>
      </c>
      <c r="DG4989">
        <v>11.99</v>
      </c>
      <c r="DH4989">
        <v>1</v>
      </c>
      <c r="DN4989" t="s">
        <v>488</v>
      </c>
      <c r="DR4989" t="s">
        <v>489</v>
      </c>
      <c r="DS4989" t="s">
        <v>490</v>
      </c>
      <c r="DX4989" t="s">
        <v>264</v>
      </c>
    </row>
    <row r="4990" spans="5:128" hidden="1">
      <c r="E4990" t="s">
        <v>480</v>
      </c>
      <c r="F4990" t="s">
        <v>15456</v>
      </c>
      <c r="G4990" t="s">
        <v>15457</v>
      </c>
      <c r="H4990" t="s">
        <v>15461</v>
      </c>
      <c r="I4990" t="s">
        <v>484</v>
      </c>
      <c r="N4990" t="s">
        <v>15459</v>
      </c>
      <c r="U4990" t="s">
        <v>15462</v>
      </c>
      <c r="CG4990" t="s">
        <v>255</v>
      </c>
      <c r="CP4990">
        <v>6</v>
      </c>
      <c r="CS4990" t="s">
        <v>15462</v>
      </c>
      <c r="DD4990">
        <v>6</v>
      </c>
      <c r="DE4990">
        <v>9.99</v>
      </c>
      <c r="DG4990">
        <v>11.99</v>
      </c>
      <c r="DH4990">
        <v>1</v>
      </c>
      <c r="DN4990" t="s">
        <v>488</v>
      </c>
      <c r="DR4990" t="s">
        <v>489</v>
      </c>
      <c r="DS4990" t="s">
        <v>490</v>
      </c>
      <c r="DX4990" t="s">
        <v>264</v>
      </c>
    </row>
    <row r="4991" spans="5:128" hidden="1">
      <c r="E4991" t="s">
        <v>480</v>
      </c>
      <c r="F4991" t="s">
        <v>15456</v>
      </c>
      <c r="G4991" t="s">
        <v>15457</v>
      </c>
      <c r="H4991" t="s">
        <v>15463</v>
      </c>
      <c r="I4991" t="s">
        <v>484</v>
      </c>
      <c r="N4991" t="s">
        <v>15459</v>
      </c>
      <c r="U4991" t="s">
        <v>15464</v>
      </c>
      <c r="CG4991" t="s">
        <v>255</v>
      </c>
      <c r="CP4991">
        <v>20</v>
      </c>
      <c r="CS4991" t="s">
        <v>15464</v>
      </c>
      <c r="DD4991">
        <v>20</v>
      </c>
      <c r="DE4991">
        <v>9.99</v>
      </c>
      <c r="DG4991">
        <v>11.99</v>
      </c>
      <c r="DH4991">
        <v>1</v>
      </c>
      <c r="DN4991" t="s">
        <v>488</v>
      </c>
      <c r="DR4991" t="s">
        <v>489</v>
      </c>
      <c r="DS4991" t="s">
        <v>490</v>
      </c>
      <c r="DX4991" t="s">
        <v>264</v>
      </c>
    </row>
    <row r="4992" spans="5:128" hidden="1">
      <c r="E4992" t="s">
        <v>480</v>
      </c>
      <c r="F4992" t="s">
        <v>15465</v>
      </c>
      <c r="G4992" t="s">
        <v>15466</v>
      </c>
      <c r="H4992" t="s">
        <v>15467</v>
      </c>
      <c r="I4992" t="s">
        <v>484</v>
      </c>
      <c r="N4992" t="s">
        <v>15465</v>
      </c>
      <c r="U4992" t="s">
        <v>15468</v>
      </c>
      <c r="CG4992" t="s">
        <v>255</v>
      </c>
      <c r="CP4992">
        <v>90</v>
      </c>
      <c r="CS4992" t="s">
        <v>15468</v>
      </c>
      <c r="DD4992">
        <v>90</v>
      </c>
      <c r="DE4992">
        <v>7.99</v>
      </c>
      <c r="DG4992">
        <v>9.99</v>
      </c>
      <c r="DH4992">
        <v>1</v>
      </c>
      <c r="DN4992" t="s">
        <v>488</v>
      </c>
      <c r="DR4992" t="s">
        <v>489</v>
      </c>
      <c r="DS4992" t="s">
        <v>490</v>
      </c>
      <c r="DX4992" t="s">
        <v>264</v>
      </c>
    </row>
    <row r="4993" spans="5:128" hidden="1">
      <c r="E4993" t="s">
        <v>480</v>
      </c>
      <c r="F4993" t="s">
        <v>15465</v>
      </c>
      <c r="G4993" t="s">
        <v>15466</v>
      </c>
      <c r="H4993" t="s">
        <v>15469</v>
      </c>
      <c r="I4993" t="s">
        <v>484</v>
      </c>
      <c r="N4993" t="s">
        <v>15465</v>
      </c>
      <c r="U4993" t="s">
        <v>15470</v>
      </c>
      <c r="CG4993" t="s">
        <v>255</v>
      </c>
      <c r="CP4993">
        <v>158</v>
      </c>
      <c r="CS4993" t="s">
        <v>15470</v>
      </c>
      <c r="DD4993">
        <v>158</v>
      </c>
      <c r="DE4993">
        <v>7.99</v>
      </c>
      <c r="DG4993">
        <v>9.99</v>
      </c>
      <c r="DH4993">
        <v>1</v>
      </c>
      <c r="DN4993" t="s">
        <v>488</v>
      </c>
      <c r="DR4993" t="s">
        <v>489</v>
      </c>
      <c r="DS4993" t="s">
        <v>490</v>
      </c>
      <c r="DX4993" t="s">
        <v>264</v>
      </c>
    </row>
    <row r="4994" spans="5:128" hidden="1">
      <c r="E4994" t="s">
        <v>480</v>
      </c>
      <c r="F4994" t="s">
        <v>15465</v>
      </c>
      <c r="G4994" t="s">
        <v>15466</v>
      </c>
      <c r="H4994" t="s">
        <v>15471</v>
      </c>
      <c r="I4994" t="s">
        <v>484</v>
      </c>
      <c r="N4994" t="s">
        <v>15465</v>
      </c>
      <c r="U4994" t="s">
        <v>15472</v>
      </c>
      <c r="CG4994" t="s">
        <v>255</v>
      </c>
      <c r="CP4994">
        <v>115</v>
      </c>
      <c r="CS4994" t="s">
        <v>15472</v>
      </c>
      <c r="DD4994">
        <v>115</v>
      </c>
      <c r="DE4994">
        <v>7.99</v>
      </c>
      <c r="DG4994">
        <v>9.99</v>
      </c>
      <c r="DH4994">
        <v>1</v>
      </c>
      <c r="DN4994" t="s">
        <v>488</v>
      </c>
      <c r="DR4994" t="s">
        <v>489</v>
      </c>
      <c r="DS4994" t="s">
        <v>490</v>
      </c>
      <c r="DX4994" t="s">
        <v>264</v>
      </c>
    </row>
    <row r="4995" spans="5:128" hidden="1">
      <c r="E4995" t="s">
        <v>480</v>
      </c>
      <c r="F4995" t="s">
        <v>15465</v>
      </c>
      <c r="G4995" t="s">
        <v>15466</v>
      </c>
      <c r="H4995" t="s">
        <v>15473</v>
      </c>
      <c r="I4995" t="s">
        <v>484</v>
      </c>
      <c r="N4995" t="s">
        <v>15465</v>
      </c>
      <c r="U4995" t="s">
        <v>15474</v>
      </c>
      <c r="CG4995" t="s">
        <v>255</v>
      </c>
      <c r="CP4995">
        <v>174</v>
      </c>
      <c r="CS4995" t="s">
        <v>15474</v>
      </c>
      <c r="DD4995">
        <v>174</v>
      </c>
      <c r="DE4995">
        <v>7.99</v>
      </c>
      <c r="DG4995">
        <v>9.99</v>
      </c>
      <c r="DH4995">
        <v>1</v>
      </c>
      <c r="DN4995" t="s">
        <v>488</v>
      </c>
      <c r="DR4995" t="s">
        <v>489</v>
      </c>
      <c r="DS4995" t="s">
        <v>490</v>
      </c>
      <c r="DX4995" t="s">
        <v>264</v>
      </c>
    </row>
    <row r="4996" spans="5:128" hidden="1">
      <c r="E4996" t="s">
        <v>480</v>
      </c>
      <c r="F4996" t="s">
        <v>15465</v>
      </c>
      <c r="G4996" t="s">
        <v>15466</v>
      </c>
      <c r="H4996" t="s">
        <v>15475</v>
      </c>
      <c r="I4996" t="s">
        <v>484</v>
      </c>
      <c r="N4996" t="s">
        <v>15465</v>
      </c>
      <c r="U4996" t="s">
        <v>15476</v>
      </c>
      <c r="CG4996" t="s">
        <v>255</v>
      </c>
      <c r="CP4996">
        <v>85</v>
      </c>
      <c r="CS4996" t="s">
        <v>15476</v>
      </c>
      <c r="DD4996">
        <v>85</v>
      </c>
      <c r="DE4996">
        <v>7.99</v>
      </c>
      <c r="DG4996">
        <v>9.99</v>
      </c>
      <c r="DH4996">
        <v>1.4</v>
      </c>
      <c r="DN4996" t="s">
        <v>488</v>
      </c>
      <c r="DR4996" t="s">
        <v>489</v>
      </c>
      <c r="DS4996" t="s">
        <v>490</v>
      </c>
      <c r="DX4996" t="s">
        <v>264</v>
      </c>
    </row>
    <row r="4997" spans="5:128" hidden="1">
      <c r="E4997" t="s">
        <v>480</v>
      </c>
      <c r="F4997" t="s">
        <v>15465</v>
      </c>
      <c r="G4997" t="s">
        <v>15466</v>
      </c>
      <c r="H4997" t="s">
        <v>15477</v>
      </c>
      <c r="I4997" t="s">
        <v>484</v>
      </c>
      <c r="N4997" t="s">
        <v>15465</v>
      </c>
      <c r="U4997" t="s">
        <v>15478</v>
      </c>
      <c r="CG4997" t="s">
        <v>255</v>
      </c>
      <c r="CP4997">
        <v>128</v>
      </c>
      <c r="CS4997" t="s">
        <v>15478</v>
      </c>
      <c r="DD4997">
        <v>128</v>
      </c>
      <c r="DE4997">
        <v>7.99</v>
      </c>
      <c r="DG4997">
        <v>9.99</v>
      </c>
      <c r="DH4997">
        <v>1.5</v>
      </c>
      <c r="DN4997" t="s">
        <v>488</v>
      </c>
      <c r="DR4997" t="s">
        <v>489</v>
      </c>
      <c r="DS4997" t="s">
        <v>490</v>
      </c>
      <c r="DX4997" t="s">
        <v>264</v>
      </c>
    </row>
    <row r="4998" spans="5:128" hidden="1">
      <c r="E4998" t="s">
        <v>480</v>
      </c>
      <c r="F4998" t="s">
        <v>15479</v>
      </c>
      <c r="G4998" t="s">
        <v>15480</v>
      </c>
      <c r="H4998" t="s">
        <v>15481</v>
      </c>
      <c r="I4998" t="s">
        <v>484</v>
      </c>
      <c r="N4998" t="s">
        <v>15482</v>
      </c>
      <c r="U4998" t="s">
        <v>15483</v>
      </c>
      <c r="CG4998" t="s">
        <v>255</v>
      </c>
      <c r="CP4998">
        <v>87</v>
      </c>
      <c r="CS4998" t="s">
        <v>15483</v>
      </c>
      <c r="DD4998">
        <v>87</v>
      </c>
      <c r="DE4998">
        <v>7.99</v>
      </c>
      <c r="DG4998">
        <v>9.99</v>
      </c>
      <c r="DH4998">
        <v>0.25</v>
      </c>
      <c r="DN4998" t="s">
        <v>488</v>
      </c>
      <c r="DR4998" t="s">
        <v>489</v>
      </c>
      <c r="DS4998" t="s">
        <v>490</v>
      </c>
      <c r="DX4998" t="s">
        <v>264</v>
      </c>
    </row>
    <row r="4999" spans="5:128" hidden="1">
      <c r="E4999" t="s">
        <v>480</v>
      </c>
      <c r="F4999" t="s">
        <v>15479</v>
      </c>
      <c r="G4999" t="s">
        <v>15480</v>
      </c>
      <c r="H4999" t="s">
        <v>15484</v>
      </c>
      <c r="I4999" t="s">
        <v>484</v>
      </c>
      <c r="N4999" t="s">
        <v>15482</v>
      </c>
      <c r="U4999" t="s">
        <v>15485</v>
      </c>
      <c r="CG4999" t="s">
        <v>255</v>
      </c>
      <c r="CP4999">
        <v>27</v>
      </c>
      <c r="CS4999" t="s">
        <v>15485</v>
      </c>
      <c r="DD4999">
        <v>27</v>
      </c>
      <c r="DE4999">
        <v>7.99</v>
      </c>
      <c r="DG4999">
        <v>9.99</v>
      </c>
      <c r="DH4999">
        <v>3</v>
      </c>
      <c r="DN4999" t="s">
        <v>488</v>
      </c>
      <c r="DR4999" t="s">
        <v>489</v>
      </c>
      <c r="DS4999" t="s">
        <v>490</v>
      </c>
      <c r="DX4999" t="s">
        <v>264</v>
      </c>
    </row>
    <row r="5000" spans="5:128" hidden="1">
      <c r="E5000" t="s">
        <v>480</v>
      </c>
      <c r="F5000" t="s">
        <v>15479</v>
      </c>
      <c r="G5000" t="s">
        <v>15480</v>
      </c>
      <c r="H5000" t="s">
        <v>15486</v>
      </c>
      <c r="I5000" t="s">
        <v>484</v>
      </c>
      <c r="N5000" t="s">
        <v>15482</v>
      </c>
      <c r="U5000" t="s">
        <v>15487</v>
      </c>
      <c r="CG5000" t="s">
        <v>255</v>
      </c>
      <c r="CP5000">
        <v>23</v>
      </c>
      <c r="CS5000" t="s">
        <v>15487</v>
      </c>
      <c r="DD5000">
        <v>23</v>
      </c>
      <c r="DE5000">
        <v>7.99</v>
      </c>
      <c r="DG5000">
        <v>9.99</v>
      </c>
      <c r="DH5000">
        <v>1</v>
      </c>
      <c r="DN5000" t="s">
        <v>488</v>
      </c>
      <c r="DR5000" t="s">
        <v>489</v>
      </c>
      <c r="DS5000" t="s">
        <v>490</v>
      </c>
      <c r="DX5000" t="s">
        <v>264</v>
      </c>
    </row>
    <row r="5001" spans="5:128" hidden="1">
      <c r="E5001" t="s">
        <v>480</v>
      </c>
      <c r="F5001" t="s">
        <v>15479</v>
      </c>
      <c r="G5001" t="s">
        <v>15480</v>
      </c>
      <c r="H5001" t="s">
        <v>15488</v>
      </c>
      <c r="I5001" t="s">
        <v>484</v>
      </c>
      <c r="N5001" t="s">
        <v>15482</v>
      </c>
      <c r="U5001" t="s">
        <v>15489</v>
      </c>
      <c r="CG5001" t="s">
        <v>255</v>
      </c>
      <c r="CP5001">
        <v>48</v>
      </c>
      <c r="CS5001" t="s">
        <v>15489</v>
      </c>
      <c r="DD5001">
        <v>48</v>
      </c>
      <c r="DE5001">
        <v>7.99</v>
      </c>
      <c r="DG5001">
        <v>9.99</v>
      </c>
      <c r="DH5001">
        <v>1.75</v>
      </c>
      <c r="DN5001" t="s">
        <v>488</v>
      </c>
      <c r="DR5001" t="s">
        <v>489</v>
      </c>
      <c r="DS5001" t="s">
        <v>490</v>
      </c>
      <c r="DX5001" t="s">
        <v>264</v>
      </c>
    </row>
    <row r="5002" spans="5:128" hidden="1">
      <c r="E5002" t="s">
        <v>480</v>
      </c>
      <c r="F5002" t="s">
        <v>15479</v>
      </c>
      <c r="G5002" t="s">
        <v>15480</v>
      </c>
      <c r="H5002" t="s">
        <v>15490</v>
      </c>
      <c r="I5002" t="s">
        <v>484</v>
      </c>
      <c r="N5002" t="s">
        <v>15482</v>
      </c>
      <c r="U5002" t="s">
        <v>15491</v>
      </c>
      <c r="CG5002" t="s">
        <v>255</v>
      </c>
      <c r="CP5002">
        <v>15</v>
      </c>
      <c r="CS5002" t="s">
        <v>15491</v>
      </c>
      <c r="DD5002">
        <v>15</v>
      </c>
      <c r="DE5002">
        <v>7.99</v>
      </c>
      <c r="DG5002">
        <v>9.99</v>
      </c>
      <c r="DH5002">
        <v>1</v>
      </c>
      <c r="DN5002" t="s">
        <v>488</v>
      </c>
      <c r="DR5002" t="s">
        <v>489</v>
      </c>
      <c r="DS5002" t="s">
        <v>490</v>
      </c>
      <c r="DX5002" t="s">
        <v>264</v>
      </c>
    </row>
    <row r="5003" spans="5:128" hidden="1">
      <c r="E5003" t="s">
        <v>480</v>
      </c>
      <c r="F5003" t="s">
        <v>15492</v>
      </c>
      <c r="G5003" t="s">
        <v>15493</v>
      </c>
      <c r="H5003" t="s">
        <v>15494</v>
      </c>
      <c r="I5003" t="s">
        <v>484</v>
      </c>
      <c r="N5003" t="s">
        <v>15495</v>
      </c>
      <c r="U5003" t="s">
        <v>15496</v>
      </c>
      <c r="CG5003" t="s">
        <v>255</v>
      </c>
      <c r="CP5003">
        <v>0</v>
      </c>
      <c r="CS5003" t="s">
        <v>15496</v>
      </c>
      <c r="CT5003" t="s">
        <v>15497</v>
      </c>
      <c r="CU5003" t="s">
        <v>15498</v>
      </c>
      <c r="CV5003" t="s">
        <v>15499</v>
      </c>
      <c r="DD5003">
        <v>0</v>
      </c>
      <c r="DE5003">
        <v>6.99</v>
      </c>
      <c r="DG5003">
        <v>7.99</v>
      </c>
      <c r="DH5003">
        <v>1</v>
      </c>
      <c r="DN5003" t="s">
        <v>488</v>
      </c>
      <c r="DR5003" t="s">
        <v>489</v>
      </c>
      <c r="DS5003" t="s">
        <v>490</v>
      </c>
      <c r="DX5003" t="s">
        <v>264</v>
      </c>
    </row>
    <row r="5004" spans="5:128" hidden="1">
      <c r="E5004" t="s">
        <v>480</v>
      </c>
      <c r="F5004" t="s">
        <v>15492</v>
      </c>
      <c r="G5004" t="s">
        <v>15493</v>
      </c>
      <c r="H5004" t="s">
        <v>15500</v>
      </c>
      <c r="I5004" t="s">
        <v>484</v>
      </c>
      <c r="N5004" t="s">
        <v>15495</v>
      </c>
      <c r="U5004" t="s">
        <v>15497</v>
      </c>
      <c r="CG5004" t="s">
        <v>255</v>
      </c>
      <c r="CP5004">
        <v>38</v>
      </c>
      <c r="CS5004" t="s">
        <v>15497</v>
      </c>
      <c r="DD5004">
        <v>38</v>
      </c>
      <c r="DE5004">
        <v>6.99</v>
      </c>
      <c r="DG5004">
        <v>7.99</v>
      </c>
      <c r="DH5004">
        <v>1</v>
      </c>
      <c r="DN5004" t="s">
        <v>488</v>
      </c>
      <c r="DR5004" t="s">
        <v>489</v>
      </c>
      <c r="DS5004" t="s">
        <v>490</v>
      </c>
      <c r="DX5004" t="s">
        <v>264</v>
      </c>
    </row>
    <row r="5005" spans="5:128" hidden="1">
      <c r="E5005" t="s">
        <v>480</v>
      </c>
      <c r="F5005" t="s">
        <v>15492</v>
      </c>
      <c r="G5005" t="s">
        <v>15493</v>
      </c>
      <c r="H5005" t="s">
        <v>15501</v>
      </c>
      <c r="I5005" t="s">
        <v>484</v>
      </c>
      <c r="N5005" t="s">
        <v>15495</v>
      </c>
      <c r="U5005" t="s">
        <v>15499</v>
      </c>
      <c r="CG5005" t="s">
        <v>255</v>
      </c>
      <c r="CP5005">
        <v>69</v>
      </c>
      <c r="CS5005" t="s">
        <v>15499</v>
      </c>
      <c r="DD5005">
        <v>69</v>
      </c>
      <c r="DE5005">
        <v>6.99</v>
      </c>
      <c r="DG5005">
        <v>7.99</v>
      </c>
      <c r="DH5005">
        <v>1</v>
      </c>
      <c r="DN5005" t="s">
        <v>488</v>
      </c>
      <c r="DR5005" t="s">
        <v>489</v>
      </c>
      <c r="DS5005" t="s">
        <v>490</v>
      </c>
      <c r="DX5005" t="s">
        <v>264</v>
      </c>
    </row>
    <row r="5006" spans="5:128" hidden="1">
      <c r="E5006" t="s">
        <v>480</v>
      </c>
      <c r="F5006" t="s">
        <v>15492</v>
      </c>
      <c r="G5006" t="s">
        <v>15493</v>
      </c>
      <c r="H5006" t="s">
        <v>15502</v>
      </c>
      <c r="I5006" t="s">
        <v>484</v>
      </c>
      <c r="N5006" t="s">
        <v>15495</v>
      </c>
      <c r="U5006" t="s">
        <v>15498</v>
      </c>
      <c r="CG5006" t="s">
        <v>255</v>
      </c>
      <c r="CP5006">
        <v>55</v>
      </c>
      <c r="CS5006" t="s">
        <v>15498</v>
      </c>
      <c r="DD5006">
        <v>55</v>
      </c>
      <c r="DE5006">
        <v>6.99</v>
      </c>
      <c r="DG5006">
        <v>7.99</v>
      </c>
      <c r="DH5006">
        <v>1</v>
      </c>
      <c r="DN5006" t="s">
        <v>488</v>
      </c>
      <c r="DR5006" t="s">
        <v>489</v>
      </c>
      <c r="DS5006" t="s">
        <v>490</v>
      </c>
      <c r="DX5006" t="s">
        <v>264</v>
      </c>
    </row>
    <row r="5007" spans="5:128" hidden="1">
      <c r="E5007" t="s">
        <v>480</v>
      </c>
      <c r="F5007" t="s">
        <v>15503</v>
      </c>
      <c r="G5007" t="s">
        <v>15504</v>
      </c>
      <c r="H5007" t="s">
        <v>15505</v>
      </c>
      <c r="I5007" t="s">
        <v>484</v>
      </c>
      <c r="N5007" t="s">
        <v>15506</v>
      </c>
      <c r="U5007" t="s">
        <v>15507</v>
      </c>
      <c r="CG5007" t="s">
        <v>255</v>
      </c>
      <c r="CP5007">
        <v>83</v>
      </c>
      <c r="CS5007" t="s">
        <v>15507</v>
      </c>
      <c r="DD5007">
        <v>83</v>
      </c>
      <c r="DE5007">
        <v>2.99</v>
      </c>
      <c r="DG5007">
        <v>3.99</v>
      </c>
      <c r="DH5007">
        <v>1</v>
      </c>
      <c r="DN5007" t="s">
        <v>488</v>
      </c>
      <c r="DR5007" t="s">
        <v>489</v>
      </c>
      <c r="DS5007" t="s">
        <v>490</v>
      </c>
      <c r="DX5007" t="s">
        <v>264</v>
      </c>
    </row>
    <row r="5008" spans="5:128" hidden="1">
      <c r="E5008" t="s">
        <v>480</v>
      </c>
      <c r="F5008" t="s">
        <v>15508</v>
      </c>
      <c r="G5008" t="s">
        <v>15509</v>
      </c>
      <c r="H5008" t="s">
        <v>15510</v>
      </c>
      <c r="I5008" t="s">
        <v>484</v>
      </c>
      <c r="N5008" t="s">
        <v>15508</v>
      </c>
      <c r="U5008" t="s">
        <v>15511</v>
      </c>
      <c r="CG5008" t="s">
        <v>255</v>
      </c>
      <c r="CP5008">
        <v>83</v>
      </c>
      <c r="CS5008" t="s">
        <v>15511</v>
      </c>
      <c r="DD5008">
        <v>83</v>
      </c>
      <c r="DE5008">
        <v>2.99</v>
      </c>
      <c r="DG5008">
        <v>3.99</v>
      </c>
      <c r="DH5008">
        <v>6</v>
      </c>
      <c r="DN5008" t="s">
        <v>488</v>
      </c>
      <c r="DR5008" t="s">
        <v>489</v>
      </c>
      <c r="DS5008" t="s">
        <v>490</v>
      </c>
      <c r="DX5008" t="s">
        <v>264</v>
      </c>
    </row>
    <row r="5009" spans="5:128">
      <c r="E5009" t="s">
        <v>480</v>
      </c>
      <c r="F5009" t="s">
        <v>15512</v>
      </c>
      <c r="G5009" t="s">
        <v>15513</v>
      </c>
      <c r="H5009" t="s">
        <v>15514</v>
      </c>
      <c r="I5009" t="s">
        <v>484</v>
      </c>
      <c r="N5009" t="s">
        <v>15512</v>
      </c>
      <c r="U5009" t="s">
        <v>15515</v>
      </c>
      <c r="CG5009" t="s">
        <v>255</v>
      </c>
      <c r="CP5009">
        <v>127</v>
      </c>
      <c r="CS5009" t="s">
        <v>15515</v>
      </c>
      <c r="DD5009">
        <v>127</v>
      </c>
      <c r="DE5009">
        <v>29.99</v>
      </c>
      <c r="DG5009">
        <v>36.99</v>
      </c>
      <c r="DH5009">
        <v>6</v>
      </c>
      <c r="DN5009" t="s">
        <v>488</v>
      </c>
      <c r="DR5009" t="s">
        <v>489</v>
      </c>
      <c r="DS5009" t="s">
        <v>490</v>
      </c>
      <c r="DX5009" t="s">
        <v>264</v>
      </c>
    </row>
    <row r="5010" spans="5:128">
      <c r="E5010" t="s">
        <v>480</v>
      </c>
      <c r="F5010" t="s">
        <v>15512</v>
      </c>
      <c r="G5010" t="s">
        <v>15513</v>
      </c>
      <c r="H5010" t="s">
        <v>15516</v>
      </c>
      <c r="I5010" t="s">
        <v>484</v>
      </c>
      <c r="N5010" t="s">
        <v>15512</v>
      </c>
      <c r="U5010" t="s">
        <v>15517</v>
      </c>
      <c r="CG5010" t="s">
        <v>255</v>
      </c>
      <c r="CP5010">
        <v>81</v>
      </c>
      <c r="CS5010" t="s">
        <v>15517</v>
      </c>
      <c r="DD5010">
        <v>81</v>
      </c>
      <c r="DE5010">
        <v>29.99</v>
      </c>
      <c r="DG5010">
        <v>36.99</v>
      </c>
      <c r="DH5010">
        <v>6</v>
      </c>
      <c r="DN5010" t="s">
        <v>488</v>
      </c>
      <c r="DR5010" t="s">
        <v>489</v>
      </c>
      <c r="DS5010" t="s">
        <v>490</v>
      </c>
      <c r="DX5010" t="s">
        <v>264</v>
      </c>
    </row>
    <row r="5011" spans="5:128">
      <c r="E5011" t="s">
        <v>480</v>
      </c>
      <c r="F5011" t="s">
        <v>15512</v>
      </c>
      <c r="G5011" t="s">
        <v>15513</v>
      </c>
      <c r="H5011" t="s">
        <v>15518</v>
      </c>
      <c r="I5011" t="s">
        <v>484</v>
      </c>
      <c r="N5011" t="s">
        <v>15512</v>
      </c>
      <c r="U5011" t="s">
        <v>15519</v>
      </c>
      <c r="CG5011" t="s">
        <v>255</v>
      </c>
      <c r="CP5011">
        <v>67</v>
      </c>
      <c r="CS5011" t="s">
        <v>15519</v>
      </c>
      <c r="DD5011">
        <v>67</v>
      </c>
      <c r="DE5011">
        <v>29.99</v>
      </c>
      <c r="DG5011">
        <v>36.99</v>
      </c>
      <c r="DH5011">
        <v>6</v>
      </c>
      <c r="DN5011" t="s">
        <v>488</v>
      </c>
      <c r="DR5011" t="s">
        <v>489</v>
      </c>
      <c r="DS5011" t="s">
        <v>490</v>
      </c>
      <c r="DX5011" t="s">
        <v>264</v>
      </c>
    </row>
    <row r="5012" spans="5:128">
      <c r="E5012" t="s">
        <v>480</v>
      </c>
      <c r="F5012" t="s">
        <v>15512</v>
      </c>
      <c r="G5012" t="s">
        <v>15513</v>
      </c>
      <c r="H5012" t="s">
        <v>15520</v>
      </c>
      <c r="I5012" t="s">
        <v>484</v>
      </c>
      <c r="N5012" t="s">
        <v>15512</v>
      </c>
      <c r="U5012" t="s">
        <v>15521</v>
      </c>
      <c r="CG5012" t="s">
        <v>255</v>
      </c>
      <c r="CP5012">
        <v>53</v>
      </c>
      <c r="CS5012" t="s">
        <v>15521</v>
      </c>
      <c r="DD5012">
        <v>53</v>
      </c>
      <c r="DE5012">
        <v>29.99</v>
      </c>
      <c r="DG5012">
        <v>36.99</v>
      </c>
      <c r="DH5012">
        <v>6</v>
      </c>
      <c r="DN5012" t="s">
        <v>488</v>
      </c>
      <c r="DR5012" t="s">
        <v>489</v>
      </c>
      <c r="DS5012" t="s">
        <v>490</v>
      </c>
      <c r="DX5012" t="s">
        <v>264</v>
      </c>
    </row>
    <row r="5013" spans="5:128">
      <c r="E5013" t="s">
        <v>480</v>
      </c>
      <c r="F5013" t="s">
        <v>15512</v>
      </c>
      <c r="G5013" t="s">
        <v>15513</v>
      </c>
      <c r="H5013" t="s">
        <v>15522</v>
      </c>
      <c r="I5013" t="s">
        <v>484</v>
      </c>
      <c r="N5013" t="s">
        <v>15512</v>
      </c>
      <c r="U5013" t="s">
        <v>15523</v>
      </c>
      <c r="CG5013" t="s">
        <v>255</v>
      </c>
      <c r="CP5013">
        <v>86</v>
      </c>
      <c r="CS5013" t="s">
        <v>15523</v>
      </c>
      <c r="DD5013">
        <v>86</v>
      </c>
      <c r="DE5013">
        <v>29.99</v>
      </c>
      <c r="DG5013">
        <v>36.99</v>
      </c>
      <c r="DH5013">
        <v>6</v>
      </c>
      <c r="DN5013" t="s">
        <v>488</v>
      </c>
      <c r="DR5013" t="s">
        <v>489</v>
      </c>
      <c r="DS5013" t="s">
        <v>490</v>
      </c>
      <c r="DX5013" t="s">
        <v>264</v>
      </c>
    </row>
    <row r="5014" spans="5:128">
      <c r="E5014" t="s">
        <v>480</v>
      </c>
      <c r="F5014" t="s">
        <v>15512</v>
      </c>
      <c r="G5014" t="s">
        <v>15513</v>
      </c>
      <c r="H5014" t="s">
        <v>15524</v>
      </c>
      <c r="I5014" t="s">
        <v>484</v>
      </c>
      <c r="N5014" t="s">
        <v>15512</v>
      </c>
      <c r="U5014" t="s">
        <v>15525</v>
      </c>
      <c r="CG5014" t="s">
        <v>255</v>
      </c>
      <c r="CP5014">
        <v>105</v>
      </c>
      <c r="CS5014" t="s">
        <v>15525</v>
      </c>
      <c r="DD5014">
        <v>105</v>
      </c>
      <c r="DE5014">
        <v>29.99</v>
      </c>
      <c r="DG5014">
        <v>36.99</v>
      </c>
      <c r="DH5014">
        <v>6</v>
      </c>
      <c r="DN5014" t="s">
        <v>488</v>
      </c>
      <c r="DR5014" t="s">
        <v>489</v>
      </c>
      <c r="DS5014" t="s">
        <v>490</v>
      </c>
      <c r="DX5014" t="s">
        <v>264</v>
      </c>
    </row>
    <row r="5015" spans="5:128">
      <c r="E5015" t="s">
        <v>480</v>
      </c>
      <c r="F5015" t="s">
        <v>15512</v>
      </c>
      <c r="G5015" t="s">
        <v>15513</v>
      </c>
      <c r="H5015" t="s">
        <v>15526</v>
      </c>
      <c r="I5015" t="s">
        <v>484</v>
      </c>
      <c r="N5015" t="s">
        <v>15512</v>
      </c>
      <c r="U5015" t="s">
        <v>15527</v>
      </c>
      <c r="CG5015" t="s">
        <v>255</v>
      </c>
      <c r="CP5015">
        <v>80</v>
      </c>
      <c r="CS5015" t="s">
        <v>15527</v>
      </c>
      <c r="DD5015">
        <v>80</v>
      </c>
      <c r="DE5015">
        <v>29.99</v>
      </c>
      <c r="DG5015">
        <v>36.99</v>
      </c>
      <c r="DH5015">
        <v>6</v>
      </c>
      <c r="DN5015" t="s">
        <v>488</v>
      </c>
      <c r="DR5015" t="s">
        <v>489</v>
      </c>
      <c r="DS5015" t="s">
        <v>490</v>
      </c>
      <c r="DX5015" t="s">
        <v>264</v>
      </c>
    </row>
    <row r="5016" spans="5:128">
      <c r="E5016" t="s">
        <v>480</v>
      </c>
      <c r="F5016" t="s">
        <v>15512</v>
      </c>
      <c r="G5016" t="s">
        <v>15528</v>
      </c>
      <c r="H5016" t="s">
        <v>15529</v>
      </c>
      <c r="I5016" t="s">
        <v>484</v>
      </c>
      <c r="N5016" t="s">
        <v>15512</v>
      </c>
      <c r="U5016" t="s">
        <v>15530</v>
      </c>
      <c r="CG5016" t="s">
        <v>255</v>
      </c>
      <c r="CP5016">
        <v>147</v>
      </c>
      <c r="CS5016" t="s">
        <v>15530</v>
      </c>
      <c r="DD5016">
        <v>147</v>
      </c>
      <c r="DE5016">
        <v>33.99</v>
      </c>
      <c r="DG5016">
        <v>41.99</v>
      </c>
      <c r="DH5016">
        <v>6</v>
      </c>
      <c r="DN5016" t="s">
        <v>488</v>
      </c>
      <c r="DR5016" t="s">
        <v>489</v>
      </c>
      <c r="DS5016" t="s">
        <v>490</v>
      </c>
      <c r="DX5016" t="s">
        <v>264</v>
      </c>
    </row>
    <row r="5017" spans="5:128">
      <c r="E5017" t="s">
        <v>480</v>
      </c>
      <c r="F5017" t="s">
        <v>15512</v>
      </c>
      <c r="G5017" t="s">
        <v>15528</v>
      </c>
      <c r="H5017" t="s">
        <v>15531</v>
      </c>
      <c r="I5017" t="s">
        <v>484</v>
      </c>
      <c r="N5017" t="s">
        <v>15512</v>
      </c>
      <c r="U5017" t="s">
        <v>15532</v>
      </c>
      <c r="CG5017" t="s">
        <v>255</v>
      </c>
      <c r="CP5017">
        <v>91</v>
      </c>
      <c r="CS5017" t="s">
        <v>15532</v>
      </c>
      <c r="DD5017">
        <v>91</v>
      </c>
      <c r="DE5017">
        <v>33.99</v>
      </c>
      <c r="DG5017">
        <v>41.99</v>
      </c>
      <c r="DH5017">
        <v>6</v>
      </c>
      <c r="DN5017" t="s">
        <v>488</v>
      </c>
      <c r="DR5017" t="s">
        <v>489</v>
      </c>
      <c r="DS5017" t="s">
        <v>490</v>
      </c>
      <c r="DX5017" t="s">
        <v>264</v>
      </c>
    </row>
    <row r="5018" spans="5:128">
      <c r="E5018" t="s">
        <v>480</v>
      </c>
      <c r="F5018" t="s">
        <v>15512</v>
      </c>
      <c r="G5018" t="s">
        <v>15528</v>
      </c>
      <c r="H5018" t="s">
        <v>15533</v>
      </c>
      <c r="I5018" t="s">
        <v>484</v>
      </c>
      <c r="N5018" t="s">
        <v>15512</v>
      </c>
      <c r="U5018" t="s">
        <v>15534</v>
      </c>
      <c r="CG5018" t="s">
        <v>255</v>
      </c>
      <c r="CP5018">
        <v>92</v>
      </c>
      <c r="CS5018" t="s">
        <v>15534</v>
      </c>
      <c r="DD5018">
        <v>92</v>
      </c>
      <c r="DE5018">
        <v>33.99</v>
      </c>
      <c r="DG5018">
        <v>41.99</v>
      </c>
      <c r="DH5018">
        <v>6</v>
      </c>
      <c r="DN5018" t="s">
        <v>488</v>
      </c>
      <c r="DR5018" t="s">
        <v>489</v>
      </c>
      <c r="DS5018" t="s">
        <v>490</v>
      </c>
      <c r="DX5018" t="s">
        <v>264</v>
      </c>
    </row>
    <row r="5019" spans="5:128">
      <c r="E5019" t="s">
        <v>480</v>
      </c>
      <c r="F5019" t="s">
        <v>15512</v>
      </c>
      <c r="G5019" t="s">
        <v>15528</v>
      </c>
      <c r="H5019" t="s">
        <v>15535</v>
      </c>
      <c r="I5019" t="s">
        <v>484</v>
      </c>
      <c r="N5019" t="s">
        <v>15512</v>
      </c>
      <c r="U5019" t="s">
        <v>15536</v>
      </c>
      <c r="CG5019" t="s">
        <v>255</v>
      </c>
      <c r="CP5019">
        <v>100</v>
      </c>
      <c r="CS5019" t="s">
        <v>15536</v>
      </c>
      <c r="DD5019">
        <v>100</v>
      </c>
      <c r="DE5019">
        <v>33.99</v>
      </c>
      <c r="DG5019">
        <v>41.99</v>
      </c>
      <c r="DH5019">
        <v>3</v>
      </c>
      <c r="DN5019" t="s">
        <v>488</v>
      </c>
      <c r="DR5019" t="s">
        <v>489</v>
      </c>
      <c r="DS5019" t="s">
        <v>490</v>
      </c>
      <c r="DX5019" t="s">
        <v>264</v>
      </c>
    </row>
    <row r="5020" spans="5:128">
      <c r="E5020" t="s">
        <v>480</v>
      </c>
      <c r="F5020" t="s">
        <v>15512</v>
      </c>
      <c r="G5020" t="s">
        <v>15528</v>
      </c>
      <c r="H5020" t="s">
        <v>15537</v>
      </c>
      <c r="I5020" t="s">
        <v>484</v>
      </c>
      <c r="N5020" t="s">
        <v>15512</v>
      </c>
      <c r="U5020" t="s">
        <v>15538</v>
      </c>
      <c r="CG5020" t="s">
        <v>255</v>
      </c>
      <c r="CP5020">
        <v>94</v>
      </c>
      <c r="CS5020" t="s">
        <v>15538</v>
      </c>
      <c r="DD5020">
        <v>94</v>
      </c>
      <c r="DE5020">
        <v>33.99</v>
      </c>
      <c r="DG5020">
        <v>41.99</v>
      </c>
      <c r="DH5020">
        <v>3</v>
      </c>
      <c r="DN5020" t="s">
        <v>488</v>
      </c>
      <c r="DR5020" t="s">
        <v>489</v>
      </c>
      <c r="DS5020" t="s">
        <v>490</v>
      </c>
      <c r="DX5020" t="s">
        <v>264</v>
      </c>
    </row>
    <row r="5021" spans="5:128">
      <c r="E5021" t="s">
        <v>480</v>
      </c>
      <c r="F5021" t="s">
        <v>15512</v>
      </c>
      <c r="G5021" t="s">
        <v>15528</v>
      </c>
      <c r="H5021" t="s">
        <v>15539</v>
      </c>
      <c r="I5021" t="s">
        <v>484</v>
      </c>
      <c r="N5021" t="s">
        <v>15512</v>
      </c>
      <c r="U5021" t="s">
        <v>15540</v>
      </c>
      <c r="CG5021" t="s">
        <v>255</v>
      </c>
      <c r="CP5021">
        <v>121</v>
      </c>
      <c r="CS5021" t="s">
        <v>15540</v>
      </c>
      <c r="DD5021">
        <v>121</v>
      </c>
      <c r="DE5021">
        <v>33.99</v>
      </c>
      <c r="DG5021">
        <v>41.99</v>
      </c>
      <c r="DH5021">
        <v>3</v>
      </c>
      <c r="DN5021" t="s">
        <v>488</v>
      </c>
      <c r="DR5021" t="s">
        <v>489</v>
      </c>
      <c r="DS5021" t="s">
        <v>490</v>
      </c>
      <c r="DX5021" t="s">
        <v>264</v>
      </c>
    </row>
    <row r="5022" spans="5:128">
      <c r="E5022" t="s">
        <v>480</v>
      </c>
      <c r="F5022" t="s">
        <v>15512</v>
      </c>
      <c r="G5022" t="s">
        <v>15528</v>
      </c>
      <c r="H5022" t="s">
        <v>15541</v>
      </c>
      <c r="I5022" t="s">
        <v>484</v>
      </c>
      <c r="N5022" t="s">
        <v>15512</v>
      </c>
      <c r="U5022" t="s">
        <v>15542</v>
      </c>
      <c r="CG5022" t="s">
        <v>255</v>
      </c>
      <c r="CP5022">
        <v>115</v>
      </c>
      <c r="CS5022" t="s">
        <v>15542</v>
      </c>
      <c r="DD5022">
        <v>115</v>
      </c>
      <c r="DE5022">
        <v>33.99</v>
      </c>
      <c r="DG5022">
        <v>41.99</v>
      </c>
      <c r="DH5022">
        <v>3</v>
      </c>
      <c r="DN5022" t="s">
        <v>488</v>
      </c>
      <c r="DR5022" t="s">
        <v>489</v>
      </c>
      <c r="DS5022" t="s">
        <v>490</v>
      </c>
      <c r="DX5022" t="s">
        <v>264</v>
      </c>
    </row>
    <row r="5023" spans="5:128">
      <c r="E5023" t="s">
        <v>480</v>
      </c>
      <c r="F5023" t="s">
        <v>15543</v>
      </c>
      <c r="G5023" t="s">
        <v>15544</v>
      </c>
      <c r="H5023" t="s">
        <v>15545</v>
      </c>
      <c r="I5023" t="s">
        <v>484</v>
      </c>
      <c r="N5023" t="s">
        <v>15543</v>
      </c>
      <c r="U5023" t="s">
        <v>15546</v>
      </c>
      <c r="CG5023" t="s">
        <v>255</v>
      </c>
      <c r="CP5023">
        <v>162</v>
      </c>
      <c r="CS5023" t="s">
        <v>15546</v>
      </c>
      <c r="DD5023">
        <v>162</v>
      </c>
      <c r="DE5023">
        <v>33.99</v>
      </c>
      <c r="DG5023">
        <v>41.99</v>
      </c>
      <c r="DH5023">
        <v>1</v>
      </c>
      <c r="DN5023" t="s">
        <v>488</v>
      </c>
      <c r="DR5023" t="s">
        <v>489</v>
      </c>
      <c r="DS5023" t="s">
        <v>490</v>
      </c>
      <c r="DX5023" t="s">
        <v>264</v>
      </c>
    </row>
    <row r="5024" spans="5:128">
      <c r="E5024" t="s">
        <v>480</v>
      </c>
      <c r="F5024" t="s">
        <v>15543</v>
      </c>
      <c r="G5024" t="s">
        <v>15544</v>
      </c>
      <c r="H5024" t="s">
        <v>15547</v>
      </c>
      <c r="I5024" t="s">
        <v>484</v>
      </c>
      <c r="N5024" t="s">
        <v>15543</v>
      </c>
      <c r="U5024" t="s">
        <v>15548</v>
      </c>
      <c r="CG5024" t="s">
        <v>255</v>
      </c>
      <c r="CP5024">
        <v>74</v>
      </c>
      <c r="CS5024" t="s">
        <v>15548</v>
      </c>
      <c r="DD5024">
        <v>74</v>
      </c>
      <c r="DE5024">
        <v>33.99</v>
      </c>
      <c r="DG5024">
        <v>41.99</v>
      </c>
      <c r="DH5024">
        <v>1</v>
      </c>
      <c r="DN5024" t="s">
        <v>488</v>
      </c>
      <c r="DR5024" t="s">
        <v>489</v>
      </c>
      <c r="DS5024" t="s">
        <v>490</v>
      </c>
      <c r="DX5024" t="s">
        <v>264</v>
      </c>
    </row>
    <row r="5025" spans="5:128">
      <c r="E5025" t="s">
        <v>480</v>
      </c>
      <c r="F5025" t="s">
        <v>15543</v>
      </c>
      <c r="G5025" t="s">
        <v>15544</v>
      </c>
      <c r="H5025" t="s">
        <v>15549</v>
      </c>
      <c r="I5025" t="s">
        <v>484</v>
      </c>
      <c r="N5025" t="s">
        <v>15543</v>
      </c>
      <c r="U5025" t="s">
        <v>15550</v>
      </c>
      <c r="CG5025" t="s">
        <v>255</v>
      </c>
      <c r="CP5025">
        <v>84</v>
      </c>
      <c r="CS5025" t="s">
        <v>15550</v>
      </c>
      <c r="DD5025">
        <v>84</v>
      </c>
      <c r="DE5025">
        <v>33.99</v>
      </c>
      <c r="DG5025">
        <v>41.99</v>
      </c>
      <c r="DH5025">
        <v>1</v>
      </c>
      <c r="DN5025" t="s">
        <v>488</v>
      </c>
      <c r="DR5025" t="s">
        <v>489</v>
      </c>
      <c r="DS5025" t="s">
        <v>490</v>
      </c>
      <c r="DX5025" t="s">
        <v>264</v>
      </c>
    </row>
    <row r="5026" spans="5:128">
      <c r="E5026" t="s">
        <v>480</v>
      </c>
      <c r="F5026" t="s">
        <v>15543</v>
      </c>
      <c r="G5026" t="s">
        <v>15544</v>
      </c>
      <c r="H5026" t="s">
        <v>15551</v>
      </c>
      <c r="I5026" t="s">
        <v>484</v>
      </c>
      <c r="N5026" t="s">
        <v>15543</v>
      </c>
      <c r="U5026" t="s">
        <v>15552</v>
      </c>
      <c r="CG5026" t="s">
        <v>255</v>
      </c>
      <c r="CP5026">
        <v>95</v>
      </c>
      <c r="CS5026" t="s">
        <v>15552</v>
      </c>
      <c r="DD5026">
        <v>95</v>
      </c>
      <c r="DE5026">
        <v>33.99</v>
      </c>
      <c r="DG5026">
        <v>41.99</v>
      </c>
      <c r="DH5026">
        <v>1</v>
      </c>
      <c r="DN5026" t="s">
        <v>488</v>
      </c>
      <c r="DR5026" t="s">
        <v>489</v>
      </c>
      <c r="DS5026" t="s">
        <v>490</v>
      </c>
      <c r="DX5026" t="s">
        <v>264</v>
      </c>
    </row>
    <row r="5027" spans="5:128">
      <c r="E5027" t="s">
        <v>480</v>
      </c>
      <c r="F5027" t="s">
        <v>15543</v>
      </c>
      <c r="G5027" t="s">
        <v>15544</v>
      </c>
      <c r="H5027" t="s">
        <v>15553</v>
      </c>
      <c r="I5027" t="s">
        <v>484</v>
      </c>
      <c r="N5027" t="s">
        <v>15543</v>
      </c>
      <c r="U5027" t="s">
        <v>15554</v>
      </c>
      <c r="CG5027" t="s">
        <v>255</v>
      </c>
      <c r="CP5027">
        <v>94</v>
      </c>
      <c r="CS5027" t="s">
        <v>15554</v>
      </c>
      <c r="DD5027">
        <v>94</v>
      </c>
      <c r="DE5027">
        <v>33.99</v>
      </c>
      <c r="DG5027">
        <v>41.99</v>
      </c>
      <c r="DH5027">
        <v>1</v>
      </c>
      <c r="DN5027" t="s">
        <v>488</v>
      </c>
      <c r="DR5027" t="s">
        <v>489</v>
      </c>
      <c r="DS5027" t="s">
        <v>490</v>
      </c>
      <c r="DX5027" t="s">
        <v>264</v>
      </c>
    </row>
    <row r="5028" spans="5:128">
      <c r="E5028" t="s">
        <v>480</v>
      </c>
      <c r="F5028" t="s">
        <v>15543</v>
      </c>
      <c r="G5028" t="s">
        <v>15544</v>
      </c>
      <c r="H5028" t="s">
        <v>15555</v>
      </c>
      <c r="I5028" t="s">
        <v>484</v>
      </c>
      <c r="N5028" t="s">
        <v>15543</v>
      </c>
      <c r="U5028" t="s">
        <v>15556</v>
      </c>
      <c r="CG5028" t="s">
        <v>255</v>
      </c>
      <c r="CP5028">
        <v>114</v>
      </c>
      <c r="CS5028" t="s">
        <v>15556</v>
      </c>
      <c r="DD5028">
        <v>114</v>
      </c>
      <c r="DE5028">
        <v>33.99</v>
      </c>
      <c r="DG5028">
        <v>41.99</v>
      </c>
      <c r="DH5028">
        <v>1.4</v>
      </c>
      <c r="DN5028" t="s">
        <v>488</v>
      </c>
      <c r="DR5028" t="s">
        <v>489</v>
      </c>
      <c r="DS5028" t="s">
        <v>490</v>
      </c>
      <c r="DX5028" t="s">
        <v>264</v>
      </c>
    </row>
    <row r="5029" spans="5:128">
      <c r="E5029" t="s">
        <v>480</v>
      </c>
      <c r="F5029" t="s">
        <v>15543</v>
      </c>
      <c r="G5029" t="s">
        <v>15544</v>
      </c>
      <c r="H5029" t="s">
        <v>15557</v>
      </c>
      <c r="I5029" t="s">
        <v>484</v>
      </c>
      <c r="N5029" t="s">
        <v>15543</v>
      </c>
      <c r="U5029" t="s">
        <v>15558</v>
      </c>
      <c r="CG5029" t="s">
        <v>255</v>
      </c>
      <c r="CP5029">
        <v>97</v>
      </c>
      <c r="CS5029" t="s">
        <v>15558</v>
      </c>
      <c r="DD5029">
        <v>97</v>
      </c>
      <c r="DE5029">
        <v>33.99</v>
      </c>
      <c r="DG5029">
        <v>41.99</v>
      </c>
      <c r="DH5029">
        <v>1</v>
      </c>
      <c r="DN5029" t="s">
        <v>488</v>
      </c>
      <c r="DR5029" t="s">
        <v>489</v>
      </c>
      <c r="DS5029" t="s">
        <v>490</v>
      </c>
      <c r="DX5029" t="s">
        <v>264</v>
      </c>
    </row>
    <row r="5030" spans="5:128">
      <c r="E5030" t="s">
        <v>480</v>
      </c>
      <c r="F5030" t="s">
        <v>15559</v>
      </c>
      <c r="G5030" t="s">
        <v>15560</v>
      </c>
      <c r="H5030" t="s">
        <v>15561</v>
      </c>
      <c r="I5030" t="s">
        <v>484</v>
      </c>
      <c r="N5030" t="s">
        <v>15559</v>
      </c>
      <c r="U5030" t="s">
        <v>15562</v>
      </c>
      <c r="CG5030" t="s">
        <v>255</v>
      </c>
      <c r="CP5030">
        <v>168</v>
      </c>
      <c r="CS5030" t="s">
        <v>15562</v>
      </c>
      <c r="DD5030">
        <v>168</v>
      </c>
      <c r="DE5030">
        <v>39.99</v>
      </c>
      <c r="DG5030">
        <v>49.99</v>
      </c>
      <c r="DH5030">
        <v>3</v>
      </c>
      <c r="DN5030" t="s">
        <v>488</v>
      </c>
      <c r="DR5030" t="s">
        <v>489</v>
      </c>
      <c r="DS5030" t="s">
        <v>490</v>
      </c>
      <c r="DX5030" t="s">
        <v>264</v>
      </c>
    </row>
    <row r="5031" spans="5:128">
      <c r="E5031" t="s">
        <v>480</v>
      </c>
      <c r="F5031" t="s">
        <v>15559</v>
      </c>
      <c r="G5031" t="s">
        <v>15560</v>
      </c>
      <c r="H5031" t="s">
        <v>15563</v>
      </c>
      <c r="I5031" t="s">
        <v>484</v>
      </c>
      <c r="N5031" t="s">
        <v>15559</v>
      </c>
      <c r="U5031" t="s">
        <v>15564</v>
      </c>
      <c r="CG5031" t="s">
        <v>255</v>
      </c>
      <c r="CP5031">
        <v>76</v>
      </c>
      <c r="CS5031" t="s">
        <v>15564</v>
      </c>
      <c r="DD5031">
        <v>76</v>
      </c>
      <c r="DE5031">
        <v>39.99</v>
      </c>
      <c r="DG5031">
        <v>49.99</v>
      </c>
      <c r="DH5031">
        <v>1</v>
      </c>
      <c r="DN5031" t="s">
        <v>488</v>
      </c>
      <c r="DR5031" t="s">
        <v>489</v>
      </c>
      <c r="DS5031" t="s">
        <v>490</v>
      </c>
      <c r="DX5031" t="s">
        <v>264</v>
      </c>
    </row>
    <row r="5032" spans="5:128">
      <c r="E5032" t="s">
        <v>480</v>
      </c>
      <c r="F5032" t="s">
        <v>15559</v>
      </c>
      <c r="G5032" t="s">
        <v>15560</v>
      </c>
      <c r="H5032" t="s">
        <v>15565</v>
      </c>
      <c r="I5032" t="s">
        <v>484</v>
      </c>
      <c r="N5032" t="s">
        <v>15559</v>
      </c>
      <c r="U5032" t="s">
        <v>15566</v>
      </c>
      <c r="CG5032" t="s">
        <v>255</v>
      </c>
      <c r="CP5032">
        <v>110</v>
      </c>
      <c r="CS5032" t="s">
        <v>15566</v>
      </c>
      <c r="DD5032">
        <v>110</v>
      </c>
      <c r="DE5032">
        <v>39.99</v>
      </c>
      <c r="DG5032">
        <v>49.99</v>
      </c>
      <c r="DH5032">
        <v>1</v>
      </c>
      <c r="DN5032" t="s">
        <v>488</v>
      </c>
      <c r="DR5032" t="s">
        <v>489</v>
      </c>
      <c r="DS5032" t="s">
        <v>490</v>
      </c>
      <c r="DX5032" t="s">
        <v>264</v>
      </c>
    </row>
    <row r="5033" spans="5:128">
      <c r="E5033" t="s">
        <v>480</v>
      </c>
      <c r="F5033" t="s">
        <v>15559</v>
      </c>
      <c r="G5033" t="s">
        <v>15560</v>
      </c>
      <c r="H5033" t="s">
        <v>15567</v>
      </c>
      <c r="I5033" t="s">
        <v>484</v>
      </c>
      <c r="N5033" t="s">
        <v>15559</v>
      </c>
      <c r="U5033" t="s">
        <v>15568</v>
      </c>
      <c r="CG5033" t="s">
        <v>255</v>
      </c>
      <c r="CP5033">
        <v>123</v>
      </c>
      <c r="CS5033" t="s">
        <v>15568</v>
      </c>
      <c r="DD5033">
        <v>123</v>
      </c>
      <c r="DE5033">
        <v>39.99</v>
      </c>
      <c r="DG5033">
        <v>49.99</v>
      </c>
      <c r="DH5033">
        <v>0.25</v>
      </c>
      <c r="DN5033" t="s">
        <v>488</v>
      </c>
      <c r="DR5033" t="s">
        <v>489</v>
      </c>
      <c r="DS5033" t="s">
        <v>490</v>
      </c>
      <c r="DX5033" t="s">
        <v>264</v>
      </c>
    </row>
    <row r="5034" spans="5:128">
      <c r="E5034" t="s">
        <v>480</v>
      </c>
      <c r="F5034" t="s">
        <v>15559</v>
      </c>
      <c r="G5034" t="s">
        <v>15560</v>
      </c>
      <c r="H5034" t="s">
        <v>15569</v>
      </c>
      <c r="I5034" t="s">
        <v>484</v>
      </c>
      <c r="N5034" t="s">
        <v>15559</v>
      </c>
      <c r="U5034" t="s">
        <v>15570</v>
      </c>
      <c r="CG5034" t="s">
        <v>255</v>
      </c>
      <c r="CP5034">
        <v>111</v>
      </c>
      <c r="CS5034" t="s">
        <v>15570</v>
      </c>
      <c r="DD5034">
        <v>111</v>
      </c>
      <c r="DE5034">
        <v>39.99</v>
      </c>
      <c r="DG5034">
        <v>49.99</v>
      </c>
      <c r="DH5034">
        <v>2</v>
      </c>
      <c r="DN5034" t="s">
        <v>488</v>
      </c>
      <c r="DR5034" t="s">
        <v>489</v>
      </c>
      <c r="DS5034" t="s">
        <v>490</v>
      </c>
      <c r="DX5034" t="s">
        <v>264</v>
      </c>
    </row>
    <row r="5035" spans="5:128">
      <c r="E5035" t="s">
        <v>480</v>
      </c>
      <c r="F5035" t="s">
        <v>15559</v>
      </c>
      <c r="G5035" t="s">
        <v>15560</v>
      </c>
      <c r="H5035" t="s">
        <v>15571</v>
      </c>
      <c r="I5035" t="s">
        <v>484</v>
      </c>
      <c r="N5035" t="s">
        <v>15559</v>
      </c>
      <c r="U5035" t="s">
        <v>15572</v>
      </c>
      <c r="CG5035" t="s">
        <v>255</v>
      </c>
      <c r="CP5035">
        <v>130</v>
      </c>
      <c r="CS5035" t="s">
        <v>15572</v>
      </c>
      <c r="DD5035">
        <v>130</v>
      </c>
      <c r="DE5035">
        <v>39.99</v>
      </c>
      <c r="DG5035">
        <v>49.99</v>
      </c>
      <c r="DH5035">
        <v>1.4</v>
      </c>
      <c r="DN5035" t="s">
        <v>488</v>
      </c>
      <c r="DR5035" t="s">
        <v>489</v>
      </c>
      <c r="DS5035" t="s">
        <v>490</v>
      </c>
      <c r="DX5035" t="s">
        <v>264</v>
      </c>
    </row>
    <row r="5036" spans="5:128">
      <c r="E5036" t="s">
        <v>480</v>
      </c>
      <c r="F5036" t="s">
        <v>15559</v>
      </c>
      <c r="G5036" t="s">
        <v>15560</v>
      </c>
      <c r="H5036" t="s">
        <v>15573</v>
      </c>
      <c r="I5036" t="s">
        <v>484</v>
      </c>
      <c r="N5036" t="s">
        <v>15559</v>
      </c>
      <c r="U5036" t="s">
        <v>15574</v>
      </c>
      <c r="CG5036" t="s">
        <v>255</v>
      </c>
      <c r="CP5036">
        <v>125</v>
      </c>
      <c r="CS5036" t="s">
        <v>15574</v>
      </c>
      <c r="DD5036">
        <v>125</v>
      </c>
      <c r="DE5036">
        <v>39.99</v>
      </c>
      <c r="DG5036">
        <v>49.99</v>
      </c>
      <c r="DH5036">
        <v>3</v>
      </c>
      <c r="DN5036" t="s">
        <v>488</v>
      </c>
      <c r="DR5036" t="s">
        <v>489</v>
      </c>
      <c r="DS5036" t="s">
        <v>490</v>
      </c>
      <c r="DX5036" t="s">
        <v>264</v>
      </c>
    </row>
    <row r="5037" spans="5:128">
      <c r="E5037" t="s">
        <v>480</v>
      </c>
      <c r="F5037" t="s">
        <v>15575</v>
      </c>
      <c r="G5037" t="s">
        <v>15576</v>
      </c>
      <c r="H5037" t="s">
        <v>15577</v>
      </c>
      <c r="I5037" t="s">
        <v>484</v>
      </c>
      <c r="N5037" t="s">
        <v>15578</v>
      </c>
      <c r="U5037" t="s">
        <v>15579</v>
      </c>
      <c r="CG5037" t="s">
        <v>255</v>
      </c>
      <c r="CP5037">
        <v>65</v>
      </c>
      <c r="CS5037" t="s">
        <v>15579</v>
      </c>
      <c r="DD5037">
        <v>65</v>
      </c>
      <c r="DE5037">
        <v>23.99</v>
      </c>
      <c r="DG5037">
        <v>29.99</v>
      </c>
      <c r="DH5037">
        <v>1</v>
      </c>
      <c r="DN5037" t="s">
        <v>488</v>
      </c>
      <c r="DR5037" t="s">
        <v>489</v>
      </c>
      <c r="DS5037" t="s">
        <v>490</v>
      </c>
      <c r="DX5037" t="s">
        <v>264</v>
      </c>
    </row>
    <row r="5038" spans="5:128">
      <c r="E5038" t="s">
        <v>480</v>
      </c>
      <c r="F5038" t="s">
        <v>15575</v>
      </c>
      <c r="G5038" t="s">
        <v>15576</v>
      </c>
      <c r="H5038" t="s">
        <v>15580</v>
      </c>
      <c r="I5038" t="s">
        <v>484</v>
      </c>
      <c r="N5038" t="s">
        <v>15578</v>
      </c>
      <c r="U5038" t="s">
        <v>15581</v>
      </c>
      <c r="CG5038" t="s">
        <v>255</v>
      </c>
      <c r="CP5038">
        <v>51</v>
      </c>
      <c r="CS5038" t="s">
        <v>15581</v>
      </c>
      <c r="DD5038">
        <v>51</v>
      </c>
      <c r="DE5038">
        <v>23.99</v>
      </c>
      <c r="DG5038">
        <v>29.99</v>
      </c>
      <c r="DH5038">
        <v>1</v>
      </c>
      <c r="DN5038" t="s">
        <v>488</v>
      </c>
      <c r="DR5038" t="s">
        <v>489</v>
      </c>
      <c r="DS5038" t="s">
        <v>490</v>
      </c>
      <c r="DX5038" t="s">
        <v>264</v>
      </c>
    </row>
    <row r="5039" spans="5:128">
      <c r="E5039" t="s">
        <v>480</v>
      </c>
      <c r="F5039" t="s">
        <v>15575</v>
      </c>
      <c r="G5039" t="s">
        <v>15576</v>
      </c>
      <c r="H5039" t="s">
        <v>15582</v>
      </c>
      <c r="I5039" t="s">
        <v>484</v>
      </c>
      <c r="N5039" t="s">
        <v>15578</v>
      </c>
      <c r="U5039" t="s">
        <v>15583</v>
      </c>
      <c r="CG5039" t="s">
        <v>255</v>
      </c>
      <c r="CP5039">
        <v>28</v>
      </c>
      <c r="CS5039" t="s">
        <v>15583</v>
      </c>
      <c r="DD5039">
        <v>28</v>
      </c>
      <c r="DE5039">
        <v>23.99</v>
      </c>
      <c r="DG5039">
        <v>29.99</v>
      </c>
      <c r="DH5039">
        <v>1</v>
      </c>
      <c r="DN5039" t="s">
        <v>488</v>
      </c>
      <c r="DR5039" t="s">
        <v>489</v>
      </c>
      <c r="DS5039" t="s">
        <v>490</v>
      </c>
      <c r="DX5039" t="s">
        <v>264</v>
      </c>
    </row>
    <row r="5040" spans="5:128" hidden="1">
      <c r="E5040" t="s">
        <v>480</v>
      </c>
      <c r="F5040" t="s">
        <v>15584</v>
      </c>
      <c r="G5040" t="s">
        <v>15585</v>
      </c>
      <c r="H5040" t="s">
        <v>15586</v>
      </c>
      <c r="I5040" t="s">
        <v>484</v>
      </c>
      <c r="N5040" t="s">
        <v>15587</v>
      </c>
      <c r="U5040" t="s">
        <v>15588</v>
      </c>
      <c r="CG5040" t="s">
        <v>255</v>
      </c>
      <c r="CP5040">
        <v>10</v>
      </c>
      <c r="CS5040" t="s">
        <v>15588</v>
      </c>
      <c r="DD5040">
        <v>10</v>
      </c>
      <c r="DE5040">
        <v>39.99</v>
      </c>
      <c r="DG5040">
        <v>49.99</v>
      </c>
      <c r="DH5040">
        <v>2</v>
      </c>
      <c r="DN5040" t="s">
        <v>488</v>
      </c>
      <c r="DR5040" t="s">
        <v>489</v>
      </c>
      <c r="DS5040" t="s">
        <v>490</v>
      </c>
      <c r="DX5040" t="s">
        <v>264</v>
      </c>
    </row>
    <row r="5041" spans="5:128">
      <c r="E5041" t="s">
        <v>480</v>
      </c>
      <c r="F5041" t="s">
        <v>15584</v>
      </c>
      <c r="G5041" t="s">
        <v>15585</v>
      </c>
      <c r="H5041" t="s">
        <v>15589</v>
      </c>
      <c r="I5041" t="s">
        <v>484</v>
      </c>
      <c r="N5041" t="s">
        <v>15587</v>
      </c>
      <c r="U5041" t="s">
        <v>15590</v>
      </c>
      <c r="CG5041" t="s">
        <v>255</v>
      </c>
      <c r="CP5041">
        <v>28</v>
      </c>
      <c r="CS5041" t="s">
        <v>15590</v>
      </c>
      <c r="DD5041">
        <v>28</v>
      </c>
      <c r="DE5041">
        <v>39.99</v>
      </c>
      <c r="DG5041">
        <v>49.99</v>
      </c>
      <c r="DH5041">
        <v>3</v>
      </c>
      <c r="DN5041" t="s">
        <v>488</v>
      </c>
      <c r="DR5041" t="s">
        <v>489</v>
      </c>
      <c r="DS5041" t="s">
        <v>490</v>
      </c>
      <c r="DX5041" t="s">
        <v>264</v>
      </c>
    </row>
    <row r="5042" spans="5:128">
      <c r="E5042" t="s">
        <v>480</v>
      </c>
      <c r="F5042" t="s">
        <v>15584</v>
      </c>
      <c r="G5042" t="s">
        <v>15585</v>
      </c>
      <c r="H5042" t="s">
        <v>15591</v>
      </c>
      <c r="I5042" t="s">
        <v>484</v>
      </c>
      <c r="N5042" t="s">
        <v>15587</v>
      </c>
      <c r="U5042" t="s">
        <v>15592</v>
      </c>
      <c r="CG5042" t="s">
        <v>255</v>
      </c>
      <c r="CP5042">
        <v>31</v>
      </c>
      <c r="CS5042" t="s">
        <v>15592</v>
      </c>
      <c r="DD5042">
        <v>31</v>
      </c>
      <c r="DE5042">
        <v>39.99</v>
      </c>
      <c r="DG5042">
        <v>49.99</v>
      </c>
      <c r="DH5042">
        <v>1</v>
      </c>
      <c r="DN5042" t="s">
        <v>488</v>
      </c>
      <c r="DR5042" t="s">
        <v>489</v>
      </c>
      <c r="DS5042" t="s">
        <v>490</v>
      </c>
      <c r="DX5042" t="s">
        <v>264</v>
      </c>
    </row>
    <row r="5043" spans="5:128">
      <c r="E5043" t="s">
        <v>480</v>
      </c>
      <c r="F5043" t="s">
        <v>15584</v>
      </c>
      <c r="G5043" t="s">
        <v>15585</v>
      </c>
      <c r="H5043" t="s">
        <v>15593</v>
      </c>
      <c r="I5043" t="s">
        <v>484</v>
      </c>
      <c r="N5043" t="s">
        <v>15587</v>
      </c>
      <c r="U5043" t="s">
        <v>15594</v>
      </c>
      <c r="CG5043" t="s">
        <v>255</v>
      </c>
      <c r="CP5043">
        <v>11</v>
      </c>
      <c r="CS5043" t="s">
        <v>15594</v>
      </c>
      <c r="DD5043">
        <v>11</v>
      </c>
      <c r="DE5043">
        <v>39.99</v>
      </c>
      <c r="DG5043">
        <v>49.99</v>
      </c>
      <c r="DH5043">
        <v>2</v>
      </c>
      <c r="DN5043" t="s">
        <v>488</v>
      </c>
      <c r="DR5043" t="s">
        <v>489</v>
      </c>
      <c r="DS5043" t="s">
        <v>490</v>
      </c>
      <c r="DX5043" t="s">
        <v>264</v>
      </c>
    </row>
    <row r="5044" spans="5:128">
      <c r="E5044" t="s">
        <v>480</v>
      </c>
      <c r="F5044" t="s">
        <v>15584</v>
      </c>
      <c r="G5044" t="s">
        <v>15585</v>
      </c>
      <c r="H5044" t="s">
        <v>15595</v>
      </c>
      <c r="I5044" t="s">
        <v>484</v>
      </c>
      <c r="N5044" t="s">
        <v>15587</v>
      </c>
      <c r="U5044" t="s">
        <v>15596</v>
      </c>
      <c r="CG5044" t="s">
        <v>255</v>
      </c>
      <c r="CP5044">
        <v>28</v>
      </c>
      <c r="CS5044" t="s">
        <v>15596</v>
      </c>
      <c r="DD5044">
        <v>28</v>
      </c>
      <c r="DE5044">
        <v>39.99</v>
      </c>
      <c r="DG5044">
        <v>49.99</v>
      </c>
      <c r="DH5044">
        <v>1.2</v>
      </c>
      <c r="DN5044" t="s">
        <v>488</v>
      </c>
      <c r="DR5044" t="s">
        <v>489</v>
      </c>
      <c r="DS5044" t="s">
        <v>490</v>
      </c>
      <c r="DX5044" t="s">
        <v>264</v>
      </c>
    </row>
    <row r="5045" spans="5:128">
      <c r="E5045" t="s">
        <v>480</v>
      </c>
      <c r="F5045" t="s">
        <v>15584</v>
      </c>
      <c r="G5045" t="s">
        <v>15585</v>
      </c>
      <c r="H5045" t="s">
        <v>15597</v>
      </c>
      <c r="I5045" t="s">
        <v>484</v>
      </c>
      <c r="N5045" t="s">
        <v>15587</v>
      </c>
      <c r="U5045" t="s">
        <v>15598</v>
      </c>
      <c r="CG5045" t="s">
        <v>255</v>
      </c>
      <c r="CP5045">
        <v>21</v>
      </c>
      <c r="CS5045" t="s">
        <v>15598</v>
      </c>
      <c r="DD5045">
        <v>21</v>
      </c>
      <c r="DE5045">
        <v>39.99</v>
      </c>
      <c r="DG5045">
        <v>49.99</v>
      </c>
      <c r="DH5045">
        <v>1.2</v>
      </c>
      <c r="DN5045" t="s">
        <v>488</v>
      </c>
      <c r="DR5045" t="s">
        <v>489</v>
      </c>
      <c r="DS5045" t="s">
        <v>490</v>
      </c>
      <c r="DX5045" t="s">
        <v>264</v>
      </c>
    </row>
    <row r="5046" spans="5:128" hidden="1">
      <c r="E5046" t="s">
        <v>480</v>
      </c>
      <c r="F5046" t="s">
        <v>15599</v>
      </c>
      <c r="G5046" t="s">
        <v>15600</v>
      </c>
      <c r="H5046" t="s">
        <v>15601</v>
      </c>
      <c r="I5046" t="s">
        <v>484</v>
      </c>
      <c r="N5046" t="s">
        <v>15602</v>
      </c>
      <c r="U5046" t="s">
        <v>15603</v>
      </c>
      <c r="CG5046" t="s">
        <v>255</v>
      </c>
      <c r="CP5046">
        <v>89</v>
      </c>
      <c r="CS5046" t="s">
        <v>15603</v>
      </c>
      <c r="DD5046">
        <v>89</v>
      </c>
      <c r="DE5046">
        <v>9.99</v>
      </c>
      <c r="DG5046">
        <v>11.99</v>
      </c>
      <c r="DH5046">
        <v>1.2</v>
      </c>
      <c r="DN5046" t="s">
        <v>488</v>
      </c>
      <c r="DR5046" t="s">
        <v>489</v>
      </c>
      <c r="DS5046" t="s">
        <v>490</v>
      </c>
      <c r="DX5046" t="s">
        <v>264</v>
      </c>
    </row>
    <row r="5047" spans="5:128" hidden="1">
      <c r="E5047" t="s">
        <v>480</v>
      </c>
      <c r="F5047" t="s">
        <v>15599</v>
      </c>
      <c r="G5047" t="s">
        <v>15600</v>
      </c>
      <c r="H5047" t="s">
        <v>15604</v>
      </c>
      <c r="I5047" t="s">
        <v>484</v>
      </c>
      <c r="N5047" t="s">
        <v>15602</v>
      </c>
      <c r="U5047" t="s">
        <v>15605</v>
      </c>
      <c r="CG5047" t="s">
        <v>255</v>
      </c>
      <c r="CP5047">
        <v>50</v>
      </c>
      <c r="CS5047" t="s">
        <v>15605</v>
      </c>
      <c r="DD5047">
        <v>50</v>
      </c>
      <c r="DE5047">
        <v>9.99</v>
      </c>
      <c r="DG5047">
        <v>11.99</v>
      </c>
      <c r="DH5047">
        <v>0.75</v>
      </c>
      <c r="DN5047" t="s">
        <v>488</v>
      </c>
      <c r="DR5047" t="s">
        <v>489</v>
      </c>
      <c r="DS5047" t="s">
        <v>490</v>
      </c>
      <c r="DX5047" t="s">
        <v>264</v>
      </c>
    </row>
    <row r="5048" spans="5:128" hidden="1">
      <c r="E5048" t="s">
        <v>480</v>
      </c>
      <c r="F5048" t="s">
        <v>15599</v>
      </c>
      <c r="G5048" t="s">
        <v>15600</v>
      </c>
      <c r="H5048" t="s">
        <v>15606</v>
      </c>
      <c r="I5048" t="s">
        <v>484</v>
      </c>
      <c r="N5048" t="s">
        <v>15602</v>
      </c>
      <c r="U5048" t="s">
        <v>15607</v>
      </c>
      <c r="CG5048" t="s">
        <v>255</v>
      </c>
      <c r="CP5048">
        <v>20</v>
      </c>
      <c r="CS5048" t="s">
        <v>15607</v>
      </c>
      <c r="DD5048">
        <v>20</v>
      </c>
      <c r="DE5048">
        <v>9.99</v>
      </c>
      <c r="DG5048">
        <v>11.99</v>
      </c>
      <c r="DH5048">
        <v>0.75</v>
      </c>
      <c r="DN5048" t="s">
        <v>488</v>
      </c>
      <c r="DR5048" t="s">
        <v>489</v>
      </c>
      <c r="DS5048" t="s">
        <v>490</v>
      </c>
      <c r="DX5048" t="s">
        <v>264</v>
      </c>
    </row>
    <row r="5049" spans="5:128" hidden="1">
      <c r="E5049" t="s">
        <v>480</v>
      </c>
      <c r="F5049" t="s">
        <v>15599</v>
      </c>
      <c r="G5049" t="s">
        <v>15600</v>
      </c>
      <c r="H5049" t="s">
        <v>15608</v>
      </c>
      <c r="I5049" t="s">
        <v>484</v>
      </c>
      <c r="N5049" t="s">
        <v>15602</v>
      </c>
      <c r="U5049" t="s">
        <v>15609</v>
      </c>
      <c r="CG5049" t="s">
        <v>255</v>
      </c>
      <c r="CP5049">
        <v>39</v>
      </c>
      <c r="CS5049" t="s">
        <v>15609</v>
      </c>
      <c r="DD5049">
        <v>39</v>
      </c>
      <c r="DE5049">
        <v>9.99</v>
      </c>
      <c r="DG5049">
        <v>11.99</v>
      </c>
      <c r="DH5049">
        <v>0.75</v>
      </c>
      <c r="DN5049" t="s">
        <v>488</v>
      </c>
      <c r="DR5049" t="s">
        <v>489</v>
      </c>
      <c r="DS5049" t="s">
        <v>490</v>
      </c>
      <c r="DX5049" t="s">
        <v>264</v>
      </c>
    </row>
    <row r="5050" spans="5:128" hidden="1">
      <c r="E5050" t="s">
        <v>480</v>
      </c>
      <c r="F5050" t="s">
        <v>15610</v>
      </c>
      <c r="G5050" t="s">
        <v>15611</v>
      </c>
      <c r="H5050" t="s">
        <v>15611</v>
      </c>
      <c r="I5050" t="s">
        <v>484</v>
      </c>
      <c r="N5050" t="s">
        <v>15612</v>
      </c>
      <c r="U5050" t="s">
        <v>15613</v>
      </c>
      <c r="CG5050" t="s">
        <v>255</v>
      </c>
      <c r="CP5050">
        <v>190</v>
      </c>
      <c r="CS5050" t="s">
        <v>15613</v>
      </c>
      <c r="DD5050">
        <v>190</v>
      </c>
      <c r="DE5050">
        <v>9.99</v>
      </c>
      <c r="DG5050">
        <v>11.99</v>
      </c>
      <c r="DH5050">
        <v>0.25</v>
      </c>
      <c r="DN5050" t="s">
        <v>488</v>
      </c>
      <c r="DR5050" t="s">
        <v>489</v>
      </c>
      <c r="DS5050" t="s">
        <v>490</v>
      </c>
      <c r="DX5050" t="s">
        <v>264</v>
      </c>
    </row>
    <row r="5051" spans="5:128" hidden="1">
      <c r="E5051" t="s">
        <v>480</v>
      </c>
      <c r="F5051" t="s">
        <v>15610</v>
      </c>
      <c r="G5051" t="s">
        <v>15614</v>
      </c>
      <c r="H5051" t="s">
        <v>15614</v>
      </c>
      <c r="I5051" t="s">
        <v>484</v>
      </c>
      <c r="N5051" t="s">
        <v>15612</v>
      </c>
      <c r="U5051" t="s">
        <v>15615</v>
      </c>
      <c r="CG5051" t="s">
        <v>255</v>
      </c>
      <c r="CP5051">
        <v>68</v>
      </c>
      <c r="CS5051" t="s">
        <v>15615</v>
      </c>
      <c r="DD5051">
        <v>68</v>
      </c>
      <c r="DE5051">
        <v>9.99</v>
      </c>
      <c r="DG5051">
        <v>11.99</v>
      </c>
      <c r="DH5051">
        <v>1</v>
      </c>
      <c r="DN5051" t="s">
        <v>488</v>
      </c>
      <c r="DR5051" t="s">
        <v>489</v>
      </c>
      <c r="DS5051" t="s">
        <v>490</v>
      </c>
      <c r="DX5051" t="s">
        <v>264</v>
      </c>
    </row>
    <row r="5052" spans="5:128" hidden="1">
      <c r="E5052" t="s">
        <v>480</v>
      </c>
      <c r="F5052" t="s">
        <v>15616</v>
      </c>
      <c r="G5052" t="s">
        <v>15617</v>
      </c>
      <c r="H5052" t="s">
        <v>15618</v>
      </c>
      <c r="I5052" t="s">
        <v>484</v>
      </c>
      <c r="N5052" t="s">
        <v>15619</v>
      </c>
      <c r="U5052" t="s">
        <v>15620</v>
      </c>
      <c r="CG5052" t="s">
        <v>255</v>
      </c>
      <c r="CP5052">
        <v>75</v>
      </c>
      <c r="CS5052" t="s">
        <v>15620</v>
      </c>
      <c r="DD5052">
        <v>75</v>
      </c>
      <c r="DE5052">
        <v>6.99</v>
      </c>
      <c r="DG5052">
        <v>7.99</v>
      </c>
      <c r="DH5052">
        <v>0.25</v>
      </c>
      <c r="DN5052" t="s">
        <v>488</v>
      </c>
      <c r="DR5052" t="s">
        <v>489</v>
      </c>
      <c r="DS5052" t="s">
        <v>490</v>
      </c>
      <c r="DX5052" t="s">
        <v>264</v>
      </c>
    </row>
    <row r="5053" spans="5:128" hidden="1">
      <c r="E5053" t="s">
        <v>480</v>
      </c>
      <c r="F5053" t="s">
        <v>15616</v>
      </c>
      <c r="G5053" t="s">
        <v>15617</v>
      </c>
      <c r="H5053" t="s">
        <v>15621</v>
      </c>
      <c r="I5053" t="s">
        <v>484</v>
      </c>
      <c r="N5053" t="s">
        <v>15619</v>
      </c>
      <c r="U5053" t="s">
        <v>15622</v>
      </c>
      <c r="CG5053" t="s">
        <v>255</v>
      </c>
      <c r="CP5053">
        <v>73</v>
      </c>
      <c r="CS5053" t="s">
        <v>15622</v>
      </c>
      <c r="DD5053">
        <v>73</v>
      </c>
      <c r="DE5053">
        <v>6.99</v>
      </c>
      <c r="DG5053">
        <v>7.99</v>
      </c>
      <c r="DH5053">
        <v>1</v>
      </c>
      <c r="DN5053" t="s">
        <v>488</v>
      </c>
      <c r="DR5053" t="s">
        <v>489</v>
      </c>
      <c r="DS5053" t="s">
        <v>490</v>
      </c>
      <c r="DX5053" t="s">
        <v>264</v>
      </c>
    </row>
    <row r="5054" spans="5:128" hidden="1">
      <c r="E5054" t="s">
        <v>480</v>
      </c>
      <c r="F5054" t="s">
        <v>15623</v>
      </c>
      <c r="G5054" t="s">
        <v>15624</v>
      </c>
      <c r="H5054" t="s">
        <v>15624</v>
      </c>
      <c r="I5054" t="s">
        <v>484</v>
      </c>
      <c r="N5054" t="s">
        <v>15625</v>
      </c>
      <c r="U5054" t="s">
        <v>15626</v>
      </c>
      <c r="CG5054" t="s">
        <v>255</v>
      </c>
      <c r="CP5054">
        <v>180</v>
      </c>
      <c r="CS5054" t="s">
        <v>15626</v>
      </c>
      <c r="CT5054" t="s">
        <v>15627</v>
      </c>
      <c r="DD5054">
        <v>180</v>
      </c>
      <c r="DE5054">
        <v>7.99</v>
      </c>
      <c r="DG5054">
        <v>9.99</v>
      </c>
      <c r="DH5054">
        <v>1</v>
      </c>
      <c r="DN5054" t="s">
        <v>488</v>
      </c>
      <c r="DR5054" t="s">
        <v>489</v>
      </c>
      <c r="DS5054" t="s">
        <v>490</v>
      </c>
      <c r="DX5054" t="s">
        <v>264</v>
      </c>
    </row>
    <row r="5055" spans="5:128" hidden="1">
      <c r="E5055" t="s">
        <v>480</v>
      </c>
      <c r="F5055" t="s">
        <v>15628</v>
      </c>
      <c r="G5055" t="s">
        <v>15629</v>
      </c>
      <c r="H5055" t="s">
        <v>15629</v>
      </c>
      <c r="I5055" t="s">
        <v>484</v>
      </c>
      <c r="N5055" t="s">
        <v>15628</v>
      </c>
      <c r="U5055" t="s">
        <v>15630</v>
      </c>
      <c r="CG5055" t="s">
        <v>255</v>
      </c>
      <c r="CP5055">
        <v>162</v>
      </c>
      <c r="CS5055" t="s">
        <v>15630</v>
      </c>
      <c r="DD5055">
        <v>162</v>
      </c>
      <c r="DE5055">
        <v>1.99</v>
      </c>
      <c r="DG5055">
        <v>2.99</v>
      </c>
      <c r="DH5055">
        <v>3</v>
      </c>
      <c r="DN5055" t="s">
        <v>488</v>
      </c>
      <c r="DR5055" t="s">
        <v>489</v>
      </c>
      <c r="DS5055" t="s">
        <v>490</v>
      </c>
      <c r="DX5055" t="s">
        <v>264</v>
      </c>
    </row>
    <row r="5056" spans="5:128" hidden="1">
      <c r="E5056" t="s">
        <v>480</v>
      </c>
      <c r="F5056" t="s">
        <v>15631</v>
      </c>
      <c r="G5056" t="s">
        <v>15632</v>
      </c>
      <c r="H5056" t="s">
        <v>15632</v>
      </c>
      <c r="I5056" t="s">
        <v>484</v>
      </c>
      <c r="N5056" t="s">
        <v>15633</v>
      </c>
      <c r="U5056" t="s">
        <v>15634</v>
      </c>
      <c r="CG5056" t="s">
        <v>255</v>
      </c>
      <c r="CP5056">
        <v>461</v>
      </c>
      <c r="CS5056" t="s">
        <v>15634</v>
      </c>
      <c r="CT5056" t="s">
        <v>15635</v>
      </c>
      <c r="DD5056">
        <v>461</v>
      </c>
      <c r="DE5056">
        <v>9.99</v>
      </c>
      <c r="DG5056">
        <v>11.99</v>
      </c>
      <c r="DH5056">
        <v>3</v>
      </c>
      <c r="DN5056" t="s">
        <v>488</v>
      </c>
      <c r="DR5056" t="s">
        <v>489</v>
      </c>
      <c r="DS5056" t="s">
        <v>490</v>
      </c>
      <c r="DX5056" t="s">
        <v>264</v>
      </c>
    </row>
    <row r="5057" spans="5:128" hidden="1">
      <c r="E5057" t="s">
        <v>480</v>
      </c>
      <c r="F5057" t="s">
        <v>15636</v>
      </c>
      <c r="G5057" t="s">
        <v>15637</v>
      </c>
      <c r="H5057" t="s">
        <v>15638</v>
      </c>
      <c r="I5057" t="s">
        <v>484</v>
      </c>
      <c r="N5057" t="s">
        <v>15639</v>
      </c>
      <c r="U5057" t="s">
        <v>15640</v>
      </c>
      <c r="CG5057" t="s">
        <v>255</v>
      </c>
      <c r="CP5057">
        <v>146</v>
      </c>
      <c r="CS5057" t="s">
        <v>15640</v>
      </c>
      <c r="DD5057">
        <v>146</v>
      </c>
      <c r="DE5057">
        <v>6.99</v>
      </c>
      <c r="DG5057">
        <v>7.99</v>
      </c>
      <c r="DH5057">
        <v>3</v>
      </c>
      <c r="DN5057" t="s">
        <v>488</v>
      </c>
      <c r="DR5057" t="s">
        <v>489</v>
      </c>
      <c r="DS5057" t="s">
        <v>490</v>
      </c>
      <c r="DX5057" t="s">
        <v>264</v>
      </c>
    </row>
    <row r="5058" spans="5:128" hidden="1">
      <c r="E5058" t="s">
        <v>480</v>
      </c>
      <c r="F5058" t="s">
        <v>15636</v>
      </c>
      <c r="G5058" t="s">
        <v>15637</v>
      </c>
      <c r="H5058" t="s">
        <v>15641</v>
      </c>
      <c r="I5058" t="s">
        <v>484</v>
      </c>
      <c r="N5058" t="s">
        <v>15639</v>
      </c>
      <c r="U5058" t="s">
        <v>15642</v>
      </c>
      <c r="CG5058" t="s">
        <v>255</v>
      </c>
      <c r="CP5058">
        <v>186</v>
      </c>
      <c r="CS5058" t="s">
        <v>15642</v>
      </c>
      <c r="DD5058">
        <v>186</v>
      </c>
      <c r="DE5058">
        <v>6.99</v>
      </c>
      <c r="DG5058">
        <v>7.99</v>
      </c>
      <c r="DH5058">
        <v>3</v>
      </c>
      <c r="DN5058" t="s">
        <v>488</v>
      </c>
      <c r="DR5058" t="s">
        <v>489</v>
      </c>
      <c r="DS5058" t="s">
        <v>490</v>
      </c>
      <c r="DX5058" t="s">
        <v>264</v>
      </c>
    </row>
    <row r="5059" spans="5:128" hidden="1">
      <c r="E5059" t="s">
        <v>480</v>
      </c>
      <c r="F5059" t="s">
        <v>15636</v>
      </c>
      <c r="G5059" t="s">
        <v>15637</v>
      </c>
      <c r="H5059" t="s">
        <v>15643</v>
      </c>
      <c r="I5059" t="s">
        <v>484</v>
      </c>
      <c r="N5059" t="s">
        <v>15639</v>
      </c>
      <c r="U5059" t="s">
        <v>15644</v>
      </c>
      <c r="CG5059" t="s">
        <v>255</v>
      </c>
      <c r="CP5059">
        <v>98</v>
      </c>
      <c r="CS5059" t="s">
        <v>15644</v>
      </c>
      <c r="DD5059">
        <v>98</v>
      </c>
      <c r="DE5059">
        <v>6.99</v>
      </c>
      <c r="DG5059">
        <v>7.99</v>
      </c>
      <c r="DH5059">
        <v>3</v>
      </c>
      <c r="DN5059" t="s">
        <v>488</v>
      </c>
      <c r="DR5059" t="s">
        <v>489</v>
      </c>
      <c r="DS5059" t="s">
        <v>490</v>
      </c>
      <c r="DX5059" t="s">
        <v>264</v>
      </c>
    </row>
    <row r="5060" spans="5:128" hidden="1">
      <c r="E5060" t="s">
        <v>480</v>
      </c>
      <c r="F5060" t="s">
        <v>15636</v>
      </c>
      <c r="G5060" t="s">
        <v>15637</v>
      </c>
      <c r="H5060" t="s">
        <v>15645</v>
      </c>
      <c r="I5060" t="s">
        <v>484</v>
      </c>
      <c r="N5060" t="s">
        <v>15639</v>
      </c>
      <c r="U5060" t="s">
        <v>15646</v>
      </c>
      <c r="CG5060" t="s">
        <v>255</v>
      </c>
      <c r="CP5060">
        <v>98</v>
      </c>
      <c r="CS5060" t="s">
        <v>15646</v>
      </c>
      <c r="DD5060">
        <v>98</v>
      </c>
      <c r="DE5060">
        <v>6.99</v>
      </c>
      <c r="DG5060">
        <v>7.99</v>
      </c>
      <c r="DH5060">
        <v>3</v>
      </c>
      <c r="DN5060" t="s">
        <v>488</v>
      </c>
      <c r="DR5060" t="s">
        <v>489</v>
      </c>
      <c r="DS5060" t="s">
        <v>490</v>
      </c>
      <c r="DX5060" t="s">
        <v>264</v>
      </c>
    </row>
    <row r="5061" spans="5:128" hidden="1">
      <c r="E5061" t="s">
        <v>480</v>
      </c>
      <c r="F5061" t="s">
        <v>15636</v>
      </c>
      <c r="G5061" t="s">
        <v>15637</v>
      </c>
      <c r="H5061" t="s">
        <v>15647</v>
      </c>
      <c r="I5061" t="s">
        <v>484</v>
      </c>
      <c r="N5061" t="s">
        <v>15639</v>
      </c>
      <c r="U5061" t="s">
        <v>15648</v>
      </c>
      <c r="CG5061" t="s">
        <v>255</v>
      </c>
      <c r="CP5061">
        <v>86</v>
      </c>
      <c r="CS5061" t="s">
        <v>15648</v>
      </c>
      <c r="DD5061">
        <v>86</v>
      </c>
      <c r="DE5061">
        <v>6.99</v>
      </c>
      <c r="DG5061">
        <v>7.99</v>
      </c>
      <c r="DH5061">
        <v>3</v>
      </c>
      <c r="DN5061" t="s">
        <v>488</v>
      </c>
      <c r="DR5061" t="s">
        <v>489</v>
      </c>
      <c r="DS5061" t="s">
        <v>490</v>
      </c>
      <c r="DX5061" t="s">
        <v>264</v>
      </c>
    </row>
    <row r="5062" spans="5:128" hidden="1">
      <c r="E5062" t="s">
        <v>480</v>
      </c>
      <c r="F5062" t="s">
        <v>15649</v>
      </c>
      <c r="G5062" t="s">
        <v>15650</v>
      </c>
      <c r="H5062" t="s">
        <v>15650</v>
      </c>
      <c r="I5062" t="s">
        <v>484</v>
      </c>
      <c r="N5062" t="s">
        <v>15651</v>
      </c>
      <c r="U5062" t="s">
        <v>15652</v>
      </c>
      <c r="CG5062" t="s">
        <v>255</v>
      </c>
      <c r="CP5062">
        <v>162</v>
      </c>
      <c r="CS5062" t="s">
        <v>15652</v>
      </c>
      <c r="DD5062">
        <v>162</v>
      </c>
      <c r="DE5062">
        <v>13.99</v>
      </c>
      <c r="DG5062">
        <v>16.989999999999998</v>
      </c>
      <c r="DH5062">
        <v>1</v>
      </c>
      <c r="DN5062" t="s">
        <v>488</v>
      </c>
      <c r="DR5062" t="s">
        <v>489</v>
      </c>
      <c r="DS5062" t="s">
        <v>490</v>
      </c>
      <c r="DX5062" t="s">
        <v>264</v>
      </c>
    </row>
    <row r="5063" spans="5:128" hidden="1">
      <c r="E5063" t="s">
        <v>480</v>
      </c>
      <c r="F5063" t="s">
        <v>15653</v>
      </c>
      <c r="G5063" t="s">
        <v>15654</v>
      </c>
      <c r="H5063" t="s">
        <v>15654</v>
      </c>
      <c r="I5063" t="s">
        <v>484</v>
      </c>
      <c r="N5063" t="s">
        <v>15655</v>
      </c>
      <c r="U5063" t="s">
        <v>15656</v>
      </c>
      <c r="CG5063" t="s">
        <v>255</v>
      </c>
      <c r="CP5063">
        <v>57</v>
      </c>
      <c r="CS5063" t="s">
        <v>15656</v>
      </c>
      <c r="CT5063" t="s">
        <v>10202</v>
      </c>
      <c r="DD5063">
        <v>57</v>
      </c>
      <c r="DE5063">
        <v>7.99</v>
      </c>
      <c r="DG5063">
        <v>9.99</v>
      </c>
      <c r="DH5063">
        <v>1</v>
      </c>
      <c r="DN5063" t="s">
        <v>488</v>
      </c>
      <c r="DR5063" t="s">
        <v>489</v>
      </c>
      <c r="DS5063" t="s">
        <v>490</v>
      </c>
      <c r="DX5063" t="s">
        <v>264</v>
      </c>
    </row>
    <row r="5064" spans="5:128" hidden="1">
      <c r="E5064" t="s">
        <v>480</v>
      </c>
      <c r="F5064" t="s">
        <v>15657</v>
      </c>
      <c r="G5064" t="s">
        <v>15658</v>
      </c>
      <c r="H5064" t="s">
        <v>15658</v>
      </c>
      <c r="I5064" t="s">
        <v>484</v>
      </c>
      <c r="N5064" t="s">
        <v>15659</v>
      </c>
      <c r="U5064" t="s">
        <v>15660</v>
      </c>
      <c r="CG5064" t="s">
        <v>255</v>
      </c>
      <c r="CP5064">
        <v>156</v>
      </c>
      <c r="CS5064" t="s">
        <v>15660</v>
      </c>
      <c r="DD5064">
        <v>156</v>
      </c>
      <c r="DE5064">
        <v>9.99</v>
      </c>
      <c r="DG5064">
        <v>11.99</v>
      </c>
      <c r="DH5064">
        <v>1</v>
      </c>
      <c r="DN5064" t="s">
        <v>488</v>
      </c>
      <c r="DR5064" t="s">
        <v>489</v>
      </c>
      <c r="DS5064" t="s">
        <v>490</v>
      </c>
      <c r="DX5064" t="s">
        <v>264</v>
      </c>
    </row>
    <row r="5065" spans="5:128" hidden="1">
      <c r="E5065" t="s">
        <v>480</v>
      </c>
      <c r="F5065" t="s">
        <v>15661</v>
      </c>
      <c r="G5065" t="s">
        <v>15662</v>
      </c>
      <c r="H5065" t="s">
        <v>15663</v>
      </c>
      <c r="I5065" t="s">
        <v>484</v>
      </c>
      <c r="N5065" t="s">
        <v>15664</v>
      </c>
      <c r="U5065" t="s">
        <v>15665</v>
      </c>
      <c r="CG5065" t="s">
        <v>255</v>
      </c>
      <c r="CP5065">
        <v>65</v>
      </c>
      <c r="CS5065" t="s">
        <v>15665</v>
      </c>
      <c r="DD5065">
        <v>65</v>
      </c>
      <c r="DE5065">
        <v>6.99</v>
      </c>
      <c r="DG5065">
        <v>7.99</v>
      </c>
      <c r="DH5065">
        <v>3</v>
      </c>
      <c r="DN5065" t="s">
        <v>488</v>
      </c>
      <c r="DR5065" t="s">
        <v>489</v>
      </c>
      <c r="DS5065" t="s">
        <v>490</v>
      </c>
      <c r="DX5065" t="s">
        <v>264</v>
      </c>
    </row>
    <row r="5066" spans="5:128" hidden="1">
      <c r="E5066" t="s">
        <v>480</v>
      </c>
      <c r="F5066" t="s">
        <v>15661</v>
      </c>
      <c r="G5066" t="s">
        <v>15662</v>
      </c>
      <c r="H5066" t="s">
        <v>15666</v>
      </c>
      <c r="I5066" t="s">
        <v>484</v>
      </c>
      <c r="N5066" t="s">
        <v>15664</v>
      </c>
      <c r="U5066" t="s">
        <v>15667</v>
      </c>
      <c r="CG5066" t="s">
        <v>255</v>
      </c>
      <c r="CP5066">
        <v>76</v>
      </c>
      <c r="CS5066" t="s">
        <v>15667</v>
      </c>
      <c r="DD5066">
        <v>76</v>
      </c>
      <c r="DE5066">
        <v>6.99</v>
      </c>
      <c r="DG5066">
        <v>7.99</v>
      </c>
      <c r="DH5066">
        <v>1</v>
      </c>
      <c r="DN5066" t="s">
        <v>488</v>
      </c>
      <c r="DR5066" t="s">
        <v>489</v>
      </c>
      <c r="DS5066" t="s">
        <v>490</v>
      </c>
      <c r="DX5066" t="s">
        <v>264</v>
      </c>
    </row>
    <row r="5067" spans="5:128" hidden="1">
      <c r="E5067" t="s">
        <v>480</v>
      </c>
      <c r="F5067" t="s">
        <v>15668</v>
      </c>
      <c r="G5067" t="s">
        <v>15669</v>
      </c>
      <c r="H5067" t="s">
        <v>15670</v>
      </c>
      <c r="I5067" t="s">
        <v>484</v>
      </c>
      <c r="N5067" t="s">
        <v>15668</v>
      </c>
      <c r="U5067" t="s">
        <v>15671</v>
      </c>
      <c r="CG5067" t="s">
        <v>255</v>
      </c>
      <c r="CP5067">
        <v>98</v>
      </c>
      <c r="CS5067" t="s">
        <v>15671</v>
      </c>
      <c r="DD5067">
        <v>98</v>
      </c>
      <c r="DE5067">
        <v>6.99</v>
      </c>
      <c r="DG5067">
        <v>7.99</v>
      </c>
      <c r="DH5067">
        <v>1</v>
      </c>
      <c r="DN5067" t="s">
        <v>488</v>
      </c>
      <c r="DR5067" t="s">
        <v>489</v>
      </c>
      <c r="DS5067" t="s">
        <v>490</v>
      </c>
      <c r="DX5067" t="s">
        <v>264</v>
      </c>
    </row>
    <row r="5068" spans="5:128" hidden="1">
      <c r="E5068" t="s">
        <v>480</v>
      </c>
      <c r="F5068" t="s">
        <v>15668</v>
      </c>
      <c r="G5068" t="s">
        <v>15669</v>
      </c>
      <c r="H5068" t="s">
        <v>15672</v>
      </c>
      <c r="I5068" t="s">
        <v>484</v>
      </c>
      <c r="N5068" t="s">
        <v>15668</v>
      </c>
      <c r="U5068" t="s">
        <v>15673</v>
      </c>
      <c r="CG5068" t="s">
        <v>255</v>
      </c>
      <c r="CP5068">
        <v>124</v>
      </c>
      <c r="CS5068" t="s">
        <v>15673</v>
      </c>
      <c r="DD5068">
        <v>124</v>
      </c>
      <c r="DE5068">
        <v>6.99</v>
      </c>
      <c r="DG5068">
        <v>7.99</v>
      </c>
      <c r="DH5068">
        <v>8</v>
      </c>
      <c r="DN5068" t="s">
        <v>488</v>
      </c>
      <c r="DR5068" t="s">
        <v>489</v>
      </c>
      <c r="DS5068" t="s">
        <v>490</v>
      </c>
      <c r="DX5068" t="s">
        <v>264</v>
      </c>
    </row>
    <row r="5069" spans="5:128" hidden="1">
      <c r="E5069" t="s">
        <v>480</v>
      </c>
      <c r="F5069" t="s">
        <v>15668</v>
      </c>
      <c r="G5069" t="s">
        <v>15669</v>
      </c>
      <c r="H5069" t="s">
        <v>15674</v>
      </c>
      <c r="I5069" t="s">
        <v>484</v>
      </c>
      <c r="N5069" t="s">
        <v>15668</v>
      </c>
      <c r="U5069" t="s">
        <v>15675</v>
      </c>
      <c r="CG5069" t="s">
        <v>255</v>
      </c>
      <c r="CP5069">
        <v>53</v>
      </c>
      <c r="CS5069" t="s">
        <v>15675</v>
      </c>
      <c r="DD5069">
        <v>53</v>
      </c>
      <c r="DE5069">
        <v>6.99</v>
      </c>
      <c r="DG5069">
        <v>7.99</v>
      </c>
      <c r="DH5069">
        <v>8</v>
      </c>
      <c r="DN5069" t="s">
        <v>488</v>
      </c>
      <c r="DR5069" t="s">
        <v>489</v>
      </c>
      <c r="DS5069" t="s">
        <v>490</v>
      </c>
      <c r="DX5069" t="s">
        <v>264</v>
      </c>
    </row>
    <row r="5070" spans="5:128" hidden="1">
      <c r="E5070" t="s">
        <v>480</v>
      </c>
      <c r="F5070" t="s">
        <v>15676</v>
      </c>
      <c r="G5070" t="s">
        <v>15677</v>
      </c>
      <c r="H5070" t="s">
        <v>15678</v>
      </c>
      <c r="I5070" t="s">
        <v>484</v>
      </c>
      <c r="N5070" t="s">
        <v>15679</v>
      </c>
      <c r="U5070" t="s">
        <v>15680</v>
      </c>
      <c r="CG5070" t="s">
        <v>255</v>
      </c>
      <c r="CP5070">
        <v>49</v>
      </c>
      <c r="CS5070" t="s">
        <v>15680</v>
      </c>
      <c r="DD5070">
        <v>49</v>
      </c>
      <c r="DE5070">
        <v>9.99</v>
      </c>
      <c r="DG5070">
        <v>11.99</v>
      </c>
      <c r="DH5070">
        <v>1</v>
      </c>
      <c r="DN5070" t="s">
        <v>488</v>
      </c>
      <c r="DR5070" t="s">
        <v>489</v>
      </c>
      <c r="DS5070" t="s">
        <v>490</v>
      </c>
      <c r="DX5070" t="s">
        <v>264</v>
      </c>
    </row>
    <row r="5071" spans="5:128" hidden="1">
      <c r="E5071" t="s">
        <v>480</v>
      </c>
      <c r="F5071" t="s">
        <v>15681</v>
      </c>
      <c r="G5071" t="s">
        <v>15682</v>
      </c>
      <c r="H5071" t="s">
        <v>15682</v>
      </c>
      <c r="I5071" t="s">
        <v>484</v>
      </c>
      <c r="N5071" t="s">
        <v>15683</v>
      </c>
      <c r="U5071" t="s">
        <v>15684</v>
      </c>
      <c r="CG5071" t="s">
        <v>255</v>
      </c>
      <c r="CP5071">
        <v>173</v>
      </c>
      <c r="CS5071" t="s">
        <v>15684</v>
      </c>
      <c r="DD5071">
        <v>173</v>
      </c>
      <c r="DE5071">
        <v>6.99</v>
      </c>
      <c r="DG5071">
        <v>7.99</v>
      </c>
      <c r="DH5071">
        <v>1.5</v>
      </c>
      <c r="DN5071" t="s">
        <v>488</v>
      </c>
      <c r="DR5071" t="s">
        <v>489</v>
      </c>
      <c r="DS5071" t="s">
        <v>490</v>
      </c>
      <c r="DX5071" t="s">
        <v>264</v>
      </c>
    </row>
    <row r="5072" spans="5:128" hidden="1">
      <c r="E5072" t="s">
        <v>480</v>
      </c>
      <c r="F5072" t="s">
        <v>15685</v>
      </c>
      <c r="G5072" t="s">
        <v>15686</v>
      </c>
      <c r="H5072" t="s">
        <v>15686</v>
      </c>
      <c r="I5072" t="s">
        <v>484</v>
      </c>
      <c r="N5072" t="s">
        <v>15687</v>
      </c>
      <c r="U5072" t="s">
        <v>15688</v>
      </c>
      <c r="CG5072" t="s">
        <v>255</v>
      </c>
      <c r="CP5072">
        <v>12</v>
      </c>
      <c r="CS5072" t="s">
        <v>15688</v>
      </c>
      <c r="CT5072" t="s">
        <v>15689</v>
      </c>
      <c r="CU5072" t="s">
        <v>15690</v>
      </c>
      <c r="CV5072" t="s">
        <v>15691</v>
      </c>
      <c r="CW5072" t="s">
        <v>15692</v>
      </c>
      <c r="CX5072" t="s">
        <v>15693</v>
      </c>
      <c r="DD5072">
        <v>12</v>
      </c>
      <c r="DE5072">
        <v>3.99</v>
      </c>
      <c r="DG5072">
        <v>4.99</v>
      </c>
      <c r="DH5072">
        <v>0.25</v>
      </c>
      <c r="DN5072" t="s">
        <v>488</v>
      </c>
      <c r="DR5072" t="s">
        <v>489</v>
      </c>
      <c r="DS5072" t="s">
        <v>490</v>
      </c>
      <c r="DX5072" t="s">
        <v>264</v>
      </c>
    </row>
    <row r="5073" spans="5:128" hidden="1">
      <c r="E5073" t="s">
        <v>480</v>
      </c>
      <c r="F5073" t="s">
        <v>15694</v>
      </c>
      <c r="G5073" t="s">
        <v>15695</v>
      </c>
      <c r="H5073" t="s">
        <v>15696</v>
      </c>
      <c r="I5073" t="s">
        <v>484</v>
      </c>
      <c r="N5073" t="s">
        <v>15697</v>
      </c>
      <c r="U5073" t="s">
        <v>15698</v>
      </c>
      <c r="CG5073" t="s">
        <v>255</v>
      </c>
      <c r="CP5073">
        <v>234</v>
      </c>
      <c r="CS5073" t="s">
        <v>15698</v>
      </c>
      <c r="DD5073">
        <v>234</v>
      </c>
      <c r="DE5073">
        <v>15.99</v>
      </c>
      <c r="DG5073">
        <v>19.989999999999998</v>
      </c>
      <c r="DH5073">
        <v>0.25</v>
      </c>
      <c r="DN5073" t="s">
        <v>488</v>
      </c>
      <c r="DR5073" t="s">
        <v>489</v>
      </c>
      <c r="DS5073" t="s">
        <v>490</v>
      </c>
      <c r="DX5073" t="s">
        <v>264</v>
      </c>
    </row>
    <row r="5074" spans="5:128" hidden="1">
      <c r="E5074" t="s">
        <v>480</v>
      </c>
      <c r="F5074" t="s">
        <v>15694</v>
      </c>
      <c r="G5074" t="s">
        <v>15695</v>
      </c>
      <c r="H5074" t="s">
        <v>15699</v>
      </c>
      <c r="I5074" t="s">
        <v>484</v>
      </c>
      <c r="N5074" t="s">
        <v>15697</v>
      </c>
      <c r="U5074" t="s">
        <v>15700</v>
      </c>
      <c r="CG5074" t="s">
        <v>255</v>
      </c>
      <c r="CP5074">
        <v>234</v>
      </c>
      <c r="CS5074" t="s">
        <v>15700</v>
      </c>
      <c r="DD5074">
        <v>234</v>
      </c>
      <c r="DE5074">
        <v>15.99</v>
      </c>
      <c r="DG5074">
        <v>19.989999999999998</v>
      </c>
      <c r="DH5074">
        <v>0.25</v>
      </c>
      <c r="DN5074" t="s">
        <v>488</v>
      </c>
      <c r="DR5074" t="s">
        <v>489</v>
      </c>
      <c r="DS5074" t="s">
        <v>490</v>
      </c>
      <c r="DX5074" t="s">
        <v>264</v>
      </c>
    </row>
    <row r="5075" spans="5:128" hidden="1">
      <c r="E5075" t="s">
        <v>480</v>
      </c>
      <c r="F5075" t="s">
        <v>15701</v>
      </c>
      <c r="G5075" t="s">
        <v>15702</v>
      </c>
      <c r="H5075" t="s">
        <v>15703</v>
      </c>
      <c r="I5075" t="s">
        <v>484</v>
      </c>
      <c r="N5075" t="s">
        <v>15704</v>
      </c>
      <c r="U5075" t="s">
        <v>15705</v>
      </c>
      <c r="CG5075" t="s">
        <v>255</v>
      </c>
      <c r="CP5075">
        <v>3</v>
      </c>
      <c r="CS5075" t="s">
        <v>15705</v>
      </c>
      <c r="DD5075">
        <v>3</v>
      </c>
      <c r="DE5075">
        <v>5.99</v>
      </c>
      <c r="DG5075">
        <v>6.99</v>
      </c>
      <c r="DH5075">
        <v>1</v>
      </c>
      <c r="DN5075" t="s">
        <v>488</v>
      </c>
      <c r="DR5075" t="s">
        <v>489</v>
      </c>
      <c r="DS5075" t="s">
        <v>490</v>
      </c>
      <c r="DX5075" t="s">
        <v>264</v>
      </c>
    </row>
    <row r="5076" spans="5:128" hidden="1">
      <c r="E5076" t="s">
        <v>480</v>
      </c>
      <c r="F5076" t="s">
        <v>15701</v>
      </c>
      <c r="G5076" t="s">
        <v>15702</v>
      </c>
      <c r="H5076" t="s">
        <v>15706</v>
      </c>
      <c r="I5076" t="s">
        <v>484</v>
      </c>
      <c r="N5076" t="s">
        <v>15704</v>
      </c>
      <c r="U5076" t="s">
        <v>15707</v>
      </c>
      <c r="CG5076" t="s">
        <v>255</v>
      </c>
      <c r="CP5076">
        <v>0</v>
      </c>
      <c r="CS5076" t="s">
        <v>15707</v>
      </c>
      <c r="DD5076">
        <v>0</v>
      </c>
      <c r="DE5076">
        <v>5.99</v>
      </c>
      <c r="DG5076">
        <v>6.99</v>
      </c>
      <c r="DH5076">
        <v>1</v>
      </c>
      <c r="DN5076" t="s">
        <v>488</v>
      </c>
      <c r="DR5076" t="s">
        <v>489</v>
      </c>
      <c r="DS5076" t="s">
        <v>490</v>
      </c>
      <c r="DX5076" t="s">
        <v>264</v>
      </c>
    </row>
    <row r="5077" spans="5:128" hidden="1">
      <c r="E5077" t="s">
        <v>480</v>
      </c>
      <c r="F5077" t="s">
        <v>15708</v>
      </c>
      <c r="G5077" t="s">
        <v>15709</v>
      </c>
      <c r="H5077" t="s">
        <v>15709</v>
      </c>
      <c r="I5077" t="s">
        <v>484</v>
      </c>
      <c r="N5077" t="s">
        <v>15708</v>
      </c>
      <c r="U5077" t="s">
        <v>15710</v>
      </c>
      <c r="CG5077" t="s">
        <v>255</v>
      </c>
      <c r="CP5077">
        <v>212</v>
      </c>
      <c r="CS5077" t="s">
        <v>15710</v>
      </c>
      <c r="DD5077">
        <v>212</v>
      </c>
      <c r="DE5077">
        <v>13.99</v>
      </c>
      <c r="DG5077">
        <v>16.989999999999998</v>
      </c>
      <c r="DH5077">
        <v>1.5</v>
      </c>
      <c r="DN5077" t="s">
        <v>488</v>
      </c>
      <c r="DR5077" t="s">
        <v>489</v>
      </c>
      <c r="DS5077" t="s">
        <v>490</v>
      </c>
      <c r="DX5077" t="s">
        <v>264</v>
      </c>
    </row>
    <row r="5078" spans="5:128" hidden="1">
      <c r="E5078" t="s">
        <v>480</v>
      </c>
      <c r="F5078" t="s">
        <v>15711</v>
      </c>
      <c r="G5078" t="s">
        <v>15712</v>
      </c>
      <c r="H5078" t="s">
        <v>15713</v>
      </c>
      <c r="I5078" t="s">
        <v>484</v>
      </c>
      <c r="N5078" t="s">
        <v>15714</v>
      </c>
      <c r="U5078" t="s">
        <v>15715</v>
      </c>
      <c r="CG5078" t="s">
        <v>255</v>
      </c>
      <c r="CP5078">
        <v>133</v>
      </c>
      <c r="CS5078" t="s">
        <v>15715</v>
      </c>
      <c r="DD5078">
        <v>133</v>
      </c>
      <c r="DE5078">
        <v>9.99</v>
      </c>
      <c r="DG5078">
        <v>11.99</v>
      </c>
      <c r="DH5078">
        <v>1.5</v>
      </c>
      <c r="DN5078" t="s">
        <v>488</v>
      </c>
      <c r="DR5078" t="s">
        <v>489</v>
      </c>
      <c r="DS5078" t="s">
        <v>490</v>
      </c>
      <c r="DX5078" t="s">
        <v>264</v>
      </c>
    </row>
    <row r="5079" spans="5:128" hidden="1">
      <c r="E5079" t="s">
        <v>480</v>
      </c>
      <c r="F5079" t="s">
        <v>15711</v>
      </c>
      <c r="G5079" t="s">
        <v>15712</v>
      </c>
      <c r="H5079" t="s">
        <v>15716</v>
      </c>
      <c r="I5079" t="s">
        <v>484</v>
      </c>
      <c r="N5079" t="s">
        <v>15714</v>
      </c>
      <c r="U5079" t="s">
        <v>15717</v>
      </c>
      <c r="CG5079" t="s">
        <v>255</v>
      </c>
      <c r="CP5079">
        <v>101</v>
      </c>
      <c r="CS5079" t="s">
        <v>15717</v>
      </c>
      <c r="DD5079">
        <v>101</v>
      </c>
      <c r="DE5079">
        <v>9.99</v>
      </c>
      <c r="DG5079">
        <v>11.99</v>
      </c>
      <c r="DH5079">
        <v>1.5</v>
      </c>
      <c r="DN5079" t="s">
        <v>488</v>
      </c>
      <c r="DR5079" t="s">
        <v>489</v>
      </c>
      <c r="DS5079" t="s">
        <v>490</v>
      </c>
      <c r="DX5079" t="s">
        <v>264</v>
      </c>
    </row>
    <row r="5080" spans="5:128" hidden="1">
      <c r="E5080" t="s">
        <v>480</v>
      </c>
      <c r="F5080" t="s">
        <v>15711</v>
      </c>
      <c r="G5080" t="s">
        <v>15712</v>
      </c>
      <c r="H5080" t="s">
        <v>15718</v>
      </c>
      <c r="I5080" t="s">
        <v>484</v>
      </c>
      <c r="N5080" t="s">
        <v>15714</v>
      </c>
      <c r="U5080" t="s">
        <v>15715</v>
      </c>
      <c r="CG5080" t="s">
        <v>255</v>
      </c>
      <c r="CP5080">
        <v>236</v>
      </c>
      <c r="CS5080" t="s">
        <v>15715</v>
      </c>
      <c r="DD5080">
        <v>236</v>
      </c>
      <c r="DE5080">
        <v>9.99</v>
      </c>
      <c r="DG5080">
        <v>11.99</v>
      </c>
      <c r="DH5080">
        <v>2</v>
      </c>
      <c r="DN5080" t="s">
        <v>488</v>
      </c>
      <c r="DR5080" t="s">
        <v>489</v>
      </c>
      <c r="DS5080" t="s">
        <v>490</v>
      </c>
      <c r="DX5080" t="s">
        <v>264</v>
      </c>
    </row>
    <row r="5081" spans="5:128" hidden="1">
      <c r="E5081" t="s">
        <v>480</v>
      </c>
      <c r="F5081" t="s">
        <v>15711</v>
      </c>
      <c r="G5081" t="s">
        <v>15712</v>
      </c>
      <c r="H5081" t="s">
        <v>15719</v>
      </c>
      <c r="I5081" t="s">
        <v>484</v>
      </c>
      <c r="N5081" t="s">
        <v>15714</v>
      </c>
      <c r="U5081" t="s">
        <v>15717</v>
      </c>
      <c r="CG5081" t="s">
        <v>255</v>
      </c>
      <c r="CP5081">
        <v>212</v>
      </c>
      <c r="CS5081" t="s">
        <v>15717</v>
      </c>
      <c r="DD5081">
        <v>212</v>
      </c>
      <c r="DE5081">
        <v>9.99</v>
      </c>
      <c r="DG5081">
        <v>11.99</v>
      </c>
      <c r="DH5081">
        <v>0.25</v>
      </c>
      <c r="DN5081" t="s">
        <v>488</v>
      </c>
      <c r="DR5081" t="s">
        <v>489</v>
      </c>
      <c r="DS5081" t="s">
        <v>490</v>
      </c>
      <c r="DX5081" t="s">
        <v>264</v>
      </c>
    </row>
    <row r="5082" spans="5:128" hidden="1">
      <c r="E5082" t="s">
        <v>480</v>
      </c>
      <c r="F5082" t="s">
        <v>15720</v>
      </c>
      <c r="G5082" t="s">
        <v>15721</v>
      </c>
      <c r="H5082" t="s">
        <v>15721</v>
      </c>
      <c r="I5082" t="s">
        <v>484</v>
      </c>
      <c r="N5082" t="s">
        <v>15720</v>
      </c>
      <c r="U5082" t="s">
        <v>15722</v>
      </c>
      <c r="CG5082" t="s">
        <v>255</v>
      </c>
      <c r="CP5082">
        <v>203</v>
      </c>
      <c r="CS5082" t="s">
        <v>15722</v>
      </c>
      <c r="DD5082">
        <v>203</v>
      </c>
      <c r="DE5082">
        <v>12.99</v>
      </c>
      <c r="DG5082">
        <v>15.99</v>
      </c>
      <c r="DH5082">
        <v>5</v>
      </c>
      <c r="DN5082" t="s">
        <v>488</v>
      </c>
      <c r="DR5082" t="s">
        <v>489</v>
      </c>
      <c r="DS5082" t="s">
        <v>490</v>
      </c>
      <c r="DX5082" t="s">
        <v>264</v>
      </c>
    </row>
    <row r="5083" spans="5:128" hidden="1">
      <c r="E5083" t="s">
        <v>480</v>
      </c>
      <c r="F5083" t="s">
        <v>15723</v>
      </c>
      <c r="G5083" t="s">
        <v>15724</v>
      </c>
      <c r="H5083" t="s">
        <v>15724</v>
      </c>
      <c r="I5083" t="s">
        <v>484</v>
      </c>
      <c r="N5083" t="s">
        <v>15725</v>
      </c>
      <c r="U5083" t="s">
        <v>15726</v>
      </c>
      <c r="CG5083" t="s">
        <v>255</v>
      </c>
      <c r="CP5083">
        <v>289</v>
      </c>
      <c r="CS5083" t="s">
        <v>15726</v>
      </c>
      <c r="DD5083">
        <v>289</v>
      </c>
      <c r="DE5083">
        <v>1.99</v>
      </c>
      <c r="DG5083">
        <v>1.99</v>
      </c>
      <c r="DH5083">
        <v>1</v>
      </c>
      <c r="DN5083" t="s">
        <v>488</v>
      </c>
      <c r="DR5083" t="s">
        <v>489</v>
      </c>
      <c r="DS5083" t="s">
        <v>490</v>
      </c>
      <c r="DX5083" t="s">
        <v>264</v>
      </c>
    </row>
    <row r="5084" spans="5:128">
      <c r="E5084" t="s">
        <v>480</v>
      </c>
      <c r="F5084" t="s">
        <v>15727</v>
      </c>
      <c r="G5084" t="s">
        <v>15728</v>
      </c>
      <c r="H5084" t="s">
        <v>15728</v>
      </c>
      <c r="I5084" t="s">
        <v>484</v>
      </c>
      <c r="N5084" t="s">
        <v>15729</v>
      </c>
      <c r="U5084" t="s">
        <v>15730</v>
      </c>
      <c r="CG5084" t="s">
        <v>255</v>
      </c>
      <c r="CP5084">
        <v>12</v>
      </c>
      <c r="CS5084" t="s">
        <v>15730</v>
      </c>
      <c r="DD5084">
        <v>12</v>
      </c>
      <c r="DE5084">
        <v>39.99</v>
      </c>
      <c r="DG5084">
        <v>49.99</v>
      </c>
      <c r="DH5084">
        <v>1</v>
      </c>
      <c r="DN5084" t="s">
        <v>488</v>
      </c>
      <c r="DR5084" t="s">
        <v>489</v>
      </c>
      <c r="DS5084" t="s">
        <v>490</v>
      </c>
      <c r="DX5084" t="s">
        <v>264</v>
      </c>
    </row>
    <row r="5085" spans="5:128">
      <c r="E5085" t="s">
        <v>480</v>
      </c>
      <c r="F5085" t="s">
        <v>15731</v>
      </c>
      <c r="G5085" t="s">
        <v>15732</v>
      </c>
      <c r="H5085" t="s">
        <v>15732</v>
      </c>
      <c r="I5085" t="s">
        <v>484</v>
      </c>
      <c r="N5085" t="s">
        <v>15733</v>
      </c>
      <c r="U5085" t="s">
        <v>15734</v>
      </c>
      <c r="CG5085" t="s">
        <v>255</v>
      </c>
      <c r="CP5085">
        <v>32</v>
      </c>
      <c r="CS5085" t="s">
        <v>15734</v>
      </c>
      <c r="DD5085">
        <v>32</v>
      </c>
      <c r="DE5085">
        <v>29.99</v>
      </c>
      <c r="DG5085">
        <v>36.99</v>
      </c>
      <c r="DH5085">
        <v>1.4</v>
      </c>
      <c r="DN5085" t="s">
        <v>488</v>
      </c>
      <c r="DR5085" t="s">
        <v>489</v>
      </c>
      <c r="DS5085" t="s">
        <v>490</v>
      </c>
      <c r="DX5085" t="s">
        <v>264</v>
      </c>
    </row>
    <row r="5086" spans="5:128" hidden="1">
      <c r="E5086" t="s">
        <v>480</v>
      </c>
      <c r="F5086" t="s">
        <v>15735</v>
      </c>
      <c r="G5086" t="s">
        <v>15736</v>
      </c>
      <c r="H5086" t="s">
        <v>15736</v>
      </c>
      <c r="I5086" t="s">
        <v>484</v>
      </c>
      <c r="N5086" t="s">
        <v>15737</v>
      </c>
      <c r="U5086" t="s">
        <v>15738</v>
      </c>
      <c r="CG5086" t="s">
        <v>255</v>
      </c>
      <c r="CP5086">
        <v>48</v>
      </c>
      <c r="CS5086" t="s">
        <v>15738</v>
      </c>
      <c r="DD5086">
        <v>48</v>
      </c>
      <c r="DE5086">
        <v>51.99</v>
      </c>
      <c r="DG5086">
        <v>64.989999999999995</v>
      </c>
      <c r="DH5086">
        <v>3</v>
      </c>
      <c r="DN5086" t="s">
        <v>488</v>
      </c>
      <c r="DR5086" t="s">
        <v>489</v>
      </c>
      <c r="DS5086" t="s">
        <v>490</v>
      </c>
      <c r="DX5086" t="s">
        <v>264</v>
      </c>
    </row>
    <row r="5087" spans="5:128" hidden="1">
      <c r="E5087" t="s">
        <v>480</v>
      </c>
      <c r="F5087" t="s">
        <v>15739</v>
      </c>
      <c r="G5087" t="s">
        <v>15740</v>
      </c>
      <c r="H5087" t="s">
        <v>15740</v>
      </c>
      <c r="I5087" t="s">
        <v>484</v>
      </c>
      <c r="N5087" t="s">
        <v>15741</v>
      </c>
      <c r="U5087" t="s">
        <v>15742</v>
      </c>
      <c r="CG5087" t="s">
        <v>255</v>
      </c>
      <c r="CP5087">
        <v>19</v>
      </c>
      <c r="CS5087" t="s">
        <v>15742</v>
      </c>
      <c r="CT5087" t="s">
        <v>15743</v>
      </c>
      <c r="DD5087">
        <v>19</v>
      </c>
      <c r="DE5087">
        <v>22.99</v>
      </c>
      <c r="DG5087">
        <v>27.99</v>
      </c>
      <c r="DH5087">
        <v>3</v>
      </c>
      <c r="DN5087" t="s">
        <v>488</v>
      </c>
      <c r="DR5087" t="s">
        <v>489</v>
      </c>
      <c r="DS5087" t="s">
        <v>490</v>
      </c>
      <c r="DX5087" t="s">
        <v>264</v>
      </c>
    </row>
    <row r="5088" spans="5:128" hidden="1">
      <c r="E5088" t="s">
        <v>480</v>
      </c>
      <c r="F5088" t="s">
        <v>15744</v>
      </c>
      <c r="G5088" t="s">
        <v>15745</v>
      </c>
      <c r="H5088" t="s">
        <v>15745</v>
      </c>
      <c r="I5088" t="s">
        <v>484</v>
      </c>
      <c r="N5088" t="s">
        <v>15744</v>
      </c>
      <c r="U5088" t="s">
        <v>15746</v>
      </c>
      <c r="CG5088" t="s">
        <v>255</v>
      </c>
      <c r="CP5088">
        <v>343</v>
      </c>
      <c r="CS5088" t="s">
        <v>15746</v>
      </c>
      <c r="DD5088">
        <v>343</v>
      </c>
      <c r="DE5088">
        <v>13.99</v>
      </c>
      <c r="DG5088">
        <v>16.989999999999998</v>
      </c>
      <c r="DH5088">
        <v>3</v>
      </c>
      <c r="DN5088" t="s">
        <v>488</v>
      </c>
      <c r="DR5088" t="s">
        <v>489</v>
      </c>
      <c r="DS5088" t="s">
        <v>490</v>
      </c>
      <c r="DX5088" t="s">
        <v>264</v>
      </c>
    </row>
    <row r="5089" spans="5:128" hidden="1">
      <c r="E5089" t="s">
        <v>480</v>
      </c>
      <c r="F5089" t="s">
        <v>15744</v>
      </c>
      <c r="G5089" t="s">
        <v>15747</v>
      </c>
      <c r="H5089" t="s">
        <v>15747</v>
      </c>
      <c r="I5089" t="s">
        <v>484</v>
      </c>
      <c r="N5089" t="s">
        <v>15744</v>
      </c>
      <c r="U5089" t="s">
        <v>15748</v>
      </c>
      <c r="CG5089" t="s">
        <v>255</v>
      </c>
      <c r="CP5089">
        <v>109</v>
      </c>
      <c r="CS5089" t="s">
        <v>15748</v>
      </c>
      <c r="DD5089">
        <v>109</v>
      </c>
      <c r="DE5089">
        <v>13.99</v>
      </c>
      <c r="DG5089">
        <v>16.989999999999998</v>
      </c>
      <c r="DH5089">
        <v>3</v>
      </c>
      <c r="DN5089" t="s">
        <v>488</v>
      </c>
      <c r="DR5089" t="s">
        <v>489</v>
      </c>
      <c r="DS5089" t="s">
        <v>490</v>
      </c>
      <c r="DX5089" t="s">
        <v>264</v>
      </c>
    </row>
    <row r="5090" spans="5:128" hidden="1">
      <c r="E5090" t="s">
        <v>480</v>
      </c>
      <c r="F5090" t="s">
        <v>15749</v>
      </c>
      <c r="G5090" t="s">
        <v>15750</v>
      </c>
      <c r="H5090" t="s">
        <v>15750</v>
      </c>
      <c r="I5090" t="s">
        <v>484</v>
      </c>
      <c r="N5090" t="s">
        <v>15751</v>
      </c>
      <c r="U5090" t="s">
        <v>15752</v>
      </c>
      <c r="CG5090" t="s">
        <v>255</v>
      </c>
      <c r="CP5090">
        <v>7</v>
      </c>
      <c r="CS5090" t="s">
        <v>15752</v>
      </c>
      <c r="DD5090">
        <v>7</v>
      </c>
      <c r="DE5090">
        <v>9.99</v>
      </c>
      <c r="DG5090">
        <v>11.99</v>
      </c>
      <c r="DH5090">
        <v>1.75</v>
      </c>
      <c r="DN5090" t="s">
        <v>488</v>
      </c>
      <c r="DR5090" t="s">
        <v>489</v>
      </c>
      <c r="DS5090" t="s">
        <v>490</v>
      </c>
      <c r="DX5090" t="s">
        <v>264</v>
      </c>
    </row>
    <row r="5091" spans="5:128" hidden="1">
      <c r="E5091" t="s">
        <v>480</v>
      </c>
      <c r="F5091" t="s">
        <v>15753</v>
      </c>
      <c r="G5091" t="s">
        <v>15754</v>
      </c>
      <c r="H5091" t="s">
        <v>15754</v>
      </c>
      <c r="I5091" t="s">
        <v>484</v>
      </c>
      <c r="N5091" t="s">
        <v>15753</v>
      </c>
      <c r="U5091" t="s">
        <v>15755</v>
      </c>
      <c r="CG5091" t="s">
        <v>255</v>
      </c>
      <c r="CP5091">
        <v>85</v>
      </c>
      <c r="CS5091" t="s">
        <v>15755</v>
      </c>
      <c r="DD5091">
        <v>85</v>
      </c>
      <c r="DE5091">
        <v>13.99</v>
      </c>
      <c r="DG5091">
        <v>16.989999999999998</v>
      </c>
      <c r="DH5091">
        <v>0.25</v>
      </c>
      <c r="DN5091" t="s">
        <v>488</v>
      </c>
      <c r="DR5091" t="s">
        <v>489</v>
      </c>
      <c r="DS5091" t="s">
        <v>490</v>
      </c>
      <c r="DX5091" t="s">
        <v>264</v>
      </c>
    </row>
    <row r="5092" spans="5:128">
      <c r="E5092" t="s">
        <v>480</v>
      </c>
      <c r="F5092" t="s">
        <v>15756</v>
      </c>
      <c r="G5092" t="s">
        <v>15757</v>
      </c>
      <c r="H5092" t="s">
        <v>15758</v>
      </c>
      <c r="I5092" t="s">
        <v>484</v>
      </c>
      <c r="N5092" t="s">
        <v>15759</v>
      </c>
      <c r="U5092" t="s">
        <v>15760</v>
      </c>
      <c r="CG5092" t="s">
        <v>255</v>
      </c>
      <c r="CP5092">
        <v>27</v>
      </c>
      <c r="CS5092" t="s">
        <v>15760</v>
      </c>
      <c r="DD5092">
        <v>27</v>
      </c>
      <c r="DE5092">
        <v>23.99</v>
      </c>
      <c r="DG5092">
        <v>29.99</v>
      </c>
      <c r="DH5092">
        <v>1</v>
      </c>
      <c r="DN5092" t="s">
        <v>488</v>
      </c>
      <c r="DR5092" t="s">
        <v>489</v>
      </c>
      <c r="DS5092" t="s">
        <v>490</v>
      </c>
      <c r="DX5092" t="s">
        <v>264</v>
      </c>
    </row>
    <row r="5093" spans="5:128" hidden="1">
      <c r="E5093" t="s">
        <v>480</v>
      </c>
      <c r="F5093" t="s">
        <v>15756</v>
      </c>
      <c r="G5093" t="s">
        <v>15757</v>
      </c>
      <c r="H5093" t="s">
        <v>15761</v>
      </c>
      <c r="I5093" t="s">
        <v>484</v>
      </c>
      <c r="N5093" t="s">
        <v>15759</v>
      </c>
      <c r="U5093" t="s">
        <v>15762</v>
      </c>
      <c r="CG5093" t="s">
        <v>255</v>
      </c>
      <c r="CP5093">
        <v>4</v>
      </c>
      <c r="CS5093" t="s">
        <v>15762</v>
      </c>
      <c r="DD5093">
        <v>4</v>
      </c>
      <c r="DE5093">
        <v>23.99</v>
      </c>
      <c r="DG5093">
        <v>29.99</v>
      </c>
      <c r="DH5093">
        <v>1</v>
      </c>
      <c r="DN5093" t="s">
        <v>488</v>
      </c>
      <c r="DR5093" t="s">
        <v>489</v>
      </c>
      <c r="DS5093" t="s">
        <v>490</v>
      </c>
      <c r="DX5093" t="s">
        <v>264</v>
      </c>
    </row>
    <row r="5094" spans="5:128" hidden="1">
      <c r="E5094" t="s">
        <v>480</v>
      </c>
      <c r="F5094" t="s">
        <v>15763</v>
      </c>
      <c r="G5094" t="s">
        <v>15764</v>
      </c>
      <c r="H5094" t="s">
        <v>15765</v>
      </c>
      <c r="I5094" t="s">
        <v>484</v>
      </c>
      <c r="N5094" t="s">
        <v>15766</v>
      </c>
      <c r="U5094" t="s">
        <v>15767</v>
      </c>
      <c r="CG5094" t="s">
        <v>255</v>
      </c>
      <c r="CP5094">
        <v>64</v>
      </c>
      <c r="CS5094" t="s">
        <v>15767</v>
      </c>
      <c r="CT5094" t="s">
        <v>15768</v>
      </c>
      <c r="DD5094">
        <v>64</v>
      </c>
      <c r="DE5094">
        <v>22.99</v>
      </c>
      <c r="DG5094">
        <v>27.99</v>
      </c>
      <c r="DH5094">
        <v>1</v>
      </c>
      <c r="DN5094" t="s">
        <v>488</v>
      </c>
      <c r="DR5094" t="s">
        <v>489</v>
      </c>
      <c r="DS5094" t="s">
        <v>490</v>
      </c>
      <c r="DX5094" t="s">
        <v>264</v>
      </c>
    </row>
    <row r="5095" spans="5:128" hidden="1">
      <c r="E5095" t="s">
        <v>480</v>
      </c>
      <c r="F5095" t="s">
        <v>15769</v>
      </c>
      <c r="G5095" t="s">
        <v>15770</v>
      </c>
      <c r="H5095" t="s">
        <v>15771</v>
      </c>
      <c r="I5095" t="s">
        <v>484</v>
      </c>
      <c r="N5095" t="s">
        <v>15772</v>
      </c>
      <c r="U5095" t="s">
        <v>15773</v>
      </c>
      <c r="CG5095" t="s">
        <v>255</v>
      </c>
      <c r="CP5095">
        <v>105</v>
      </c>
      <c r="CS5095" t="s">
        <v>15773</v>
      </c>
      <c r="DD5095">
        <v>105</v>
      </c>
      <c r="DE5095">
        <v>5.99</v>
      </c>
      <c r="DG5095">
        <v>6.99</v>
      </c>
      <c r="DH5095">
        <v>1</v>
      </c>
      <c r="DN5095" t="s">
        <v>488</v>
      </c>
      <c r="DR5095" t="s">
        <v>489</v>
      </c>
      <c r="DS5095" t="s">
        <v>490</v>
      </c>
      <c r="DX5095" t="s">
        <v>264</v>
      </c>
    </row>
    <row r="5096" spans="5:128" hidden="1">
      <c r="E5096" t="s">
        <v>480</v>
      </c>
      <c r="F5096" t="s">
        <v>15774</v>
      </c>
      <c r="G5096" t="s">
        <v>15775</v>
      </c>
      <c r="H5096" t="s">
        <v>15775</v>
      </c>
      <c r="I5096" t="s">
        <v>484</v>
      </c>
      <c r="N5096" t="s">
        <v>15776</v>
      </c>
      <c r="U5096" t="s">
        <v>15777</v>
      </c>
      <c r="CG5096" t="s">
        <v>255</v>
      </c>
      <c r="CP5096">
        <v>87</v>
      </c>
      <c r="CS5096" t="s">
        <v>15777</v>
      </c>
      <c r="DD5096">
        <v>87</v>
      </c>
      <c r="DE5096">
        <v>6.99</v>
      </c>
      <c r="DG5096">
        <v>7.99</v>
      </c>
      <c r="DH5096">
        <v>1</v>
      </c>
      <c r="DN5096" t="s">
        <v>488</v>
      </c>
      <c r="DR5096" t="s">
        <v>489</v>
      </c>
      <c r="DS5096" t="s">
        <v>490</v>
      </c>
      <c r="DX5096" t="s">
        <v>264</v>
      </c>
    </row>
    <row r="5097" spans="5:128" hidden="1">
      <c r="E5097" t="s">
        <v>480</v>
      </c>
      <c r="F5097" t="s">
        <v>15778</v>
      </c>
      <c r="G5097" t="s">
        <v>15779</v>
      </c>
      <c r="H5097" t="s">
        <v>15779</v>
      </c>
      <c r="I5097" t="s">
        <v>484</v>
      </c>
      <c r="N5097" t="s">
        <v>15780</v>
      </c>
      <c r="U5097" t="s">
        <v>15781</v>
      </c>
      <c r="CG5097" t="s">
        <v>255</v>
      </c>
      <c r="CP5097">
        <v>50</v>
      </c>
      <c r="CS5097" t="s">
        <v>15781</v>
      </c>
      <c r="DD5097">
        <v>50</v>
      </c>
      <c r="DE5097">
        <v>6.99</v>
      </c>
      <c r="DG5097">
        <v>7.99</v>
      </c>
      <c r="DH5097">
        <v>1</v>
      </c>
      <c r="DN5097" t="s">
        <v>488</v>
      </c>
      <c r="DR5097" t="s">
        <v>489</v>
      </c>
      <c r="DS5097" t="s">
        <v>490</v>
      </c>
      <c r="DX5097" t="s">
        <v>264</v>
      </c>
    </row>
    <row r="5098" spans="5:128" hidden="1">
      <c r="E5098" t="s">
        <v>480</v>
      </c>
      <c r="F5098" t="s">
        <v>15782</v>
      </c>
      <c r="G5098" t="s">
        <v>15783</v>
      </c>
      <c r="H5098" t="s">
        <v>15783</v>
      </c>
      <c r="I5098" t="s">
        <v>484</v>
      </c>
      <c r="N5098" t="s">
        <v>15782</v>
      </c>
      <c r="U5098" t="s">
        <v>15784</v>
      </c>
      <c r="CG5098" t="s">
        <v>255</v>
      </c>
      <c r="CP5098">
        <v>90</v>
      </c>
      <c r="CS5098" t="s">
        <v>15784</v>
      </c>
      <c r="DD5098">
        <v>90</v>
      </c>
      <c r="DE5098">
        <v>6.99</v>
      </c>
      <c r="DG5098">
        <v>7.99</v>
      </c>
      <c r="DH5098">
        <v>1</v>
      </c>
      <c r="DN5098" t="s">
        <v>488</v>
      </c>
      <c r="DR5098" t="s">
        <v>489</v>
      </c>
      <c r="DS5098" t="s">
        <v>490</v>
      </c>
      <c r="DX5098" t="s">
        <v>264</v>
      </c>
    </row>
    <row r="5099" spans="5:128" hidden="1">
      <c r="E5099" t="s">
        <v>480</v>
      </c>
      <c r="F5099" t="s">
        <v>15785</v>
      </c>
      <c r="G5099" t="s">
        <v>15786</v>
      </c>
      <c r="H5099" t="s">
        <v>15786</v>
      </c>
      <c r="I5099" t="s">
        <v>484</v>
      </c>
      <c r="N5099" t="s">
        <v>15785</v>
      </c>
      <c r="U5099" t="s">
        <v>15787</v>
      </c>
      <c r="CG5099" t="s">
        <v>255</v>
      </c>
      <c r="CP5099">
        <v>68</v>
      </c>
      <c r="CS5099" t="s">
        <v>15787</v>
      </c>
      <c r="DD5099">
        <v>68</v>
      </c>
      <c r="DE5099">
        <v>6.99</v>
      </c>
      <c r="DG5099">
        <v>7.99</v>
      </c>
      <c r="DH5099">
        <v>1</v>
      </c>
      <c r="DN5099" t="s">
        <v>488</v>
      </c>
      <c r="DR5099" t="s">
        <v>489</v>
      </c>
      <c r="DS5099" t="s">
        <v>490</v>
      </c>
      <c r="DX5099" t="s">
        <v>264</v>
      </c>
    </row>
    <row r="5100" spans="5:128" hidden="1">
      <c r="E5100" t="s">
        <v>480</v>
      </c>
      <c r="F5100" t="s">
        <v>15788</v>
      </c>
      <c r="G5100" t="s">
        <v>15789</v>
      </c>
      <c r="H5100" t="s">
        <v>15789</v>
      </c>
      <c r="I5100" t="s">
        <v>484</v>
      </c>
      <c r="N5100" t="s">
        <v>15790</v>
      </c>
      <c r="U5100" t="s">
        <v>15791</v>
      </c>
      <c r="CG5100" t="s">
        <v>255</v>
      </c>
      <c r="CP5100">
        <v>72</v>
      </c>
      <c r="CS5100" t="s">
        <v>15791</v>
      </c>
      <c r="DD5100">
        <v>72</v>
      </c>
      <c r="DE5100">
        <v>6.99</v>
      </c>
      <c r="DG5100">
        <v>7.99</v>
      </c>
      <c r="DH5100">
        <v>6</v>
      </c>
      <c r="DN5100" t="s">
        <v>488</v>
      </c>
      <c r="DR5100" t="s">
        <v>489</v>
      </c>
      <c r="DS5100" t="s">
        <v>490</v>
      </c>
      <c r="DX5100" t="s">
        <v>264</v>
      </c>
    </row>
    <row r="5101" spans="5:128" hidden="1">
      <c r="E5101" t="s">
        <v>480</v>
      </c>
      <c r="F5101" t="s">
        <v>15792</v>
      </c>
      <c r="G5101" t="s">
        <v>15793</v>
      </c>
      <c r="H5101" t="s">
        <v>15794</v>
      </c>
      <c r="I5101" t="s">
        <v>484</v>
      </c>
      <c r="N5101" t="s">
        <v>15795</v>
      </c>
      <c r="U5101" t="s">
        <v>15796</v>
      </c>
      <c r="CG5101" t="s">
        <v>255</v>
      </c>
      <c r="CP5101">
        <v>0</v>
      </c>
      <c r="CS5101" t="s">
        <v>15796</v>
      </c>
      <c r="DD5101">
        <v>0</v>
      </c>
      <c r="DE5101">
        <v>6.99</v>
      </c>
      <c r="DG5101">
        <v>7.99</v>
      </c>
      <c r="DH5101">
        <v>1</v>
      </c>
      <c r="DN5101" t="s">
        <v>488</v>
      </c>
      <c r="DR5101" t="s">
        <v>489</v>
      </c>
      <c r="DS5101" t="s">
        <v>490</v>
      </c>
      <c r="DX5101" t="s">
        <v>264</v>
      </c>
    </row>
    <row r="5102" spans="5:128" hidden="1">
      <c r="E5102" t="s">
        <v>480</v>
      </c>
      <c r="F5102" t="s">
        <v>15792</v>
      </c>
      <c r="G5102" t="s">
        <v>15793</v>
      </c>
      <c r="H5102" t="s">
        <v>15797</v>
      </c>
      <c r="I5102" t="s">
        <v>484</v>
      </c>
      <c r="N5102" t="s">
        <v>15795</v>
      </c>
      <c r="U5102" t="s">
        <v>15798</v>
      </c>
      <c r="CG5102" t="s">
        <v>255</v>
      </c>
      <c r="CP5102">
        <v>0</v>
      </c>
      <c r="CS5102" t="s">
        <v>15798</v>
      </c>
      <c r="DD5102">
        <v>0</v>
      </c>
      <c r="DE5102">
        <v>6.99</v>
      </c>
      <c r="DG5102">
        <v>7.99</v>
      </c>
      <c r="DH5102">
        <v>6</v>
      </c>
      <c r="DN5102" t="s">
        <v>488</v>
      </c>
      <c r="DR5102" t="s">
        <v>489</v>
      </c>
      <c r="DS5102" t="s">
        <v>490</v>
      </c>
      <c r="DX5102" t="s">
        <v>264</v>
      </c>
    </row>
    <row r="5103" spans="5:128" hidden="1">
      <c r="E5103" t="s">
        <v>480</v>
      </c>
      <c r="F5103" t="s">
        <v>15799</v>
      </c>
      <c r="G5103" t="s">
        <v>15800</v>
      </c>
      <c r="H5103" t="s">
        <v>15801</v>
      </c>
      <c r="I5103" t="s">
        <v>484</v>
      </c>
      <c r="N5103" t="s">
        <v>15802</v>
      </c>
      <c r="U5103" t="s">
        <v>15803</v>
      </c>
      <c r="CG5103" t="s">
        <v>255</v>
      </c>
      <c r="CP5103">
        <v>80</v>
      </c>
      <c r="CS5103" t="s">
        <v>15803</v>
      </c>
      <c r="DD5103">
        <v>80</v>
      </c>
      <c r="DE5103">
        <v>7.99</v>
      </c>
      <c r="DG5103">
        <v>9.99</v>
      </c>
      <c r="DH5103">
        <v>3</v>
      </c>
      <c r="DN5103" t="s">
        <v>488</v>
      </c>
      <c r="DR5103" t="s">
        <v>489</v>
      </c>
      <c r="DS5103" t="s">
        <v>490</v>
      </c>
      <c r="DX5103" t="s">
        <v>264</v>
      </c>
    </row>
    <row r="5104" spans="5:128" hidden="1">
      <c r="E5104" t="s">
        <v>480</v>
      </c>
      <c r="F5104" t="s">
        <v>15804</v>
      </c>
      <c r="G5104" t="s">
        <v>15805</v>
      </c>
      <c r="H5104" t="s">
        <v>15806</v>
      </c>
      <c r="I5104" t="s">
        <v>484</v>
      </c>
      <c r="N5104" t="s">
        <v>15807</v>
      </c>
      <c r="U5104" t="s">
        <v>15808</v>
      </c>
      <c r="CG5104" t="s">
        <v>255</v>
      </c>
      <c r="CP5104">
        <v>44</v>
      </c>
      <c r="CS5104" t="s">
        <v>15808</v>
      </c>
      <c r="DD5104">
        <v>44</v>
      </c>
      <c r="DE5104">
        <v>5.99</v>
      </c>
      <c r="DG5104">
        <v>6.99</v>
      </c>
      <c r="DH5104">
        <v>3</v>
      </c>
      <c r="DN5104" t="s">
        <v>488</v>
      </c>
      <c r="DR5104" t="s">
        <v>489</v>
      </c>
      <c r="DS5104" t="s">
        <v>490</v>
      </c>
      <c r="DX5104" t="s">
        <v>264</v>
      </c>
    </row>
    <row r="5105" spans="5:128" hidden="1">
      <c r="E5105" t="s">
        <v>480</v>
      </c>
      <c r="F5105" t="s">
        <v>15809</v>
      </c>
      <c r="G5105" t="s">
        <v>15810</v>
      </c>
      <c r="H5105" t="s">
        <v>15811</v>
      </c>
      <c r="I5105" t="s">
        <v>484</v>
      </c>
      <c r="N5105" t="s">
        <v>15812</v>
      </c>
      <c r="U5105" t="s">
        <v>15813</v>
      </c>
      <c r="CG5105" t="s">
        <v>255</v>
      </c>
      <c r="CP5105">
        <v>54</v>
      </c>
      <c r="CS5105" t="s">
        <v>15813</v>
      </c>
      <c r="DD5105">
        <v>54</v>
      </c>
      <c r="DE5105">
        <v>6.99</v>
      </c>
      <c r="DG5105">
        <v>7.99</v>
      </c>
      <c r="DH5105">
        <v>1</v>
      </c>
      <c r="DN5105" t="s">
        <v>488</v>
      </c>
      <c r="DR5105" t="s">
        <v>489</v>
      </c>
      <c r="DS5105" t="s">
        <v>490</v>
      </c>
      <c r="DX5105" t="s">
        <v>264</v>
      </c>
    </row>
    <row r="5106" spans="5:128" hidden="1">
      <c r="E5106" t="s">
        <v>480</v>
      </c>
      <c r="F5106" t="s">
        <v>15809</v>
      </c>
      <c r="G5106" t="s">
        <v>15810</v>
      </c>
      <c r="H5106" t="s">
        <v>15814</v>
      </c>
      <c r="I5106" t="s">
        <v>484</v>
      </c>
      <c r="N5106" t="s">
        <v>15812</v>
      </c>
      <c r="U5106" t="s">
        <v>15815</v>
      </c>
      <c r="CG5106" t="s">
        <v>255</v>
      </c>
      <c r="CP5106">
        <v>0</v>
      </c>
      <c r="CS5106" t="s">
        <v>15815</v>
      </c>
      <c r="DD5106">
        <v>0</v>
      </c>
      <c r="DE5106">
        <v>6.99</v>
      </c>
      <c r="DG5106">
        <v>7.99</v>
      </c>
      <c r="DH5106">
        <v>2</v>
      </c>
      <c r="DN5106" t="s">
        <v>488</v>
      </c>
      <c r="DR5106" t="s">
        <v>489</v>
      </c>
      <c r="DS5106" t="s">
        <v>490</v>
      </c>
      <c r="DX5106" t="s">
        <v>264</v>
      </c>
    </row>
    <row r="5107" spans="5:128" hidden="1">
      <c r="E5107" t="s">
        <v>480</v>
      </c>
      <c r="F5107" t="s">
        <v>15816</v>
      </c>
      <c r="G5107" t="s">
        <v>15817</v>
      </c>
      <c r="H5107" t="s">
        <v>15817</v>
      </c>
      <c r="I5107" t="s">
        <v>484</v>
      </c>
      <c r="N5107" t="s">
        <v>15818</v>
      </c>
      <c r="U5107" t="s">
        <v>15819</v>
      </c>
      <c r="CG5107" t="s">
        <v>255</v>
      </c>
      <c r="CP5107">
        <v>9</v>
      </c>
      <c r="CS5107" t="s">
        <v>15819</v>
      </c>
      <c r="DD5107">
        <v>9</v>
      </c>
      <c r="DE5107">
        <v>6.99</v>
      </c>
      <c r="DG5107">
        <v>7.99</v>
      </c>
      <c r="DH5107">
        <v>3</v>
      </c>
      <c r="DN5107" t="s">
        <v>488</v>
      </c>
      <c r="DR5107" t="s">
        <v>489</v>
      </c>
      <c r="DS5107" t="s">
        <v>490</v>
      </c>
      <c r="DX5107" t="s">
        <v>264</v>
      </c>
    </row>
    <row r="5108" spans="5:128" hidden="1">
      <c r="E5108" t="s">
        <v>480</v>
      </c>
      <c r="F5108" t="s">
        <v>15820</v>
      </c>
      <c r="G5108" t="s">
        <v>15821</v>
      </c>
      <c r="H5108" t="s">
        <v>15821</v>
      </c>
      <c r="I5108" t="s">
        <v>484</v>
      </c>
      <c r="N5108" t="s">
        <v>15820</v>
      </c>
      <c r="U5108" t="s">
        <v>15822</v>
      </c>
      <c r="CG5108" t="s">
        <v>255</v>
      </c>
      <c r="CP5108">
        <v>207</v>
      </c>
      <c r="CS5108" t="s">
        <v>15822</v>
      </c>
      <c r="DD5108">
        <v>207</v>
      </c>
      <c r="DE5108">
        <v>13.99</v>
      </c>
      <c r="DG5108">
        <v>16.989999999999998</v>
      </c>
      <c r="DN5108" t="s">
        <v>488</v>
      </c>
      <c r="DR5108" t="s">
        <v>489</v>
      </c>
      <c r="DS5108" t="s">
        <v>490</v>
      </c>
      <c r="DX5108" t="s">
        <v>264</v>
      </c>
    </row>
    <row r="5109" spans="5:128" hidden="1">
      <c r="E5109" t="s">
        <v>480</v>
      </c>
      <c r="F5109" t="s">
        <v>15823</v>
      </c>
      <c r="G5109" t="s">
        <v>15824</v>
      </c>
      <c r="H5109" t="s">
        <v>15825</v>
      </c>
      <c r="I5109" t="s">
        <v>484</v>
      </c>
      <c r="N5109" t="s">
        <v>15826</v>
      </c>
      <c r="U5109" t="s">
        <v>15827</v>
      </c>
      <c r="CG5109" t="s">
        <v>255</v>
      </c>
      <c r="CP5109">
        <v>39</v>
      </c>
      <c r="CS5109" t="s">
        <v>15827</v>
      </c>
      <c r="DD5109">
        <v>39</v>
      </c>
      <c r="DE5109">
        <v>34.99</v>
      </c>
      <c r="DG5109">
        <v>42.99</v>
      </c>
      <c r="DN5109" t="s">
        <v>488</v>
      </c>
      <c r="DR5109" t="s">
        <v>489</v>
      </c>
      <c r="DS5109" t="s">
        <v>490</v>
      </c>
      <c r="DX5109" t="s">
        <v>264</v>
      </c>
    </row>
    <row r="5110" spans="5:128" hidden="1">
      <c r="E5110" t="s">
        <v>480</v>
      </c>
      <c r="F5110" t="s">
        <v>15828</v>
      </c>
      <c r="G5110" t="s">
        <v>15829</v>
      </c>
      <c r="H5110" t="s">
        <v>15830</v>
      </c>
      <c r="I5110" t="s">
        <v>484</v>
      </c>
      <c r="N5110" t="s">
        <v>15831</v>
      </c>
      <c r="U5110" t="s">
        <v>15832</v>
      </c>
      <c r="CG5110" t="s">
        <v>255</v>
      </c>
      <c r="CP5110">
        <v>48</v>
      </c>
      <c r="CS5110" t="s">
        <v>15832</v>
      </c>
      <c r="DD5110">
        <v>48</v>
      </c>
      <c r="DE5110">
        <v>13.99</v>
      </c>
      <c r="DG5110">
        <v>16.989999999999998</v>
      </c>
      <c r="DN5110" t="s">
        <v>488</v>
      </c>
      <c r="DR5110" t="s">
        <v>489</v>
      </c>
      <c r="DS5110" t="s">
        <v>490</v>
      </c>
      <c r="DX5110" t="s">
        <v>264</v>
      </c>
    </row>
    <row r="5111" spans="5:128" hidden="1">
      <c r="E5111" t="s">
        <v>480</v>
      </c>
      <c r="F5111" t="s">
        <v>15833</v>
      </c>
      <c r="G5111" t="s">
        <v>15834</v>
      </c>
      <c r="H5111" t="s">
        <v>15835</v>
      </c>
      <c r="I5111" t="s">
        <v>484</v>
      </c>
      <c r="N5111" t="s">
        <v>15836</v>
      </c>
      <c r="U5111" t="s">
        <v>15837</v>
      </c>
      <c r="CG5111" t="s">
        <v>255</v>
      </c>
      <c r="CP5111">
        <v>25</v>
      </c>
      <c r="CS5111" t="s">
        <v>15837</v>
      </c>
      <c r="DD5111">
        <v>25</v>
      </c>
      <c r="DE5111">
        <v>23.99</v>
      </c>
      <c r="DG5111">
        <v>29.99</v>
      </c>
      <c r="DN5111" t="s">
        <v>488</v>
      </c>
      <c r="DR5111" t="s">
        <v>489</v>
      </c>
      <c r="DS5111" t="s">
        <v>490</v>
      </c>
      <c r="DX5111" t="s">
        <v>264</v>
      </c>
    </row>
    <row r="5112" spans="5:128" hidden="1">
      <c r="E5112" t="s">
        <v>480</v>
      </c>
      <c r="F5112" t="s">
        <v>15833</v>
      </c>
      <c r="G5112" t="s">
        <v>15834</v>
      </c>
      <c r="H5112" t="s">
        <v>15838</v>
      </c>
      <c r="I5112" t="s">
        <v>484</v>
      </c>
      <c r="N5112" t="s">
        <v>15836</v>
      </c>
      <c r="U5112" t="s">
        <v>15839</v>
      </c>
      <c r="CG5112" t="s">
        <v>255</v>
      </c>
      <c r="CP5112">
        <v>11</v>
      </c>
      <c r="CS5112" t="s">
        <v>15839</v>
      </c>
      <c r="DD5112">
        <v>11</v>
      </c>
      <c r="DE5112">
        <v>23.99</v>
      </c>
      <c r="DG5112">
        <v>29.99</v>
      </c>
      <c r="DN5112" t="s">
        <v>488</v>
      </c>
      <c r="DR5112" t="s">
        <v>489</v>
      </c>
      <c r="DS5112" t="s">
        <v>490</v>
      </c>
      <c r="DX5112" t="s">
        <v>264</v>
      </c>
    </row>
    <row r="5113" spans="5:128" hidden="1">
      <c r="E5113" t="s">
        <v>480</v>
      </c>
      <c r="F5113" t="s">
        <v>15840</v>
      </c>
      <c r="G5113" t="s">
        <v>15841</v>
      </c>
      <c r="H5113" t="s">
        <v>15841</v>
      </c>
      <c r="I5113" t="s">
        <v>484</v>
      </c>
      <c r="N5113" t="s">
        <v>15840</v>
      </c>
      <c r="U5113" t="s">
        <v>15842</v>
      </c>
      <c r="CG5113" t="s">
        <v>255</v>
      </c>
      <c r="CP5113">
        <v>70</v>
      </c>
      <c r="CS5113" t="s">
        <v>15842</v>
      </c>
      <c r="DD5113">
        <v>70</v>
      </c>
      <c r="DE5113">
        <v>6.99</v>
      </c>
      <c r="DG5113">
        <v>8.99</v>
      </c>
      <c r="DN5113" t="s">
        <v>488</v>
      </c>
      <c r="DR5113" t="s">
        <v>489</v>
      </c>
      <c r="DS5113" t="s">
        <v>490</v>
      </c>
      <c r="DX5113" t="s">
        <v>264</v>
      </c>
    </row>
    <row r="5114" spans="5:128" hidden="1">
      <c r="E5114" t="s">
        <v>480</v>
      </c>
      <c r="F5114" t="s">
        <v>15843</v>
      </c>
      <c r="G5114" t="s">
        <v>15844</v>
      </c>
      <c r="H5114" t="s">
        <v>15844</v>
      </c>
      <c r="I5114" t="s">
        <v>484</v>
      </c>
      <c r="N5114" t="s">
        <v>15845</v>
      </c>
      <c r="U5114" t="s">
        <v>15846</v>
      </c>
      <c r="CG5114" t="s">
        <v>255</v>
      </c>
      <c r="CP5114">
        <v>5</v>
      </c>
      <c r="CS5114" t="s">
        <v>15846</v>
      </c>
      <c r="DD5114">
        <v>5</v>
      </c>
      <c r="DE5114">
        <v>4.99</v>
      </c>
      <c r="DG5114">
        <v>5.99</v>
      </c>
      <c r="DN5114" t="s">
        <v>488</v>
      </c>
      <c r="DR5114" t="s">
        <v>489</v>
      </c>
      <c r="DS5114" t="s">
        <v>490</v>
      </c>
      <c r="DX5114" t="s">
        <v>264</v>
      </c>
    </row>
    <row r="5115" spans="5:128" hidden="1">
      <c r="E5115" t="s">
        <v>480</v>
      </c>
      <c r="F5115" t="s">
        <v>15847</v>
      </c>
      <c r="G5115" t="s">
        <v>15848</v>
      </c>
      <c r="H5115" t="s">
        <v>15848</v>
      </c>
      <c r="I5115" t="s">
        <v>484</v>
      </c>
      <c r="N5115" t="s">
        <v>15849</v>
      </c>
      <c r="U5115" t="s">
        <v>15850</v>
      </c>
      <c r="CG5115" t="s">
        <v>255</v>
      </c>
      <c r="CP5115">
        <v>4</v>
      </c>
      <c r="CS5115" t="s">
        <v>15850</v>
      </c>
      <c r="DD5115">
        <v>4</v>
      </c>
      <c r="DE5115">
        <v>4.99</v>
      </c>
      <c r="DG5115">
        <v>5.99</v>
      </c>
      <c r="DN5115" t="s">
        <v>488</v>
      </c>
      <c r="DR5115" t="s">
        <v>489</v>
      </c>
      <c r="DS5115" t="s">
        <v>490</v>
      </c>
      <c r="DX5115" t="s">
        <v>264</v>
      </c>
    </row>
    <row r="5116" spans="5:128" hidden="1">
      <c r="E5116" t="s">
        <v>480</v>
      </c>
      <c r="F5116" t="s">
        <v>15851</v>
      </c>
      <c r="G5116" t="s">
        <v>15852</v>
      </c>
      <c r="H5116" t="s">
        <v>15853</v>
      </c>
      <c r="I5116" t="s">
        <v>484</v>
      </c>
      <c r="N5116" t="s">
        <v>15854</v>
      </c>
      <c r="U5116" t="s">
        <v>15855</v>
      </c>
      <c r="CG5116" t="s">
        <v>255</v>
      </c>
      <c r="CP5116">
        <v>106</v>
      </c>
      <c r="CS5116" t="s">
        <v>15855</v>
      </c>
      <c r="DD5116">
        <v>106</v>
      </c>
      <c r="DE5116">
        <v>5.99</v>
      </c>
      <c r="DG5116">
        <v>6.99</v>
      </c>
      <c r="DN5116" t="s">
        <v>488</v>
      </c>
      <c r="DR5116" t="s">
        <v>489</v>
      </c>
      <c r="DS5116" t="s">
        <v>490</v>
      </c>
      <c r="DX5116" t="s">
        <v>264</v>
      </c>
    </row>
    <row r="5117" spans="5:128" hidden="1">
      <c r="E5117" t="s">
        <v>480</v>
      </c>
      <c r="F5117" t="s">
        <v>15856</v>
      </c>
      <c r="G5117" t="s">
        <v>15857</v>
      </c>
      <c r="H5117" t="s">
        <v>15858</v>
      </c>
      <c r="I5117" t="s">
        <v>484</v>
      </c>
      <c r="N5117" t="s">
        <v>15859</v>
      </c>
      <c r="U5117" t="s">
        <v>15860</v>
      </c>
      <c r="CG5117" t="s">
        <v>255</v>
      </c>
      <c r="CP5117">
        <v>120</v>
      </c>
      <c r="CS5117" t="s">
        <v>15860</v>
      </c>
      <c r="DD5117">
        <v>120</v>
      </c>
      <c r="DE5117">
        <v>19.989999999999998</v>
      </c>
      <c r="DG5117">
        <v>24.99</v>
      </c>
      <c r="DN5117" t="s">
        <v>488</v>
      </c>
      <c r="DR5117" t="s">
        <v>489</v>
      </c>
      <c r="DS5117" t="s">
        <v>490</v>
      </c>
      <c r="DX5117" t="s">
        <v>264</v>
      </c>
    </row>
    <row r="5118" spans="5:128" hidden="1">
      <c r="E5118" t="s">
        <v>480</v>
      </c>
      <c r="F5118" t="s">
        <v>15856</v>
      </c>
      <c r="G5118" t="s">
        <v>15857</v>
      </c>
      <c r="H5118" t="s">
        <v>15861</v>
      </c>
      <c r="I5118" t="s">
        <v>484</v>
      </c>
      <c r="N5118" t="s">
        <v>15859</v>
      </c>
      <c r="U5118" t="s">
        <v>15862</v>
      </c>
      <c r="CG5118" t="s">
        <v>255</v>
      </c>
      <c r="CP5118">
        <v>45</v>
      </c>
      <c r="CS5118" t="s">
        <v>15862</v>
      </c>
      <c r="DD5118">
        <v>45</v>
      </c>
      <c r="DE5118">
        <v>19.989999999999998</v>
      </c>
      <c r="DG5118">
        <v>24.99</v>
      </c>
      <c r="DN5118" t="s">
        <v>488</v>
      </c>
      <c r="DR5118" t="s">
        <v>489</v>
      </c>
      <c r="DS5118" t="s">
        <v>490</v>
      </c>
      <c r="DX5118" t="s">
        <v>264</v>
      </c>
    </row>
    <row r="5119" spans="5:128" hidden="1">
      <c r="E5119" t="s">
        <v>480</v>
      </c>
      <c r="F5119" t="s">
        <v>15856</v>
      </c>
      <c r="G5119" t="s">
        <v>15857</v>
      </c>
      <c r="H5119" t="s">
        <v>15863</v>
      </c>
      <c r="I5119" t="s">
        <v>484</v>
      </c>
      <c r="N5119" t="s">
        <v>15859</v>
      </c>
      <c r="U5119" t="s">
        <v>15864</v>
      </c>
      <c r="CG5119" t="s">
        <v>255</v>
      </c>
      <c r="CP5119">
        <v>107</v>
      </c>
      <c r="CS5119" t="s">
        <v>15864</v>
      </c>
      <c r="DD5119">
        <v>107</v>
      </c>
      <c r="DE5119">
        <v>19.989999999999998</v>
      </c>
      <c r="DG5119">
        <v>24.99</v>
      </c>
      <c r="DN5119" t="s">
        <v>488</v>
      </c>
      <c r="DR5119" t="s">
        <v>489</v>
      </c>
      <c r="DS5119" t="s">
        <v>490</v>
      </c>
      <c r="DX5119" t="s">
        <v>264</v>
      </c>
    </row>
    <row r="5120" spans="5:128" hidden="1">
      <c r="E5120" t="s">
        <v>480</v>
      </c>
      <c r="F5120" t="s">
        <v>15856</v>
      </c>
      <c r="G5120" t="s">
        <v>15857</v>
      </c>
      <c r="H5120" t="s">
        <v>15865</v>
      </c>
      <c r="I5120" t="s">
        <v>484</v>
      </c>
      <c r="N5120" t="s">
        <v>15859</v>
      </c>
      <c r="U5120" t="s">
        <v>15866</v>
      </c>
      <c r="CG5120" t="s">
        <v>255</v>
      </c>
      <c r="CP5120">
        <v>22</v>
      </c>
      <c r="CS5120" t="s">
        <v>15866</v>
      </c>
      <c r="DD5120">
        <v>22</v>
      </c>
      <c r="DE5120">
        <v>19.989999999999998</v>
      </c>
      <c r="DG5120">
        <v>24.99</v>
      </c>
      <c r="DN5120" t="s">
        <v>488</v>
      </c>
      <c r="DR5120" t="s">
        <v>489</v>
      </c>
      <c r="DS5120" t="s">
        <v>490</v>
      </c>
      <c r="DX5120" t="s">
        <v>264</v>
      </c>
    </row>
    <row r="5121" spans="5:128" hidden="1">
      <c r="E5121" t="s">
        <v>480</v>
      </c>
      <c r="F5121" t="s">
        <v>15856</v>
      </c>
      <c r="G5121" t="s">
        <v>15857</v>
      </c>
      <c r="H5121" t="s">
        <v>15867</v>
      </c>
      <c r="I5121" t="s">
        <v>484</v>
      </c>
      <c r="N5121" t="s">
        <v>15859</v>
      </c>
      <c r="U5121" t="s">
        <v>15868</v>
      </c>
      <c r="CG5121" t="s">
        <v>255</v>
      </c>
      <c r="CP5121">
        <v>110</v>
      </c>
      <c r="CS5121" t="s">
        <v>15868</v>
      </c>
      <c r="DD5121">
        <v>110</v>
      </c>
      <c r="DE5121">
        <v>19.989999999999998</v>
      </c>
      <c r="DG5121">
        <v>24.99</v>
      </c>
      <c r="DN5121" t="s">
        <v>488</v>
      </c>
      <c r="DR5121" t="s">
        <v>489</v>
      </c>
      <c r="DS5121" t="s">
        <v>490</v>
      </c>
      <c r="DX5121" t="s">
        <v>264</v>
      </c>
    </row>
    <row r="5122" spans="5:128" hidden="1">
      <c r="E5122" t="s">
        <v>480</v>
      </c>
      <c r="F5122" t="s">
        <v>15869</v>
      </c>
      <c r="G5122" t="s">
        <v>15870</v>
      </c>
      <c r="H5122" t="s">
        <v>15870</v>
      </c>
      <c r="I5122" t="s">
        <v>484</v>
      </c>
      <c r="N5122" t="s">
        <v>15871</v>
      </c>
      <c r="U5122" t="s">
        <v>15872</v>
      </c>
      <c r="CG5122" t="s">
        <v>255</v>
      </c>
      <c r="CP5122">
        <v>29</v>
      </c>
      <c r="CS5122" t="s">
        <v>15872</v>
      </c>
      <c r="DD5122">
        <v>29</v>
      </c>
      <c r="DE5122">
        <v>16.989999999999998</v>
      </c>
      <c r="DG5122">
        <v>20.99</v>
      </c>
      <c r="DN5122" t="s">
        <v>488</v>
      </c>
      <c r="DR5122" t="s">
        <v>489</v>
      </c>
      <c r="DS5122" t="s">
        <v>490</v>
      </c>
      <c r="DX5122" t="s">
        <v>264</v>
      </c>
    </row>
    <row r="5123" spans="5:128" hidden="1">
      <c r="E5123" t="s">
        <v>480</v>
      </c>
      <c r="F5123" t="s">
        <v>15873</v>
      </c>
      <c r="G5123" t="s">
        <v>15874</v>
      </c>
      <c r="H5123" t="s">
        <v>15874</v>
      </c>
      <c r="I5123" t="s">
        <v>484</v>
      </c>
      <c r="N5123" t="s">
        <v>15875</v>
      </c>
      <c r="U5123" t="s">
        <v>15876</v>
      </c>
      <c r="CG5123" t="s">
        <v>255</v>
      </c>
      <c r="CP5123">
        <v>98</v>
      </c>
      <c r="CS5123" t="s">
        <v>15876</v>
      </c>
      <c r="CT5123" t="s">
        <v>15877</v>
      </c>
      <c r="DD5123">
        <v>98</v>
      </c>
      <c r="DE5123">
        <v>22.99</v>
      </c>
      <c r="DG5123">
        <v>27.99</v>
      </c>
      <c r="DN5123" t="s">
        <v>488</v>
      </c>
      <c r="DR5123" t="s">
        <v>489</v>
      </c>
      <c r="DS5123" t="s">
        <v>490</v>
      </c>
      <c r="DX5123" t="s">
        <v>264</v>
      </c>
    </row>
    <row r="5124" spans="5:128" hidden="1">
      <c r="E5124" t="s">
        <v>480</v>
      </c>
      <c r="F5124" t="s">
        <v>15878</v>
      </c>
      <c r="G5124" t="s">
        <v>15879</v>
      </c>
      <c r="H5124" t="s">
        <v>15879</v>
      </c>
      <c r="I5124" t="s">
        <v>484</v>
      </c>
      <c r="N5124" t="s">
        <v>15878</v>
      </c>
      <c r="U5124" t="s">
        <v>15880</v>
      </c>
      <c r="CG5124" t="s">
        <v>255</v>
      </c>
      <c r="CP5124">
        <v>0</v>
      </c>
      <c r="CS5124" t="s">
        <v>15880</v>
      </c>
      <c r="DD5124">
        <v>0</v>
      </c>
      <c r="DE5124">
        <v>13.99</v>
      </c>
      <c r="DG5124">
        <v>16.989999999999998</v>
      </c>
      <c r="DN5124" t="s">
        <v>488</v>
      </c>
      <c r="DR5124" t="s">
        <v>489</v>
      </c>
      <c r="DS5124" t="s">
        <v>490</v>
      </c>
      <c r="DX5124" t="s">
        <v>264</v>
      </c>
    </row>
    <row r="5125" spans="5:128" hidden="1">
      <c r="E5125" t="s">
        <v>480</v>
      </c>
      <c r="F5125" t="s">
        <v>15881</v>
      </c>
      <c r="G5125" t="s">
        <v>15882</v>
      </c>
      <c r="H5125" t="s">
        <v>15882</v>
      </c>
      <c r="I5125" t="s">
        <v>484</v>
      </c>
      <c r="N5125" t="s">
        <v>15883</v>
      </c>
      <c r="U5125" t="s">
        <v>15884</v>
      </c>
      <c r="CG5125" t="s">
        <v>255</v>
      </c>
      <c r="CP5125">
        <v>61</v>
      </c>
      <c r="CS5125" t="s">
        <v>15884</v>
      </c>
      <c r="DD5125">
        <v>61</v>
      </c>
      <c r="DE5125">
        <v>15.99</v>
      </c>
      <c r="DG5125">
        <v>19.989999999999998</v>
      </c>
      <c r="DN5125" t="s">
        <v>488</v>
      </c>
      <c r="DR5125" t="s">
        <v>489</v>
      </c>
      <c r="DS5125" t="s">
        <v>490</v>
      </c>
      <c r="DX5125" t="s">
        <v>264</v>
      </c>
    </row>
    <row r="5126" spans="5:128" hidden="1">
      <c r="E5126" t="s">
        <v>480</v>
      </c>
      <c r="F5126" t="s">
        <v>15885</v>
      </c>
      <c r="G5126" t="s">
        <v>15886</v>
      </c>
      <c r="H5126" t="s">
        <v>15886</v>
      </c>
      <c r="I5126" t="s">
        <v>484</v>
      </c>
      <c r="N5126" t="s">
        <v>15885</v>
      </c>
      <c r="U5126" t="s">
        <v>15887</v>
      </c>
      <c r="CG5126" t="s">
        <v>255</v>
      </c>
      <c r="CP5126">
        <v>42</v>
      </c>
      <c r="CS5126" t="s">
        <v>15887</v>
      </c>
      <c r="DD5126">
        <v>42</v>
      </c>
      <c r="DE5126">
        <v>19.989999999999998</v>
      </c>
      <c r="DG5126">
        <v>24.99</v>
      </c>
      <c r="DN5126" t="s">
        <v>488</v>
      </c>
      <c r="DR5126" t="s">
        <v>489</v>
      </c>
      <c r="DS5126" t="s">
        <v>490</v>
      </c>
      <c r="DX5126" t="s">
        <v>264</v>
      </c>
    </row>
    <row r="5127" spans="5:128" hidden="1">
      <c r="E5127" t="s">
        <v>480</v>
      </c>
      <c r="F5127" t="s">
        <v>15888</v>
      </c>
      <c r="G5127" t="s">
        <v>15889</v>
      </c>
      <c r="H5127" t="s">
        <v>15889</v>
      </c>
      <c r="I5127" t="s">
        <v>484</v>
      </c>
      <c r="N5127" t="s">
        <v>15888</v>
      </c>
      <c r="U5127" t="s">
        <v>15890</v>
      </c>
      <c r="CG5127" t="s">
        <v>255</v>
      </c>
      <c r="CP5127">
        <v>68</v>
      </c>
      <c r="CS5127" t="s">
        <v>15890</v>
      </c>
      <c r="DD5127">
        <v>68</v>
      </c>
      <c r="DE5127">
        <v>19.989999999999998</v>
      </c>
      <c r="DG5127">
        <v>24.99</v>
      </c>
      <c r="DN5127" t="s">
        <v>488</v>
      </c>
      <c r="DR5127" t="s">
        <v>489</v>
      </c>
      <c r="DS5127" t="s">
        <v>490</v>
      </c>
      <c r="DX5127" t="s">
        <v>264</v>
      </c>
    </row>
    <row r="5128" spans="5:128" hidden="1">
      <c r="E5128" t="s">
        <v>480</v>
      </c>
      <c r="F5128" t="s">
        <v>15891</v>
      </c>
      <c r="G5128" t="s">
        <v>15892</v>
      </c>
      <c r="H5128" t="s">
        <v>15892</v>
      </c>
      <c r="I5128" t="s">
        <v>484</v>
      </c>
      <c r="N5128" t="s">
        <v>15891</v>
      </c>
      <c r="U5128" t="s">
        <v>15893</v>
      </c>
      <c r="CG5128" t="s">
        <v>255</v>
      </c>
      <c r="CP5128">
        <v>92</v>
      </c>
      <c r="CS5128" t="s">
        <v>15893</v>
      </c>
      <c r="DD5128">
        <v>92</v>
      </c>
      <c r="DE5128">
        <v>19.989999999999998</v>
      </c>
      <c r="DG5128">
        <v>24.99</v>
      </c>
      <c r="DN5128" t="s">
        <v>488</v>
      </c>
      <c r="DR5128" t="s">
        <v>489</v>
      </c>
      <c r="DS5128" t="s">
        <v>490</v>
      </c>
      <c r="DX5128" t="s">
        <v>264</v>
      </c>
    </row>
    <row r="5129" spans="5:128" hidden="1">
      <c r="E5129" t="s">
        <v>480</v>
      </c>
      <c r="F5129" t="s">
        <v>15894</v>
      </c>
      <c r="G5129" t="s">
        <v>15895</v>
      </c>
      <c r="H5129" t="s">
        <v>15895</v>
      </c>
      <c r="I5129" t="s">
        <v>484</v>
      </c>
      <c r="N5129" t="s">
        <v>15896</v>
      </c>
      <c r="U5129" t="s">
        <v>15897</v>
      </c>
      <c r="CG5129" t="s">
        <v>255</v>
      </c>
      <c r="CP5129">
        <v>429</v>
      </c>
      <c r="CS5129" t="s">
        <v>15897</v>
      </c>
      <c r="DD5129">
        <v>429</v>
      </c>
      <c r="DE5129">
        <v>1.99</v>
      </c>
      <c r="DG5129">
        <v>1.99</v>
      </c>
      <c r="DN5129" t="s">
        <v>488</v>
      </c>
      <c r="DR5129" t="s">
        <v>489</v>
      </c>
      <c r="DS5129" t="s">
        <v>490</v>
      </c>
      <c r="DX5129" t="s">
        <v>264</v>
      </c>
    </row>
    <row r="5130" spans="5:128" hidden="1">
      <c r="E5130" t="s">
        <v>480</v>
      </c>
      <c r="F5130" t="s">
        <v>15898</v>
      </c>
      <c r="G5130" t="s">
        <v>15899</v>
      </c>
      <c r="H5130" t="s">
        <v>15900</v>
      </c>
      <c r="I5130" t="s">
        <v>484</v>
      </c>
      <c r="N5130" t="s">
        <v>15901</v>
      </c>
      <c r="U5130" t="s">
        <v>15902</v>
      </c>
      <c r="CG5130" t="s">
        <v>255</v>
      </c>
      <c r="CP5130">
        <v>23</v>
      </c>
      <c r="CS5130" t="s">
        <v>15902</v>
      </c>
      <c r="DD5130">
        <v>23</v>
      </c>
      <c r="DE5130">
        <v>8.99</v>
      </c>
      <c r="DG5130">
        <v>10.99</v>
      </c>
      <c r="DN5130" t="s">
        <v>488</v>
      </c>
      <c r="DR5130" t="s">
        <v>489</v>
      </c>
      <c r="DS5130" t="s">
        <v>490</v>
      </c>
      <c r="DX5130" t="s">
        <v>264</v>
      </c>
    </row>
    <row r="5131" spans="5:128" hidden="1">
      <c r="E5131" t="s">
        <v>480</v>
      </c>
      <c r="F5131" t="s">
        <v>15898</v>
      </c>
      <c r="G5131" t="s">
        <v>15899</v>
      </c>
      <c r="H5131" t="s">
        <v>15903</v>
      </c>
      <c r="I5131" t="s">
        <v>484</v>
      </c>
      <c r="N5131" t="s">
        <v>15901</v>
      </c>
      <c r="U5131" t="s">
        <v>15904</v>
      </c>
      <c r="CG5131" t="s">
        <v>255</v>
      </c>
      <c r="CP5131">
        <v>71</v>
      </c>
      <c r="CS5131" t="s">
        <v>15904</v>
      </c>
      <c r="DD5131">
        <v>71</v>
      </c>
      <c r="DE5131">
        <v>8.99</v>
      </c>
      <c r="DG5131">
        <v>10.99</v>
      </c>
      <c r="DN5131" t="s">
        <v>488</v>
      </c>
      <c r="DR5131" t="s">
        <v>489</v>
      </c>
      <c r="DS5131" t="s">
        <v>490</v>
      </c>
      <c r="DX5131" t="s">
        <v>264</v>
      </c>
    </row>
    <row r="5132" spans="5:128" hidden="1">
      <c r="E5132" t="s">
        <v>480</v>
      </c>
      <c r="F5132" t="s">
        <v>15898</v>
      </c>
      <c r="G5132" t="s">
        <v>15899</v>
      </c>
      <c r="H5132" t="s">
        <v>15905</v>
      </c>
      <c r="I5132" t="s">
        <v>484</v>
      </c>
      <c r="N5132" t="s">
        <v>15901</v>
      </c>
      <c r="U5132" t="s">
        <v>15906</v>
      </c>
      <c r="CG5132" t="s">
        <v>255</v>
      </c>
      <c r="CP5132">
        <v>74</v>
      </c>
      <c r="CS5132" t="s">
        <v>15906</v>
      </c>
      <c r="DD5132">
        <v>74</v>
      </c>
      <c r="DE5132">
        <v>8.99</v>
      </c>
      <c r="DG5132">
        <v>10.99</v>
      </c>
      <c r="DN5132" t="s">
        <v>488</v>
      </c>
      <c r="DR5132" t="s">
        <v>489</v>
      </c>
      <c r="DS5132" t="s">
        <v>490</v>
      </c>
      <c r="DX5132" t="s">
        <v>264</v>
      </c>
    </row>
    <row r="5133" spans="5:128" hidden="1">
      <c r="E5133" t="s">
        <v>480</v>
      </c>
      <c r="F5133" t="s">
        <v>15898</v>
      </c>
      <c r="G5133" t="s">
        <v>15899</v>
      </c>
      <c r="H5133" t="s">
        <v>15907</v>
      </c>
      <c r="I5133" t="s">
        <v>484</v>
      </c>
      <c r="N5133" t="s">
        <v>15901</v>
      </c>
      <c r="U5133" t="s">
        <v>15908</v>
      </c>
      <c r="CG5133" t="s">
        <v>255</v>
      </c>
      <c r="CP5133">
        <v>61</v>
      </c>
      <c r="CS5133" t="s">
        <v>15908</v>
      </c>
      <c r="DD5133">
        <v>61</v>
      </c>
      <c r="DE5133">
        <v>8.99</v>
      </c>
      <c r="DG5133">
        <v>10.99</v>
      </c>
      <c r="DN5133" t="s">
        <v>488</v>
      </c>
      <c r="DR5133" t="s">
        <v>489</v>
      </c>
      <c r="DS5133" t="s">
        <v>490</v>
      </c>
      <c r="DX5133" t="s">
        <v>264</v>
      </c>
    </row>
    <row r="5134" spans="5:128" hidden="1">
      <c r="E5134" t="s">
        <v>480</v>
      </c>
      <c r="F5134" t="s">
        <v>15898</v>
      </c>
      <c r="G5134" t="s">
        <v>15899</v>
      </c>
      <c r="H5134" t="s">
        <v>15909</v>
      </c>
      <c r="I5134" t="s">
        <v>484</v>
      </c>
      <c r="N5134" t="s">
        <v>15901</v>
      </c>
      <c r="U5134" t="s">
        <v>15910</v>
      </c>
      <c r="CG5134" t="s">
        <v>255</v>
      </c>
      <c r="CP5134">
        <v>55</v>
      </c>
      <c r="CS5134" t="s">
        <v>15910</v>
      </c>
      <c r="DD5134">
        <v>55</v>
      </c>
      <c r="DE5134">
        <v>8.99</v>
      </c>
      <c r="DG5134">
        <v>10.99</v>
      </c>
      <c r="DN5134" t="s">
        <v>488</v>
      </c>
      <c r="DR5134" t="s">
        <v>489</v>
      </c>
      <c r="DS5134" t="s">
        <v>490</v>
      </c>
      <c r="DX5134" t="s">
        <v>264</v>
      </c>
    </row>
    <row r="5135" spans="5:128" hidden="1">
      <c r="E5135" t="s">
        <v>480</v>
      </c>
      <c r="F5135" t="s">
        <v>15898</v>
      </c>
      <c r="G5135" t="s">
        <v>15899</v>
      </c>
      <c r="H5135" t="s">
        <v>15911</v>
      </c>
      <c r="I5135" t="s">
        <v>484</v>
      </c>
      <c r="N5135" t="s">
        <v>15901</v>
      </c>
      <c r="U5135" t="s">
        <v>15912</v>
      </c>
      <c r="CG5135" t="s">
        <v>255</v>
      </c>
      <c r="CP5135">
        <v>33</v>
      </c>
      <c r="CS5135" t="s">
        <v>15912</v>
      </c>
      <c r="DD5135">
        <v>33</v>
      </c>
      <c r="DE5135">
        <v>8.99</v>
      </c>
      <c r="DG5135">
        <v>10.99</v>
      </c>
      <c r="DN5135" t="s">
        <v>488</v>
      </c>
      <c r="DR5135" t="s">
        <v>489</v>
      </c>
      <c r="DS5135" t="s">
        <v>490</v>
      </c>
      <c r="DX5135" t="s">
        <v>264</v>
      </c>
    </row>
    <row r="5136" spans="5:128" hidden="1">
      <c r="E5136" t="s">
        <v>480</v>
      </c>
      <c r="F5136" t="s">
        <v>15898</v>
      </c>
      <c r="G5136" t="s">
        <v>15899</v>
      </c>
      <c r="H5136" t="s">
        <v>15913</v>
      </c>
      <c r="I5136" t="s">
        <v>484</v>
      </c>
      <c r="N5136" t="s">
        <v>15901</v>
      </c>
      <c r="U5136" t="s">
        <v>15914</v>
      </c>
      <c r="CG5136" t="s">
        <v>255</v>
      </c>
      <c r="CP5136">
        <v>94</v>
      </c>
      <c r="CS5136" t="s">
        <v>15914</v>
      </c>
      <c r="DD5136">
        <v>94</v>
      </c>
      <c r="DE5136">
        <v>8.99</v>
      </c>
      <c r="DG5136">
        <v>10.99</v>
      </c>
      <c r="DN5136" t="s">
        <v>488</v>
      </c>
      <c r="DR5136" t="s">
        <v>489</v>
      </c>
      <c r="DS5136" t="s">
        <v>490</v>
      </c>
      <c r="DX5136" t="s">
        <v>264</v>
      </c>
    </row>
    <row r="5137" spans="5:128" hidden="1">
      <c r="E5137" t="s">
        <v>480</v>
      </c>
      <c r="F5137" t="s">
        <v>15898</v>
      </c>
      <c r="G5137" t="s">
        <v>15899</v>
      </c>
      <c r="H5137" t="s">
        <v>15915</v>
      </c>
      <c r="I5137" t="s">
        <v>484</v>
      </c>
      <c r="N5137" t="s">
        <v>15901</v>
      </c>
      <c r="U5137" t="s">
        <v>15904</v>
      </c>
      <c r="CG5137" t="s">
        <v>255</v>
      </c>
      <c r="CP5137">
        <v>105</v>
      </c>
      <c r="CS5137" t="s">
        <v>15904</v>
      </c>
      <c r="DD5137">
        <v>105</v>
      </c>
      <c r="DE5137">
        <v>8.99</v>
      </c>
      <c r="DG5137">
        <v>10.99</v>
      </c>
      <c r="DN5137" t="s">
        <v>488</v>
      </c>
      <c r="DR5137" t="s">
        <v>489</v>
      </c>
      <c r="DS5137" t="s">
        <v>490</v>
      </c>
      <c r="DX5137" t="s">
        <v>264</v>
      </c>
    </row>
    <row r="5138" spans="5:128" hidden="1">
      <c r="E5138" t="s">
        <v>480</v>
      </c>
      <c r="F5138" t="s">
        <v>15916</v>
      </c>
      <c r="G5138" t="s">
        <v>15917</v>
      </c>
      <c r="H5138" t="s">
        <v>15917</v>
      </c>
      <c r="I5138" t="s">
        <v>484</v>
      </c>
      <c r="N5138" t="s">
        <v>15916</v>
      </c>
      <c r="U5138" t="s">
        <v>15918</v>
      </c>
      <c r="CG5138" t="s">
        <v>255</v>
      </c>
      <c r="CP5138">
        <v>73</v>
      </c>
      <c r="CS5138" t="s">
        <v>15918</v>
      </c>
      <c r="DD5138">
        <v>73</v>
      </c>
      <c r="DE5138">
        <v>13.99</v>
      </c>
      <c r="DG5138">
        <v>16.989999999999998</v>
      </c>
      <c r="DN5138" t="s">
        <v>488</v>
      </c>
      <c r="DR5138" t="s">
        <v>489</v>
      </c>
      <c r="DS5138" t="s">
        <v>490</v>
      </c>
      <c r="DX5138" t="s">
        <v>264</v>
      </c>
    </row>
    <row r="5139" spans="5:128" hidden="1">
      <c r="E5139" t="s">
        <v>480</v>
      </c>
      <c r="F5139" t="s">
        <v>15919</v>
      </c>
      <c r="G5139" t="s">
        <v>15920</v>
      </c>
      <c r="H5139" t="s">
        <v>15920</v>
      </c>
      <c r="I5139" t="s">
        <v>484</v>
      </c>
      <c r="N5139" t="s">
        <v>15921</v>
      </c>
      <c r="U5139" t="s">
        <v>15922</v>
      </c>
      <c r="CG5139" t="s">
        <v>255</v>
      </c>
      <c r="CP5139">
        <v>173</v>
      </c>
      <c r="CS5139" t="s">
        <v>15922</v>
      </c>
      <c r="DD5139">
        <v>173</v>
      </c>
      <c r="DE5139">
        <v>13.99</v>
      </c>
      <c r="DG5139">
        <v>16.989999999999998</v>
      </c>
      <c r="DN5139" t="s">
        <v>488</v>
      </c>
      <c r="DR5139" t="s">
        <v>489</v>
      </c>
      <c r="DS5139" t="s">
        <v>490</v>
      </c>
      <c r="DX5139" t="s">
        <v>264</v>
      </c>
    </row>
    <row r="5140" spans="5:128" hidden="1">
      <c r="E5140" t="s">
        <v>480</v>
      </c>
      <c r="F5140" t="s">
        <v>15923</v>
      </c>
      <c r="G5140" t="s">
        <v>15924</v>
      </c>
      <c r="H5140" t="s">
        <v>15924</v>
      </c>
      <c r="I5140" t="s">
        <v>484</v>
      </c>
      <c r="N5140" t="s">
        <v>15923</v>
      </c>
      <c r="U5140" t="s">
        <v>15925</v>
      </c>
      <c r="CG5140" t="s">
        <v>255</v>
      </c>
      <c r="CP5140">
        <v>42</v>
      </c>
      <c r="CS5140" t="s">
        <v>15925</v>
      </c>
      <c r="DD5140">
        <v>42</v>
      </c>
      <c r="DE5140">
        <v>9.99</v>
      </c>
      <c r="DG5140">
        <v>11.99</v>
      </c>
      <c r="DN5140" t="s">
        <v>488</v>
      </c>
      <c r="DR5140" t="s">
        <v>489</v>
      </c>
      <c r="DS5140" t="s">
        <v>490</v>
      </c>
      <c r="DX5140" t="s">
        <v>264</v>
      </c>
    </row>
    <row r="5141" spans="5:128" hidden="1">
      <c r="E5141" t="s">
        <v>480</v>
      </c>
      <c r="F5141" t="s">
        <v>15926</v>
      </c>
      <c r="G5141" t="s">
        <v>15927</v>
      </c>
      <c r="H5141" t="s">
        <v>15927</v>
      </c>
      <c r="I5141" t="s">
        <v>484</v>
      </c>
      <c r="N5141" t="s">
        <v>15926</v>
      </c>
      <c r="U5141" t="s">
        <v>15928</v>
      </c>
      <c r="CG5141" t="s">
        <v>255</v>
      </c>
      <c r="CP5141">
        <v>78</v>
      </c>
      <c r="CS5141" t="s">
        <v>15928</v>
      </c>
      <c r="DD5141">
        <v>78</v>
      </c>
      <c r="DE5141">
        <v>3.99</v>
      </c>
      <c r="DG5141">
        <v>4.99</v>
      </c>
      <c r="DN5141" t="s">
        <v>488</v>
      </c>
      <c r="DR5141" t="s">
        <v>489</v>
      </c>
      <c r="DS5141" t="s">
        <v>490</v>
      </c>
      <c r="DX5141" t="s">
        <v>264</v>
      </c>
    </row>
    <row r="5142" spans="5:128" hidden="1">
      <c r="E5142" t="s">
        <v>480</v>
      </c>
      <c r="F5142" t="s">
        <v>15929</v>
      </c>
      <c r="G5142" t="s">
        <v>15930</v>
      </c>
      <c r="H5142" t="s">
        <v>15930</v>
      </c>
      <c r="I5142" t="s">
        <v>484</v>
      </c>
      <c r="N5142" t="s">
        <v>15931</v>
      </c>
      <c r="U5142" t="s">
        <v>15932</v>
      </c>
      <c r="CG5142" t="s">
        <v>255</v>
      </c>
      <c r="CP5142">
        <v>0</v>
      </c>
      <c r="CS5142" t="s">
        <v>15932</v>
      </c>
      <c r="DD5142">
        <v>0</v>
      </c>
      <c r="DE5142">
        <v>9.99</v>
      </c>
      <c r="DG5142">
        <v>11.99</v>
      </c>
      <c r="DN5142" t="s">
        <v>488</v>
      </c>
      <c r="DR5142" t="s">
        <v>489</v>
      </c>
      <c r="DS5142" t="s">
        <v>490</v>
      </c>
      <c r="DX5142" t="s">
        <v>264</v>
      </c>
    </row>
    <row r="5143" spans="5:128" hidden="1">
      <c r="E5143" t="s">
        <v>480</v>
      </c>
      <c r="F5143" t="s">
        <v>15933</v>
      </c>
      <c r="G5143" t="s">
        <v>15934</v>
      </c>
      <c r="H5143" t="s">
        <v>15934</v>
      </c>
      <c r="I5143" t="s">
        <v>484</v>
      </c>
      <c r="N5143" t="s">
        <v>15935</v>
      </c>
      <c r="U5143" t="s">
        <v>15936</v>
      </c>
      <c r="CG5143" t="s">
        <v>255</v>
      </c>
      <c r="CP5143">
        <v>197</v>
      </c>
      <c r="CS5143" t="s">
        <v>15936</v>
      </c>
      <c r="CT5143" t="s">
        <v>15937</v>
      </c>
      <c r="DD5143">
        <v>197</v>
      </c>
      <c r="DE5143">
        <v>21.99</v>
      </c>
      <c r="DG5143">
        <v>27.99</v>
      </c>
      <c r="DN5143" t="s">
        <v>488</v>
      </c>
      <c r="DR5143" t="s">
        <v>489</v>
      </c>
      <c r="DS5143" t="s">
        <v>490</v>
      </c>
      <c r="DX5143" t="s">
        <v>264</v>
      </c>
    </row>
    <row r="5144" spans="5:128" hidden="1">
      <c r="E5144" t="s">
        <v>480</v>
      </c>
      <c r="F5144" t="s">
        <v>15938</v>
      </c>
      <c r="G5144" t="s">
        <v>15939</v>
      </c>
      <c r="H5144" t="s">
        <v>15940</v>
      </c>
      <c r="I5144" t="s">
        <v>484</v>
      </c>
      <c r="N5144" t="s">
        <v>15941</v>
      </c>
      <c r="U5144" t="s">
        <v>15942</v>
      </c>
      <c r="CG5144" t="s">
        <v>255</v>
      </c>
      <c r="CP5144">
        <v>30</v>
      </c>
      <c r="CS5144" t="s">
        <v>15942</v>
      </c>
      <c r="DD5144">
        <v>30</v>
      </c>
      <c r="DE5144">
        <v>11.99</v>
      </c>
      <c r="DG5144">
        <v>14.99</v>
      </c>
      <c r="DN5144" t="s">
        <v>488</v>
      </c>
      <c r="DR5144" t="s">
        <v>489</v>
      </c>
      <c r="DS5144" t="s">
        <v>490</v>
      </c>
      <c r="DX5144" t="s">
        <v>264</v>
      </c>
    </row>
    <row r="5145" spans="5:128" hidden="1">
      <c r="E5145" t="s">
        <v>480</v>
      </c>
      <c r="F5145" t="s">
        <v>15938</v>
      </c>
      <c r="G5145" t="s">
        <v>15939</v>
      </c>
      <c r="H5145" t="s">
        <v>15943</v>
      </c>
      <c r="I5145" t="s">
        <v>484</v>
      </c>
      <c r="N5145" t="s">
        <v>15941</v>
      </c>
      <c r="U5145" t="s">
        <v>15944</v>
      </c>
      <c r="CG5145" t="s">
        <v>255</v>
      </c>
      <c r="CP5145">
        <v>34</v>
      </c>
      <c r="CS5145" t="s">
        <v>15944</v>
      </c>
      <c r="DD5145">
        <v>34</v>
      </c>
      <c r="DE5145">
        <v>11.99</v>
      </c>
      <c r="DG5145">
        <v>14.99</v>
      </c>
      <c r="DN5145" t="s">
        <v>488</v>
      </c>
      <c r="DR5145" t="s">
        <v>489</v>
      </c>
      <c r="DS5145" t="s">
        <v>490</v>
      </c>
      <c r="DX5145" t="s">
        <v>264</v>
      </c>
    </row>
    <row r="5146" spans="5:128" hidden="1">
      <c r="E5146" t="s">
        <v>480</v>
      </c>
      <c r="F5146" t="s">
        <v>15938</v>
      </c>
      <c r="G5146" t="s">
        <v>15939</v>
      </c>
      <c r="H5146" t="s">
        <v>15945</v>
      </c>
      <c r="I5146" t="s">
        <v>484</v>
      </c>
      <c r="N5146" t="s">
        <v>15941</v>
      </c>
      <c r="U5146" t="s">
        <v>15946</v>
      </c>
      <c r="CG5146" t="s">
        <v>255</v>
      </c>
      <c r="CP5146">
        <v>43</v>
      </c>
      <c r="CS5146" t="s">
        <v>15946</v>
      </c>
      <c r="DD5146">
        <v>43</v>
      </c>
      <c r="DE5146">
        <v>11.99</v>
      </c>
      <c r="DG5146">
        <v>14.99</v>
      </c>
      <c r="DN5146" t="s">
        <v>488</v>
      </c>
      <c r="DR5146" t="s">
        <v>489</v>
      </c>
      <c r="DS5146" t="s">
        <v>490</v>
      </c>
      <c r="DX5146" t="s">
        <v>264</v>
      </c>
    </row>
    <row r="5147" spans="5:128" hidden="1">
      <c r="E5147" t="s">
        <v>480</v>
      </c>
      <c r="F5147" t="s">
        <v>15947</v>
      </c>
      <c r="G5147" t="s">
        <v>15948</v>
      </c>
      <c r="H5147" t="s">
        <v>15948</v>
      </c>
      <c r="I5147" t="s">
        <v>484</v>
      </c>
      <c r="N5147" t="s">
        <v>15949</v>
      </c>
      <c r="U5147" t="s">
        <v>15950</v>
      </c>
      <c r="CG5147" t="s">
        <v>255</v>
      </c>
      <c r="CP5147">
        <v>50</v>
      </c>
      <c r="CS5147" t="s">
        <v>15950</v>
      </c>
      <c r="DD5147">
        <v>50</v>
      </c>
      <c r="DE5147">
        <v>9.99</v>
      </c>
      <c r="DG5147">
        <v>11.99</v>
      </c>
      <c r="DN5147" t="s">
        <v>488</v>
      </c>
      <c r="DR5147" t="s">
        <v>489</v>
      </c>
      <c r="DS5147" t="s">
        <v>490</v>
      </c>
      <c r="DX5147" t="s">
        <v>264</v>
      </c>
    </row>
    <row r="5148" spans="5:128" hidden="1">
      <c r="E5148" t="s">
        <v>480</v>
      </c>
      <c r="F5148" t="s">
        <v>15951</v>
      </c>
      <c r="G5148" t="s">
        <v>15952</v>
      </c>
      <c r="H5148" t="s">
        <v>15952</v>
      </c>
      <c r="I5148" t="s">
        <v>484</v>
      </c>
      <c r="N5148" t="s">
        <v>15953</v>
      </c>
      <c r="U5148" t="s">
        <v>15954</v>
      </c>
      <c r="CG5148" t="s">
        <v>255</v>
      </c>
      <c r="CP5148">
        <v>194</v>
      </c>
      <c r="CS5148" t="s">
        <v>15954</v>
      </c>
      <c r="CT5148" t="s">
        <v>15955</v>
      </c>
      <c r="DD5148">
        <v>194</v>
      </c>
      <c r="DE5148">
        <v>22.99</v>
      </c>
      <c r="DG5148">
        <v>27.99</v>
      </c>
      <c r="DN5148" t="s">
        <v>488</v>
      </c>
      <c r="DR5148" t="s">
        <v>489</v>
      </c>
      <c r="DS5148" t="s">
        <v>490</v>
      </c>
      <c r="DX5148" t="s">
        <v>264</v>
      </c>
    </row>
    <row r="5149" spans="5:128" hidden="1">
      <c r="E5149" t="s">
        <v>480</v>
      </c>
      <c r="F5149" t="s">
        <v>15956</v>
      </c>
      <c r="G5149" t="s">
        <v>15957</v>
      </c>
      <c r="H5149" t="s">
        <v>15957</v>
      </c>
      <c r="I5149" t="s">
        <v>484</v>
      </c>
      <c r="N5149" t="s">
        <v>15958</v>
      </c>
      <c r="U5149" t="s">
        <v>15959</v>
      </c>
      <c r="CG5149" t="s">
        <v>255</v>
      </c>
      <c r="CP5149">
        <v>161</v>
      </c>
      <c r="CS5149" t="s">
        <v>15959</v>
      </c>
      <c r="DD5149">
        <v>161</v>
      </c>
      <c r="DE5149">
        <v>9.99</v>
      </c>
      <c r="DG5149">
        <v>11.99</v>
      </c>
      <c r="DN5149" t="s">
        <v>488</v>
      </c>
      <c r="DR5149" t="s">
        <v>489</v>
      </c>
      <c r="DS5149" t="s">
        <v>490</v>
      </c>
      <c r="DX5149" t="s">
        <v>264</v>
      </c>
    </row>
    <row r="5150" spans="5:128" hidden="1">
      <c r="E5150" t="s">
        <v>480</v>
      </c>
      <c r="F5150" t="s">
        <v>15960</v>
      </c>
      <c r="G5150" t="s">
        <v>15961</v>
      </c>
      <c r="H5150" t="s">
        <v>15962</v>
      </c>
      <c r="I5150" t="s">
        <v>484</v>
      </c>
      <c r="N5150" t="s">
        <v>15963</v>
      </c>
      <c r="U5150" t="s">
        <v>15964</v>
      </c>
      <c r="CG5150" t="s">
        <v>255</v>
      </c>
      <c r="CP5150">
        <v>57</v>
      </c>
      <c r="CS5150" t="s">
        <v>15964</v>
      </c>
      <c r="DD5150">
        <v>57</v>
      </c>
      <c r="DE5150">
        <v>6.99</v>
      </c>
      <c r="DG5150">
        <v>7.99</v>
      </c>
      <c r="DN5150" t="s">
        <v>488</v>
      </c>
      <c r="DR5150" t="s">
        <v>489</v>
      </c>
      <c r="DS5150" t="s">
        <v>490</v>
      </c>
      <c r="DX5150" t="s">
        <v>264</v>
      </c>
    </row>
    <row r="5151" spans="5:128" hidden="1">
      <c r="E5151" t="s">
        <v>480</v>
      </c>
      <c r="F5151" t="s">
        <v>15960</v>
      </c>
      <c r="G5151" t="s">
        <v>15961</v>
      </c>
      <c r="H5151" t="s">
        <v>15965</v>
      </c>
      <c r="I5151" t="s">
        <v>484</v>
      </c>
      <c r="N5151" t="s">
        <v>15963</v>
      </c>
      <c r="U5151" t="s">
        <v>15966</v>
      </c>
      <c r="CG5151" t="s">
        <v>255</v>
      </c>
      <c r="CP5151">
        <v>21</v>
      </c>
      <c r="CS5151" t="s">
        <v>15966</v>
      </c>
      <c r="DD5151">
        <v>21</v>
      </c>
      <c r="DE5151">
        <v>6.99</v>
      </c>
      <c r="DG5151">
        <v>7.99</v>
      </c>
      <c r="DN5151" t="s">
        <v>488</v>
      </c>
      <c r="DR5151" t="s">
        <v>489</v>
      </c>
      <c r="DS5151" t="s">
        <v>490</v>
      </c>
      <c r="DX5151" t="s">
        <v>264</v>
      </c>
    </row>
    <row r="5152" spans="5:128">
      <c r="E5152" t="s">
        <v>480</v>
      </c>
      <c r="F5152" t="s">
        <v>15967</v>
      </c>
      <c r="G5152" t="s">
        <v>15968</v>
      </c>
      <c r="H5152" t="s">
        <v>15968</v>
      </c>
      <c r="I5152" t="s">
        <v>484</v>
      </c>
      <c r="N5152" t="s">
        <v>15969</v>
      </c>
      <c r="U5152" t="s">
        <v>15970</v>
      </c>
      <c r="CG5152" t="s">
        <v>255</v>
      </c>
      <c r="CP5152">
        <v>47</v>
      </c>
      <c r="CS5152" t="s">
        <v>15970</v>
      </c>
      <c r="DD5152">
        <v>47</v>
      </c>
      <c r="DE5152">
        <v>10.99</v>
      </c>
      <c r="DG5152">
        <v>12.99</v>
      </c>
      <c r="DN5152" t="s">
        <v>488</v>
      </c>
      <c r="DR5152" t="s">
        <v>489</v>
      </c>
      <c r="DS5152" t="s">
        <v>490</v>
      </c>
      <c r="DX5152" t="s">
        <v>264</v>
      </c>
    </row>
    <row r="5153" spans="5:128" hidden="1">
      <c r="E5153" t="s">
        <v>480</v>
      </c>
      <c r="F5153" t="s">
        <v>15971</v>
      </c>
      <c r="G5153" t="s">
        <v>15972</v>
      </c>
      <c r="H5153" t="s">
        <v>15972</v>
      </c>
      <c r="I5153" t="s">
        <v>484</v>
      </c>
      <c r="N5153" t="s">
        <v>15971</v>
      </c>
      <c r="U5153" t="s">
        <v>15973</v>
      </c>
      <c r="CG5153" t="s">
        <v>255</v>
      </c>
      <c r="CP5153">
        <v>70</v>
      </c>
      <c r="CS5153" t="s">
        <v>15973</v>
      </c>
      <c r="DD5153">
        <v>70</v>
      </c>
      <c r="DE5153">
        <v>25.99</v>
      </c>
      <c r="DG5153">
        <v>31.99</v>
      </c>
      <c r="DN5153" t="s">
        <v>488</v>
      </c>
      <c r="DR5153" t="s">
        <v>489</v>
      </c>
      <c r="DS5153" t="s">
        <v>490</v>
      </c>
      <c r="DX5153" t="s">
        <v>264</v>
      </c>
    </row>
    <row r="5154" spans="5:128" hidden="1">
      <c r="E5154" t="s">
        <v>480</v>
      </c>
      <c r="F5154" t="s">
        <v>15974</v>
      </c>
      <c r="G5154" t="s">
        <v>15975</v>
      </c>
      <c r="H5154" t="s">
        <v>15975</v>
      </c>
      <c r="I5154" t="s">
        <v>484</v>
      </c>
      <c r="N5154" t="s">
        <v>15974</v>
      </c>
      <c r="U5154" t="s">
        <v>15976</v>
      </c>
      <c r="CG5154" t="s">
        <v>255</v>
      </c>
      <c r="CP5154">
        <v>0</v>
      </c>
      <c r="CS5154" t="s">
        <v>15976</v>
      </c>
      <c r="DD5154">
        <v>0</v>
      </c>
      <c r="DE5154">
        <v>9.99</v>
      </c>
      <c r="DG5154">
        <v>11.99</v>
      </c>
      <c r="DN5154" t="s">
        <v>488</v>
      </c>
      <c r="DR5154" t="s">
        <v>489</v>
      </c>
      <c r="DS5154" t="s">
        <v>490</v>
      </c>
      <c r="DX5154" t="s">
        <v>264</v>
      </c>
    </row>
    <row r="5155" spans="5:128" hidden="1">
      <c r="E5155" t="s">
        <v>480</v>
      </c>
      <c r="F5155" t="s">
        <v>15977</v>
      </c>
      <c r="G5155" t="s">
        <v>15978</v>
      </c>
      <c r="H5155" t="s">
        <v>15978</v>
      </c>
      <c r="I5155" t="s">
        <v>484</v>
      </c>
      <c r="N5155" t="s">
        <v>15977</v>
      </c>
      <c r="U5155" t="s">
        <v>15979</v>
      </c>
      <c r="CG5155" t="s">
        <v>255</v>
      </c>
      <c r="CP5155">
        <v>64</v>
      </c>
      <c r="CS5155" t="s">
        <v>15979</v>
      </c>
      <c r="DD5155">
        <v>64</v>
      </c>
      <c r="DE5155">
        <v>12.99</v>
      </c>
      <c r="DG5155">
        <v>15.99</v>
      </c>
      <c r="DN5155" t="s">
        <v>488</v>
      </c>
      <c r="DR5155" t="s">
        <v>489</v>
      </c>
      <c r="DS5155" t="s">
        <v>490</v>
      </c>
      <c r="DX5155" t="s">
        <v>264</v>
      </c>
    </row>
    <row r="5156" spans="5:128" hidden="1">
      <c r="E5156" t="s">
        <v>480</v>
      </c>
      <c r="F5156" t="s">
        <v>15980</v>
      </c>
      <c r="G5156" t="s">
        <v>15981</v>
      </c>
      <c r="H5156" t="s">
        <v>15981</v>
      </c>
      <c r="I5156" t="s">
        <v>484</v>
      </c>
      <c r="N5156" t="s">
        <v>15980</v>
      </c>
      <c r="U5156" t="s">
        <v>15982</v>
      </c>
      <c r="CG5156" t="s">
        <v>255</v>
      </c>
      <c r="CP5156">
        <v>205</v>
      </c>
      <c r="CS5156" t="s">
        <v>15982</v>
      </c>
      <c r="DD5156">
        <v>205</v>
      </c>
      <c r="DE5156">
        <v>12.99</v>
      </c>
      <c r="DG5156">
        <v>15.99</v>
      </c>
      <c r="DN5156" t="s">
        <v>488</v>
      </c>
      <c r="DR5156" t="s">
        <v>489</v>
      </c>
      <c r="DS5156" t="s">
        <v>490</v>
      </c>
      <c r="DX5156" t="s">
        <v>264</v>
      </c>
    </row>
    <row r="5157" spans="5:128">
      <c r="E5157" t="s">
        <v>480</v>
      </c>
      <c r="F5157" t="s">
        <v>15983</v>
      </c>
      <c r="G5157" t="s">
        <v>15984</v>
      </c>
      <c r="H5157" t="s">
        <v>15984</v>
      </c>
      <c r="I5157" t="s">
        <v>484</v>
      </c>
      <c r="N5157" t="s">
        <v>15985</v>
      </c>
      <c r="U5157" t="s">
        <v>15986</v>
      </c>
      <c r="CG5157" t="s">
        <v>255</v>
      </c>
      <c r="CP5157">
        <v>66</v>
      </c>
      <c r="CS5157" t="s">
        <v>15986</v>
      </c>
      <c r="DD5157">
        <v>66</v>
      </c>
      <c r="DE5157">
        <v>15.99</v>
      </c>
      <c r="DG5157">
        <v>19.989999999999998</v>
      </c>
      <c r="DN5157" t="s">
        <v>488</v>
      </c>
      <c r="DR5157" t="s">
        <v>489</v>
      </c>
      <c r="DS5157" t="s">
        <v>490</v>
      </c>
      <c r="DX5157" t="s">
        <v>264</v>
      </c>
    </row>
    <row r="5158" spans="5:128" hidden="1">
      <c r="E5158" t="s">
        <v>480</v>
      </c>
      <c r="F5158" t="s">
        <v>15987</v>
      </c>
      <c r="G5158" t="s">
        <v>15988</v>
      </c>
      <c r="H5158" t="s">
        <v>15988</v>
      </c>
      <c r="I5158" t="s">
        <v>484</v>
      </c>
      <c r="N5158" t="s">
        <v>15989</v>
      </c>
      <c r="U5158" t="s">
        <v>15990</v>
      </c>
      <c r="CG5158" t="s">
        <v>255</v>
      </c>
      <c r="CP5158">
        <v>134</v>
      </c>
      <c r="CS5158" t="s">
        <v>15990</v>
      </c>
      <c r="DD5158">
        <v>134</v>
      </c>
      <c r="DE5158">
        <v>25.99</v>
      </c>
      <c r="DG5158">
        <v>31.99</v>
      </c>
      <c r="DN5158" t="s">
        <v>488</v>
      </c>
      <c r="DR5158" t="s">
        <v>489</v>
      </c>
      <c r="DS5158" t="s">
        <v>490</v>
      </c>
      <c r="DX5158" t="s">
        <v>264</v>
      </c>
    </row>
    <row r="5159" spans="5:128" hidden="1">
      <c r="E5159" t="s">
        <v>480</v>
      </c>
      <c r="F5159" t="s">
        <v>15991</v>
      </c>
      <c r="G5159" t="s">
        <v>15992</v>
      </c>
      <c r="H5159" t="s">
        <v>15992</v>
      </c>
      <c r="I5159" t="s">
        <v>484</v>
      </c>
      <c r="N5159" t="s">
        <v>15993</v>
      </c>
      <c r="U5159" t="s">
        <v>15994</v>
      </c>
      <c r="CG5159" t="s">
        <v>255</v>
      </c>
      <c r="CP5159">
        <v>140</v>
      </c>
      <c r="CS5159" t="s">
        <v>15994</v>
      </c>
      <c r="DD5159">
        <v>140</v>
      </c>
      <c r="DE5159">
        <v>27.99</v>
      </c>
      <c r="DG5159">
        <v>34.99</v>
      </c>
      <c r="DN5159" t="s">
        <v>488</v>
      </c>
      <c r="DR5159" t="s">
        <v>489</v>
      </c>
      <c r="DS5159" t="s">
        <v>490</v>
      </c>
      <c r="DX5159" t="s">
        <v>264</v>
      </c>
    </row>
    <row r="5160" spans="5:128" hidden="1">
      <c r="E5160" t="s">
        <v>480</v>
      </c>
      <c r="F5160" t="s">
        <v>15995</v>
      </c>
      <c r="G5160" t="s">
        <v>15996</v>
      </c>
      <c r="H5160" t="s">
        <v>15996</v>
      </c>
      <c r="I5160" t="s">
        <v>484</v>
      </c>
      <c r="N5160" t="s">
        <v>15997</v>
      </c>
      <c r="U5160" t="s">
        <v>15998</v>
      </c>
      <c r="CG5160" t="s">
        <v>255</v>
      </c>
      <c r="CP5160">
        <v>172</v>
      </c>
      <c r="CS5160" t="s">
        <v>15998</v>
      </c>
      <c r="DD5160">
        <v>172</v>
      </c>
      <c r="DE5160">
        <v>27.99</v>
      </c>
      <c r="DG5160">
        <v>34.99</v>
      </c>
      <c r="DN5160" t="s">
        <v>488</v>
      </c>
      <c r="DR5160" t="s">
        <v>489</v>
      </c>
      <c r="DS5160" t="s">
        <v>490</v>
      </c>
      <c r="DX5160" t="s">
        <v>264</v>
      </c>
    </row>
    <row r="5161" spans="5:128" hidden="1">
      <c r="E5161" t="s">
        <v>480</v>
      </c>
      <c r="F5161" t="s">
        <v>15999</v>
      </c>
      <c r="G5161" t="s">
        <v>16000</v>
      </c>
      <c r="H5161" t="s">
        <v>16000</v>
      </c>
      <c r="I5161" t="s">
        <v>484</v>
      </c>
      <c r="N5161" t="s">
        <v>16001</v>
      </c>
      <c r="U5161" t="s">
        <v>16002</v>
      </c>
      <c r="CG5161" t="s">
        <v>255</v>
      </c>
      <c r="CP5161">
        <v>22</v>
      </c>
      <c r="CS5161" t="s">
        <v>16002</v>
      </c>
      <c r="DD5161">
        <v>22</v>
      </c>
      <c r="DE5161">
        <v>29.99</v>
      </c>
      <c r="DG5161">
        <v>36.99</v>
      </c>
      <c r="DN5161" t="s">
        <v>488</v>
      </c>
      <c r="DR5161" t="s">
        <v>489</v>
      </c>
      <c r="DS5161" t="s">
        <v>490</v>
      </c>
      <c r="DX5161" t="s">
        <v>264</v>
      </c>
    </row>
    <row r="5162" spans="5:128" hidden="1">
      <c r="E5162" t="s">
        <v>480</v>
      </c>
      <c r="F5162" t="s">
        <v>16003</v>
      </c>
      <c r="G5162" t="s">
        <v>16004</v>
      </c>
      <c r="H5162" t="s">
        <v>16004</v>
      </c>
      <c r="I5162" t="s">
        <v>484</v>
      </c>
      <c r="N5162" t="s">
        <v>16005</v>
      </c>
      <c r="U5162" t="s">
        <v>16006</v>
      </c>
      <c r="CG5162" t="s">
        <v>255</v>
      </c>
      <c r="CP5162">
        <v>28</v>
      </c>
      <c r="CS5162" t="s">
        <v>16006</v>
      </c>
      <c r="DD5162">
        <v>28</v>
      </c>
      <c r="DE5162">
        <v>9.99</v>
      </c>
      <c r="DG5162">
        <v>11.99</v>
      </c>
      <c r="DN5162" t="s">
        <v>488</v>
      </c>
      <c r="DR5162" t="s">
        <v>489</v>
      </c>
      <c r="DS5162" t="s">
        <v>490</v>
      </c>
      <c r="DX5162" t="s">
        <v>264</v>
      </c>
    </row>
    <row r="5163" spans="5:128" hidden="1">
      <c r="E5163" t="s">
        <v>480</v>
      </c>
      <c r="F5163" t="s">
        <v>16007</v>
      </c>
      <c r="G5163" t="s">
        <v>16008</v>
      </c>
      <c r="H5163" t="s">
        <v>16009</v>
      </c>
      <c r="I5163" t="s">
        <v>484</v>
      </c>
      <c r="N5163" t="s">
        <v>16010</v>
      </c>
      <c r="U5163" t="s">
        <v>16011</v>
      </c>
      <c r="CG5163" t="s">
        <v>255</v>
      </c>
      <c r="CP5163">
        <v>28</v>
      </c>
      <c r="CS5163" t="s">
        <v>16011</v>
      </c>
      <c r="DD5163">
        <v>28</v>
      </c>
      <c r="DE5163">
        <v>14.99</v>
      </c>
      <c r="DG5163">
        <v>17.989999999999998</v>
      </c>
      <c r="DN5163" t="s">
        <v>488</v>
      </c>
      <c r="DR5163" t="s">
        <v>489</v>
      </c>
      <c r="DS5163" t="s">
        <v>490</v>
      </c>
      <c r="DX5163" t="s">
        <v>264</v>
      </c>
    </row>
    <row r="5164" spans="5:128" hidden="1">
      <c r="E5164" t="s">
        <v>480</v>
      </c>
      <c r="F5164" t="s">
        <v>16007</v>
      </c>
      <c r="G5164" t="s">
        <v>16008</v>
      </c>
      <c r="H5164" t="s">
        <v>16012</v>
      </c>
      <c r="I5164" t="s">
        <v>484</v>
      </c>
      <c r="N5164" t="s">
        <v>16010</v>
      </c>
      <c r="U5164" t="s">
        <v>16013</v>
      </c>
      <c r="CG5164" t="s">
        <v>255</v>
      </c>
      <c r="CP5164">
        <v>89</v>
      </c>
      <c r="CS5164" t="s">
        <v>16013</v>
      </c>
      <c r="DD5164">
        <v>89</v>
      </c>
      <c r="DE5164">
        <v>14.99</v>
      </c>
      <c r="DG5164">
        <v>17.989999999999998</v>
      </c>
      <c r="DN5164" t="s">
        <v>488</v>
      </c>
      <c r="DR5164" t="s">
        <v>489</v>
      </c>
      <c r="DS5164" t="s">
        <v>490</v>
      </c>
      <c r="DX5164" t="s">
        <v>264</v>
      </c>
    </row>
    <row r="5165" spans="5:128" hidden="1">
      <c r="E5165" t="s">
        <v>480</v>
      </c>
      <c r="F5165" t="s">
        <v>16007</v>
      </c>
      <c r="G5165" t="s">
        <v>16008</v>
      </c>
      <c r="H5165" t="s">
        <v>16014</v>
      </c>
      <c r="I5165" t="s">
        <v>484</v>
      </c>
      <c r="N5165" t="s">
        <v>16010</v>
      </c>
      <c r="U5165" t="s">
        <v>16015</v>
      </c>
      <c r="CG5165" t="s">
        <v>255</v>
      </c>
      <c r="CP5165">
        <v>77</v>
      </c>
      <c r="CS5165" t="s">
        <v>16015</v>
      </c>
      <c r="DD5165">
        <v>77</v>
      </c>
      <c r="DE5165">
        <v>14.99</v>
      </c>
      <c r="DG5165">
        <v>17.989999999999998</v>
      </c>
      <c r="DN5165" t="s">
        <v>488</v>
      </c>
      <c r="DR5165" t="s">
        <v>489</v>
      </c>
      <c r="DS5165" t="s">
        <v>490</v>
      </c>
      <c r="DX5165" t="s">
        <v>264</v>
      </c>
    </row>
    <row r="5166" spans="5:128" hidden="1">
      <c r="E5166" t="s">
        <v>480</v>
      </c>
      <c r="F5166" t="s">
        <v>16016</v>
      </c>
      <c r="G5166" t="s">
        <v>16017</v>
      </c>
      <c r="H5166" t="s">
        <v>16017</v>
      </c>
      <c r="I5166" t="s">
        <v>484</v>
      </c>
      <c r="N5166" t="s">
        <v>16018</v>
      </c>
      <c r="U5166" t="s">
        <v>16019</v>
      </c>
      <c r="CG5166" t="s">
        <v>255</v>
      </c>
      <c r="CP5166">
        <v>220</v>
      </c>
      <c r="CS5166" t="s">
        <v>16019</v>
      </c>
      <c r="DD5166">
        <v>220</v>
      </c>
      <c r="DE5166">
        <v>25.99</v>
      </c>
      <c r="DG5166">
        <v>31.99</v>
      </c>
      <c r="DN5166" t="s">
        <v>488</v>
      </c>
      <c r="DR5166" t="s">
        <v>489</v>
      </c>
      <c r="DS5166" t="s">
        <v>490</v>
      </c>
      <c r="DX5166" t="s">
        <v>264</v>
      </c>
    </row>
    <row r="5167" spans="5:128" hidden="1">
      <c r="E5167" t="s">
        <v>480</v>
      </c>
      <c r="F5167" t="s">
        <v>16020</v>
      </c>
      <c r="G5167" t="s">
        <v>16021</v>
      </c>
      <c r="H5167" t="s">
        <v>16021</v>
      </c>
      <c r="I5167" t="s">
        <v>484</v>
      </c>
      <c r="N5167" t="s">
        <v>16022</v>
      </c>
      <c r="U5167" t="s">
        <v>16023</v>
      </c>
      <c r="CG5167" t="s">
        <v>255</v>
      </c>
      <c r="CP5167">
        <v>40</v>
      </c>
      <c r="CS5167" t="s">
        <v>16023</v>
      </c>
      <c r="DD5167">
        <v>40</v>
      </c>
      <c r="DE5167">
        <v>8.99</v>
      </c>
      <c r="DG5167">
        <v>10.99</v>
      </c>
      <c r="DN5167" t="s">
        <v>488</v>
      </c>
      <c r="DR5167" t="s">
        <v>489</v>
      </c>
      <c r="DS5167" t="s">
        <v>490</v>
      </c>
      <c r="DX5167" t="s">
        <v>264</v>
      </c>
    </row>
    <row r="5168" spans="5:128" hidden="1">
      <c r="E5168" t="s">
        <v>480</v>
      </c>
      <c r="F5168" t="s">
        <v>16024</v>
      </c>
      <c r="G5168" t="s">
        <v>16025</v>
      </c>
      <c r="H5168" t="s">
        <v>16025</v>
      </c>
      <c r="I5168" t="s">
        <v>484</v>
      </c>
      <c r="N5168" t="s">
        <v>16026</v>
      </c>
      <c r="U5168" t="s">
        <v>16027</v>
      </c>
      <c r="CG5168" t="s">
        <v>255</v>
      </c>
      <c r="CP5168">
        <v>41</v>
      </c>
      <c r="CS5168" t="s">
        <v>16027</v>
      </c>
      <c r="DD5168">
        <v>41</v>
      </c>
      <c r="DE5168">
        <v>8.99</v>
      </c>
      <c r="DG5168">
        <v>10.99</v>
      </c>
      <c r="DN5168" t="s">
        <v>488</v>
      </c>
      <c r="DR5168" t="s">
        <v>489</v>
      </c>
      <c r="DS5168" t="s">
        <v>490</v>
      </c>
      <c r="DX5168" t="s">
        <v>264</v>
      </c>
    </row>
    <row r="5169" spans="5:128" hidden="1">
      <c r="E5169" t="s">
        <v>480</v>
      </c>
      <c r="F5169" t="s">
        <v>16028</v>
      </c>
      <c r="G5169" t="s">
        <v>16029</v>
      </c>
      <c r="H5169" t="s">
        <v>16029</v>
      </c>
      <c r="I5169" t="s">
        <v>484</v>
      </c>
      <c r="N5169" t="s">
        <v>16030</v>
      </c>
      <c r="U5169" t="s">
        <v>16031</v>
      </c>
      <c r="CG5169" t="s">
        <v>255</v>
      </c>
      <c r="CP5169">
        <v>19</v>
      </c>
      <c r="CS5169" t="s">
        <v>16031</v>
      </c>
      <c r="DD5169">
        <v>19</v>
      </c>
      <c r="DE5169">
        <v>8.99</v>
      </c>
      <c r="DG5169">
        <v>10.99</v>
      </c>
      <c r="DN5169" t="s">
        <v>488</v>
      </c>
      <c r="DR5169" t="s">
        <v>489</v>
      </c>
      <c r="DS5169" t="s">
        <v>490</v>
      </c>
      <c r="DX5169" t="s">
        <v>264</v>
      </c>
    </row>
    <row r="5170" spans="5:128" hidden="1">
      <c r="E5170" t="s">
        <v>480</v>
      </c>
      <c r="F5170" t="s">
        <v>16032</v>
      </c>
      <c r="G5170" t="s">
        <v>16033</v>
      </c>
      <c r="H5170" t="s">
        <v>16033</v>
      </c>
      <c r="I5170" t="s">
        <v>484</v>
      </c>
      <c r="N5170" t="s">
        <v>16034</v>
      </c>
      <c r="U5170" t="s">
        <v>16035</v>
      </c>
      <c r="CG5170" t="s">
        <v>255</v>
      </c>
      <c r="CP5170">
        <v>80</v>
      </c>
      <c r="CS5170" t="s">
        <v>16035</v>
      </c>
      <c r="CT5170" t="s">
        <v>16036</v>
      </c>
      <c r="DD5170">
        <v>80</v>
      </c>
      <c r="DE5170">
        <v>8.99</v>
      </c>
      <c r="DG5170">
        <v>10.99</v>
      </c>
      <c r="DN5170" t="s">
        <v>488</v>
      </c>
      <c r="DR5170" t="s">
        <v>489</v>
      </c>
      <c r="DS5170" t="s">
        <v>490</v>
      </c>
      <c r="DX5170" t="s">
        <v>264</v>
      </c>
    </row>
    <row r="5171" spans="5:128" hidden="1">
      <c r="E5171" t="s">
        <v>480</v>
      </c>
      <c r="F5171" t="s">
        <v>16037</v>
      </c>
      <c r="G5171" t="s">
        <v>16038</v>
      </c>
      <c r="H5171" t="s">
        <v>16038</v>
      </c>
      <c r="I5171" t="s">
        <v>484</v>
      </c>
      <c r="N5171" t="s">
        <v>16037</v>
      </c>
      <c r="U5171" t="s">
        <v>16039</v>
      </c>
      <c r="CG5171" t="s">
        <v>255</v>
      </c>
      <c r="CP5171">
        <v>72</v>
      </c>
      <c r="CS5171" t="s">
        <v>16039</v>
      </c>
      <c r="DD5171">
        <v>72</v>
      </c>
      <c r="DE5171">
        <v>13.99</v>
      </c>
      <c r="DG5171">
        <v>16.989999999999998</v>
      </c>
      <c r="DN5171" t="s">
        <v>488</v>
      </c>
      <c r="DR5171" t="s">
        <v>489</v>
      </c>
      <c r="DS5171" t="s">
        <v>490</v>
      </c>
      <c r="DX5171" t="s">
        <v>264</v>
      </c>
    </row>
    <row r="5172" spans="5:128" hidden="1">
      <c r="E5172" t="s">
        <v>480</v>
      </c>
      <c r="F5172" t="s">
        <v>16040</v>
      </c>
      <c r="G5172" t="s">
        <v>16041</v>
      </c>
      <c r="H5172" t="s">
        <v>16041</v>
      </c>
      <c r="I5172" t="s">
        <v>484</v>
      </c>
      <c r="N5172" t="s">
        <v>16040</v>
      </c>
      <c r="U5172" t="s">
        <v>16042</v>
      </c>
      <c r="CG5172" t="s">
        <v>255</v>
      </c>
      <c r="CP5172">
        <v>41</v>
      </c>
      <c r="CS5172" t="s">
        <v>16042</v>
      </c>
      <c r="DD5172">
        <v>41</v>
      </c>
      <c r="DE5172">
        <v>2.99</v>
      </c>
      <c r="DG5172">
        <v>2.99</v>
      </c>
      <c r="DN5172" t="s">
        <v>488</v>
      </c>
      <c r="DR5172" t="s">
        <v>489</v>
      </c>
      <c r="DS5172" t="s">
        <v>490</v>
      </c>
      <c r="DX5172" t="s">
        <v>264</v>
      </c>
    </row>
    <row r="5173" spans="5:128" hidden="1">
      <c r="E5173" t="s">
        <v>480</v>
      </c>
      <c r="F5173" t="s">
        <v>16043</v>
      </c>
      <c r="G5173" t="s">
        <v>16044</v>
      </c>
      <c r="H5173" t="s">
        <v>16045</v>
      </c>
      <c r="I5173" t="s">
        <v>484</v>
      </c>
      <c r="N5173" t="s">
        <v>16043</v>
      </c>
      <c r="U5173" t="s">
        <v>16046</v>
      </c>
      <c r="CG5173" t="s">
        <v>255</v>
      </c>
      <c r="CP5173">
        <v>49</v>
      </c>
      <c r="CS5173" t="s">
        <v>16046</v>
      </c>
      <c r="DD5173">
        <v>49</v>
      </c>
      <c r="DE5173">
        <v>18.989999999999998</v>
      </c>
      <c r="DG5173">
        <v>22.99</v>
      </c>
      <c r="DN5173" t="s">
        <v>488</v>
      </c>
      <c r="DR5173" t="s">
        <v>489</v>
      </c>
      <c r="DS5173" t="s">
        <v>490</v>
      </c>
      <c r="DX5173" t="s">
        <v>264</v>
      </c>
    </row>
    <row r="5174" spans="5:128" hidden="1">
      <c r="E5174" t="s">
        <v>480</v>
      </c>
      <c r="F5174" t="s">
        <v>16047</v>
      </c>
      <c r="G5174" t="s">
        <v>16048</v>
      </c>
      <c r="H5174" t="s">
        <v>16048</v>
      </c>
      <c r="I5174" t="s">
        <v>484</v>
      </c>
      <c r="N5174" t="s">
        <v>16049</v>
      </c>
      <c r="U5174" t="s">
        <v>16050</v>
      </c>
      <c r="CG5174" t="s">
        <v>255</v>
      </c>
      <c r="CP5174">
        <v>141</v>
      </c>
      <c r="CS5174" t="s">
        <v>16050</v>
      </c>
      <c r="DD5174">
        <v>141</v>
      </c>
      <c r="DE5174">
        <v>2.99</v>
      </c>
      <c r="DG5174">
        <v>2.99</v>
      </c>
      <c r="DN5174" t="s">
        <v>488</v>
      </c>
      <c r="DR5174" t="s">
        <v>489</v>
      </c>
      <c r="DS5174" t="s">
        <v>490</v>
      </c>
      <c r="DX5174" t="s">
        <v>264</v>
      </c>
    </row>
    <row r="5175" spans="5:128" hidden="1">
      <c r="E5175" t="s">
        <v>480</v>
      </c>
      <c r="F5175" t="s">
        <v>16051</v>
      </c>
      <c r="G5175" t="s">
        <v>16052</v>
      </c>
      <c r="H5175" t="s">
        <v>16052</v>
      </c>
      <c r="I5175" t="s">
        <v>484</v>
      </c>
      <c r="N5175" t="s">
        <v>16051</v>
      </c>
      <c r="U5175" t="s">
        <v>16053</v>
      </c>
      <c r="CG5175" t="s">
        <v>255</v>
      </c>
      <c r="CP5175">
        <v>55</v>
      </c>
      <c r="CS5175" t="s">
        <v>16053</v>
      </c>
      <c r="DD5175">
        <v>55</v>
      </c>
      <c r="DE5175">
        <v>13.99</v>
      </c>
      <c r="DG5175">
        <v>16.989999999999998</v>
      </c>
      <c r="DN5175" t="s">
        <v>488</v>
      </c>
      <c r="DR5175" t="s">
        <v>489</v>
      </c>
      <c r="DS5175" t="s">
        <v>490</v>
      </c>
      <c r="DX5175" t="s">
        <v>264</v>
      </c>
    </row>
    <row r="5176" spans="5:128" hidden="1">
      <c r="E5176" t="s">
        <v>480</v>
      </c>
      <c r="F5176" t="s">
        <v>16054</v>
      </c>
      <c r="G5176" t="s">
        <v>16055</v>
      </c>
      <c r="H5176" t="s">
        <v>16056</v>
      </c>
      <c r="I5176" t="s">
        <v>484</v>
      </c>
      <c r="N5176" t="s">
        <v>16057</v>
      </c>
      <c r="U5176" t="s">
        <v>16058</v>
      </c>
      <c r="CG5176" t="s">
        <v>255</v>
      </c>
      <c r="CP5176">
        <v>37</v>
      </c>
      <c r="CS5176" t="s">
        <v>16058</v>
      </c>
      <c r="DD5176">
        <v>37</v>
      </c>
      <c r="DE5176">
        <v>6.99</v>
      </c>
      <c r="DG5176">
        <v>7.99</v>
      </c>
      <c r="DN5176" t="s">
        <v>488</v>
      </c>
      <c r="DR5176" t="s">
        <v>489</v>
      </c>
      <c r="DS5176" t="s">
        <v>490</v>
      </c>
      <c r="DX5176" t="s">
        <v>264</v>
      </c>
    </row>
    <row r="5177" spans="5:128" hidden="1">
      <c r="E5177" t="s">
        <v>480</v>
      </c>
      <c r="F5177" t="s">
        <v>16059</v>
      </c>
      <c r="G5177" t="s">
        <v>16060</v>
      </c>
      <c r="H5177" t="s">
        <v>16061</v>
      </c>
      <c r="I5177" t="s">
        <v>484</v>
      </c>
      <c r="N5177" t="s">
        <v>16062</v>
      </c>
      <c r="U5177" t="s">
        <v>16063</v>
      </c>
      <c r="CG5177" t="s">
        <v>255</v>
      </c>
      <c r="CP5177">
        <v>150</v>
      </c>
      <c r="CS5177" t="s">
        <v>16063</v>
      </c>
      <c r="DD5177">
        <v>150</v>
      </c>
      <c r="DE5177">
        <v>6.99</v>
      </c>
      <c r="DG5177">
        <v>7.99</v>
      </c>
      <c r="DN5177" t="s">
        <v>488</v>
      </c>
      <c r="DR5177" t="s">
        <v>489</v>
      </c>
      <c r="DS5177" t="s">
        <v>490</v>
      </c>
      <c r="DX5177" t="s">
        <v>264</v>
      </c>
    </row>
    <row r="5178" spans="5:128" hidden="1">
      <c r="E5178" t="s">
        <v>480</v>
      </c>
      <c r="F5178" t="s">
        <v>16059</v>
      </c>
      <c r="G5178" t="s">
        <v>16060</v>
      </c>
      <c r="H5178" t="s">
        <v>16064</v>
      </c>
      <c r="I5178" t="s">
        <v>484</v>
      </c>
      <c r="N5178" t="s">
        <v>16062</v>
      </c>
      <c r="U5178" t="s">
        <v>16065</v>
      </c>
      <c r="CG5178" t="s">
        <v>255</v>
      </c>
      <c r="CP5178">
        <v>0</v>
      </c>
      <c r="CS5178" t="s">
        <v>16065</v>
      </c>
      <c r="DD5178">
        <v>0</v>
      </c>
      <c r="DE5178">
        <v>6.99</v>
      </c>
      <c r="DG5178">
        <v>7.99</v>
      </c>
      <c r="DN5178" t="s">
        <v>488</v>
      </c>
      <c r="DR5178" t="s">
        <v>489</v>
      </c>
      <c r="DS5178" t="s">
        <v>490</v>
      </c>
      <c r="DX5178" t="s">
        <v>264</v>
      </c>
    </row>
    <row r="5179" spans="5:128" hidden="1">
      <c r="E5179" t="s">
        <v>480</v>
      </c>
      <c r="F5179" t="s">
        <v>16066</v>
      </c>
      <c r="G5179" t="s">
        <v>16067</v>
      </c>
      <c r="H5179" t="s">
        <v>16068</v>
      </c>
      <c r="I5179" t="s">
        <v>484</v>
      </c>
      <c r="N5179" t="s">
        <v>16069</v>
      </c>
      <c r="U5179" t="s">
        <v>16070</v>
      </c>
      <c r="CG5179" t="s">
        <v>255</v>
      </c>
      <c r="CP5179">
        <v>54</v>
      </c>
      <c r="CS5179" t="s">
        <v>16070</v>
      </c>
      <c r="DD5179">
        <v>54</v>
      </c>
      <c r="DE5179">
        <v>18.989999999999998</v>
      </c>
      <c r="DG5179">
        <v>22.99</v>
      </c>
      <c r="DN5179" t="s">
        <v>488</v>
      </c>
      <c r="DR5179" t="s">
        <v>489</v>
      </c>
      <c r="DS5179" t="s">
        <v>490</v>
      </c>
      <c r="DX5179" t="s">
        <v>264</v>
      </c>
    </row>
    <row r="5180" spans="5:128" hidden="1">
      <c r="E5180" t="s">
        <v>480</v>
      </c>
      <c r="F5180" t="s">
        <v>16066</v>
      </c>
      <c r="G5180" t="s">
        <v>16067</v>
      </c>
      <c r="H5180" t="s">
        <v>16071</v>
      </c>
      <c r="I5180" t="s">
        <v>484</v>
      </c>
      <c r="N5180" t="s">
        <v>16069</v>
      </c>
      <c r="U5180" t="s">
        <v>16072</v>
      </c>
      <c r="CG5180" t="s">
        <v>255</v>
      </c>
      <c r="CP5180">
        <v>55</v>
      </c>
      <c r="CS5180" t="s">
        <v>16072</v>
      </c>
      <c r="DD5180">
        <v>55</v>
      </c>
      <c r="DE5180">
        <v>18.989999999999998</v>
      </c>
      <c r="DG5180">
        <v>22.99</v>
      </c>
      <c r="DN5180" t="s">
        <v>488</v>
      </c>
      <c r="DR5180" t="s">
        <v>489</v>
      </c>
      <c r="DS5180" t="s">
        <v>490</v>
      </c>
      <c r="DX5180" t="s">
        <v>264</v>
      </c>
    </row>
    <row r="5181" spans="5:128" hidden="1">
      <c r="E5181" t="s">
        <v>480</v>
      </c>
      <c r="F5181" t="s">
        <v>16066</v>
      </c>
      <c r="G5181" t="s">
        <v>16067</v>
      </c>
      <c r="H5181" t="s">
        <v>16073</v>
      </c>
      <c r="I5181" t="s">
        <v>484</v>
      </c>
      <c r="N5181" t="s">
        <v>16069</v>
      </c>
      <c r="U5181" t="s">
        <v>16074</v>
      </c>
      <c r="CG5181" t="s">
        <v>255</v>
      </c>
      <c r="CP5181">
        <v>54</v>
      </c>
      <c r="CS5181" t="s">
        <v>16074</v>
      </c>
      <c r="DD5181">
        <v>54</v>
      </c>
      <c r="DE5181">
        <v>18.989999999999998</v>
      </c>
      <c r="DG5181">
        <v>22.99</v>
      </c>
      <c r="DN5181" t="s">
        <v>488</v>
      </c>
      <c r="DR5181" t="s">
        <v>489</v>
      </c>
      <c r="DS5181" t="s">
        <v>490</v>
      </c>
      <c r="DX5181" t="s">
        <v>264</v>
      </c>
    </row>
    <row r="5182" spans="5:128" hidden="1">
      <c r="E5182" t="s">
        <v>480</v>
      </c>
      <c r="F5182" t="s">
        <v>16066</v>
      </c>
      <c r="G5182" t="s">
        <v>16067</v>
      </c>
      <c r="H5182" t="s">
        <v>16075</v>
      </c>
      <c r="I5182" t="s">
        <v>484</v>
      </c>
      <c r="N5182" t="s">
        <v>16069</v>
      </c>
      <c r="U5182" t="s">
        <v>16076</v>
      </c>
      <c r="CG5182" t="s">
        <v>255</v>
      </c>
      <c r="CP5182">
        <v>19</v>
      </c>
      <c r="CS5182" t="s">
        <v>16076</v>
      </c>
      <c r="DD5182">
        <v>19</v>
      </c>
      <c r="DE5182">
        <v>18.989999999999998</v>
      </c>
      <c r="DG5182">
        <v>22.99</v>
      </c>
      <c r="DN5182" t="s">
        <v>488</v>
      </c>
      <c r="DR5182" t="s">
        <v>489</v>
      </c>
      <c r="DS5182" t="s">
        <v>490</v>
      </c>
      <c r="DX5182" t="s">
        <v>264</v>
      </c>
    </row>
    <row r="5183" spans="5:128" hidden="1">
      <c r="E5183" t="s">
        <v>480</v>
      </c>
      <c r="F5183" t="s">
        <v>16077</v>
      </c>
      <c r="G5183" t="s">
        <v>16078</v>
      </c>
      <c r="H5183" t="s">
        <v>16078</v>
      </c>
      <c r="I5183" t="s">
        <v>484</v>
      </c>
      <c r="N5183" t="s">
        <v>16079</v>
      </c>
      <c r="U5183" t="s">
        <v>16080</v>
      </c>
      <c r="CG5183" t="s">
        <v>255</v>
      </c>
      <c r="CP5183">
        <v>59</v>
      </c>
      <c r="CS5183" t="s">
        <v>16080</v>
      </c>
      <c r="CT5183" t="s">
        <v>16081</v>
      </c>
      <c r="DD5183">
        <v>59</v>
      </c>
      <c r="DE5183">
        <v>7.99</v>
      </c>
      <c r="DG5183">
        <v>9.99</v>
      </c>
      <c r="DN5183" t="s">
        <v>488</v>
      </c>
      <c r="DR5183" t="s">
        <v>489</v>
      </c>
      <c r="DS5183" t="s">
        <v>490</v>
      </c>
      <c r="DX5183" t="s">
        <v>264</v>
      </c>
    </row>
    <row r="5184" spans="5:128" hidden="1">
      <c r="E5184" t="s">
        <v>480</v>
      </c>
      <c r="F5184" t="s">
        <v>16082</v>
      </c>
      <c r="G5184" t="s">
        <v>16083</v>
      </c>
      <c r="H5184" t="s">
        <v>16083</v>
      </c>
      <c r="I5184" t="s">
        <v>484</v>
      </c>
      <c r="N5184" t="s">
        <v>16084</v>
      </c>
      <c r="U5184" t="s">
        <v>16085</v>
      </c>
      <c r="CG5184" t="s">
        <v>255</v>
      </c>
      <c r="CP5184">
        <v>87</v>
      </c>
      <c r="CS5184" t="s">
        <v>16085</v>
      </c>
      <c r="CT5184" t="s">
        <v>16086</v>
      </c>
      <c r="DD5184">
        <v>87</v>
      </c>
      <c r="DE5184">
        <v>7.99</v>
      </c>
      <c r="DG5184">
        <v>9.99</v>
      </c>
      <c r="DN5184" t="s">
        <v>488</v>
      </c>
      <c r="DR5184" t="s">
        <v>489</v>
      </c>
      <c r="DS5184" t="s">
        <v>490</v>
      </c>
      <c r="DX5184" t="s">
        <v>264</v>
      </c>
    </row>
    <row r="5185" spans="5:128" hidden="1">
      <c r="E5185" t="s">
        <v>480</v>
      </c>
      <c r="F5185" t="s">
        <v>16087</v>
      </c>
      <c r="G5185" t="s">
        <v>16088</v>
      </c>
      <c r="H5185" t="s">
        <v>16088</v>
      </c>
      <c r="I5185" t="s">
        <v>484</v>
      </c>
      <c r="N5185" t="s">
        <v>16087</v>
      </c>
      <c r="U5185" t="s">
        <v>16089</v>
      </c>
      <c r="CG5185" t="s">
        <v>255</v>
      </c>
      <c r="CP5185">
        <v>22</v>
      </c>
      <c r="CS5185" t="s">
        <v>16089</v>
      </c>
      <c r="DD5185">
        <v>22</v>
      </c>
      <c r="DE5185">
        <v>19.989999999999998</v>
      </c>
      <c r="DG5185">
        <v>24.99</v>
      </c>
      <c r="DN5185" t="s">
        <v>488</v>
      </c>
      <c r="DR5185" t="s">
        <v>489</v>
      </c>
      <c r="DS5185" t="s">
        <v>490</v>
      </c>
      <c r="DX5185" t="s">
        <v>264</v>
      </c>
    </row>
    <row r="5186" spans="5:128" hidden="1">
      <c r="E5186" t="s">
        <v>480</v>
      </c>
      <c r="F5186" t="s">
        <v>16090</v>
      </c>
      <c r="G5186" t="s">
        <v>16091</v>
      </c>
      <c r="H5186" t="s">
        <v>16091</v>
      </c>
      <c r="I5186" t="s">
        <v>484</v>
      </c>
      <c r="N5186" t="s">
        <v>16090</v>
      </c>
      <c r="U5186" t="s">
        <v>16092</v>
      </c>
      <c r="CG5186" t="s">
        <v>255</v>
      </c>
      <c r="CP5186">
        <v>172</v>
      </c>
      <c r="CS5186" t="s">
        <v>16092</v>
      </c>
      <c r="DD5186">
        <v>172</v>
      </c>
      <c r="DE5186">
        <v>71.989999999999995</v>
      </c>
      <c r="DG5186">
        <v>89.99</v>
      </c>
      <c r="DN5186" t="s">
        <v>488</v>
      </c>
      <c r="DR5186" t="s">
        <v>489</v>
      </c>
      <c r="DS5186" t="s">
        <v>490</v>
      </c>
      <c r="DX5186" t="s">
        <v>264</v>
      </c>
    </row>
    <row r="5187" spans="5:128" hidden="1">
      <c r="E5187" t="s">
        <v>480</v>
      </c>
      <c r="F5187" t="s">
        <v>16093</v>
      </c>
      <c r="G5187" t="s">
        <v>16094</v>
      </c>
      <c r="H5187" t="s">
        <v>16094</v>
      </c>
      <c r="I5187" t="s">
        <v>484</v>
      </c>
      <c r="N5187" t="s">
        <v>16093</v>
      </c>
      <c r="U5187" t="s">
        <v>16095</v>
      </c>
      <c r="CG5187" t="s">
        <v>255</v>
      </c>
      <c r="CP5187">
        <v>9</v>
      </c>
      <c r="CS5187" t="s">
        <v>16095</v>
      </c>
      <c r="DD5187">
        <v>9</v>
      </c>
      <c r="DE5187">
        <v>19.989999999999998</v>
      </c>
      <c r="DG5187">
        <v>24.99</v>
      </c>
      <c r="DN5187" t="s">
        <v>488</v>
      </c>
      <c r="DR5187" t="s">
        <v>489</v>
      </c>
      <c r="DS5187" t="s">
        <v>490</v>
      </c>
      <c r="DX5187" t="s">
        <v>264</v>
      </c>
    </row>
    <row r="5188" spans="5:128" hidden="1">
      <c r="E5188" t="s">
        <v>480</v>
      </c>
      <c r="F5188" t="s">
        <v>16096</v>
      </c>
      <c r="G5188" t="s">
        <v>16097</v>
      </c>
      <c r="H5188" t="s">
        <v>16097</v>
      </c>
      <c r="I5188" t="s">
        <v>484</v>
      </c>
      <c r="N5188" t="s">
        <v>16096</v>
      </c>
      <c r="U5188" t="s">
        <v>16098</v>
      </c>
      <c r="CG5188" t="s">
        <v>255</v>
      </c>
      <c r="CP5188">
        <v>187</v>
      </c>
      <c r="CS5188" t="s">
        <v>16098</v>
      </c>
      <c r="DD5188">
        <v>187</v>
      </c>
      <c r="DE5188">
        <v>71.989999999999995</v>
      </c>
      <c r="DG5188">
        <v>89.99</v>
      </c>
      <c r="DN5188" t="s">
        <v>488</v>
      </c>
      <c r="DR5188" t="s">
        <v>489</v>
      </c>
      <c r="DS5188" t="s">
        <v>490</v>
      </c>
      <c r="DX5188" t="s">
        <v>264</v>
      </c>
    </row>
    <row r="5189" spans="5:128" hidden="1">
      <c r="E5189" t="s">
        <v>480</v>
      </c>
      <c r="F5189" t="s">
        <v>16096</v>
      </c>
      <c r="G5189" t="s">
        <v>16099</v>
      </c>
      <c r="H5189" t="s">
        <v>16099</v>
      </c>
      <c r="I5189" t="s">
        <v>484</v>
      </c>
      <c r="N5189" t="s">
        <v>16096</v>
      </c>
      <c r="U5189" t="s">
        <v>16100</v>
      </c>
      <c r="CG5189" t="s">
        <v>255</v>
      </c>
      <c r="CP5189">
        <v>193</v>
      </c>
      <c r="CS5189" t="s">
        <v>16100</v>
      </c>
      <c r="DD5189">
        <v>193</v>
      </c>
      <c r="DE5189">
        <v>71.989999999999995</v>
      </c>
      <c r="DG5189">
        <v>89.99</v>
      </c>
      <c r="DN5189" t="s">
        <v>488</v>
      </c>
      <c r="DR5189" t="s">
        <v>489</v>
      </c>
      <c r="DS5189" t="s">
        <v>490</v>
      </c>
      <c r="DX5189" t="s">
        <v>264</v>
      </c>
    </row>
    <row r="5190" spans="5:128" hidden="1">
      <c r="E5190" t="s">
        <v>480</v>
      </c>
      <c r="F5190" t="s">
        <v>16101</v>
      </c>
      <c r="G5190" t="s">
        <v>16102</v>
      </c>
      <c r="H5190" t="s">
        <v>16102</v>
      </c>
      <c r="I5190" t="s">
        <v>484</v>
      </c>
      <c r="N5190" t="s">
        <v>16103</v>
      </c>
      <c r="U5190" t="s">
        <v>16104</v>
      </c>
      <c r="CG5190" t="s">
        <v>255</v>
      </c>
      <c r="CP5190">
        <v>85</v>
      </c>
      <c r="CS5190" t="s">
        <v>16104</v>
      </c>
      <c r="DD5190">
        <v>85</v>
      </c>
      <c r="DE5190">
        <v>1.99</v>
      </c>
      <c r="DG5190">
        <v>1.99</v>
      </c>
      <c r="DN5190" t="s">
        <v>488</v>
      </c>
      <c r="DR5190" t="s">
        <v>489</v>
      </c>
      <c r="DS5190" t="s">
        <v>490</v>
      </c>
      <c r="DX5190" t="s">
        <v>264</v>
      </c>
    </row>
    <row r="5191" spans="5:128" hidden="1">
      <c r="E5191" t="s">
        <v>480</v>
      </c>
      <c r="F5191" t="s">
        <v>16105</v>
      </c>
      <c r="G5191" t="s">
        <v>16106</v>
      </c>
      <c r="H5191" t="s">
        <v>16106</v>
      </c>
      <c r="I5191" t="s">
        <v>484</v>
      </c>
      <c r="N5191" t="s">
        <v>16107</v>
      </c>
      <c r="U5191" t="s">
        <v>16108</v>
      </c>
      <c r="CG5191" t="s">
        <v>255</v>
      </c>
      <c r="CP5191">
        <v>145</v>
      </c>
      <c r="CS5191" t="s">
        <v>16108</v>
      </c>
      <c r="CT5191" t="s">
        <v>16109</v>
      </c>
      <c r="DD5191">
        <v>145</v>
      </c>
      <c r="DE5191">
        <v>7.99</v>
      </c>
      <c r="DG5191">
        <v>9.99</v>
      </c>
      <c r="DN5191" t="s">
        <v>488</v>
      </c>
      <c r="DR5191" t="s">
        <v>489</v>
      </c>
      <c r="DS5191" t="s">
        <v>490</v>
      </c>
      <c r="DX5191" t="s">
        <v>264</v>
      </c>
    </row>
    <row r="5192" spans="5:128" hidden="1">
      <c r="E5192" t="s">
        <v>480</v>
      </c>
      <c r="F5192" t="s">
        <v>16110</v>
      </c>
      <c r="G5192" t="s">
        <v>16111</v>
      </c>
      <c r="H5192" t="s">
        <v>16112</v>
      </c>
      <c r="I5192" t="s">
        <v>484</v>
      </c>
      <c r="N5192" t="s">
        <v>16113</v>
      </c>
      <c r="U5192" t="s">
        <v>16114</v>
      </c>
      <c r="CG5192" t="s">
        <v>255</v>
      </c>
      <c r="CP5192">
        <v>89</v>
      </c>
      <c r="CS5192" t="s">
        <v>16114</v>
      </c>
      <c r="DD5192">
        <v>89</v>
      </c>
      <c r="DE5192">
        <v>7.99</v>
      </c>
      <c r="DG5192">
        <v>9.99</v>
      </c>
      <c r="DN5192" t="s">
        <v>488</v>
      </c>
      <c r="DR5192" t="s">
        <v>489</v>
      </c>
      <c r="DS5192" t="s">
        <v>490</v>
      </c>
      <c r="DX5192" t="s">
        <v>264</v>
      </c>
    </row>
    <row r="5193" spans="5:128" hidden="1">
      <c r="E5193" t="s">
        <v>480</v>
      </c>
      <c r="F5193" t="s">
        <v>16110</v>
      </c>
      <c r="G5193" t="s">
        <v>16111</v>
      </c>
      <c r="H5193" t="s">
        <v>16115</v>
      </c>
      <c r="I5193" t="s">
        <v>484</v>
      </c>
      <c r="N5193" t="s">
        <v>16113</v>
      </c>
      <c r="U5193" t="s">
        <v>16116</v>
      </c>
      <c r="CG5193" t="s">
        <v>255</v>
      </c>
      <c r="CP5193">
        <v>158</v>
      </c>
      <c r="CS5193" t="s">
        <v>16116</v>
      </c>
      <c r="DD5193">
        <v>158</v>
      </c>
      <c r="DE5193">
        <v>7.99</v>
      </c>
      <c r="DG5193">
        <v>9.99</v>
      </c>
      <c r="DN5193" t="s">
        <v>488</v>
      </c>
      <c r="DR5193" t="s">
        <v>489</v>
      </c>
      <c r="DS5193" t="s">
        <v>490</v>
      </c>
      <c r="DX5193" t="s">
        <v>264</v>
      </c>
    </row>
    <row r="5194" spans="5:128" hidden="1">
      <c r="E5194" t="s">
        <v>480</v>
      </c>
      <c r="F5194" t="s">
        <v>16110</v>
      </c>
      <c r="G5194" t="s">
        <v>16111</v>
      </c>
      <c r="H5194" t="s">
        <v>16117</v>
      </c>
      <c r="I5194" t="s">
        <v>484</v>
      </c>
      <c r="N5194" t="s">
        <v>16113</v>
      </c>
      <c r="U5194" t="s">
        <v>16118</v>
      </c>
      <c r="CG5194" t="s">
        <v>255</v>
      </c>
      <c r="CP5194">
        <v>49</v>
      </c>
      <c r="CS5194" t="s">
        <v>16118</v>
      </c>
      <c r="DD5194">
        <v>49</v>
      </c>
      <c r="DE5194">
        <v>7.99</v>
      </c>
      <c r="DG5194">
        <v>9.99</v>
      </c>
      <c r="DN5194" t="s">
        <v>488</v>
      </c>
      <c r="DR5194" t="s">
        <v>489</v>
      </c>
      <c r="DS5194" t="s">
        <v>490</v>
      </c>
      <c r="DX5194" t="s">
        <v>264</v>
      </c>
    </row>
    <row r="5195" spans="5:128" hidden="1">
      <c r="E5195" t="s">
        <v>480</v>
      </c>
      <c r="F5195" t="s">
        <v>16110</v>
      </c>
      <c r="G5195" t="s">
        <v>16111</v>
      </c>
      <c r="H5195" t="s">
        <v>16119</v>
      </c>
      <c r="I5195" t="s">
        <v>484</v>
      </c>
      <c r="N5195" t="s">
        <v>16113</v>
      </c>
      <c r="U5195" t="s">
        <v>16120</v>
      </c>
      <c r="CG5195" t="s">
        <v>255</v>
      </c>
      <c r="CP5195">
        <v>18</v>
      </c>
      <c r="CS5195" t="s">
        <v>16120</v>
      </c>
      <c r="DD5195">
        <v>18</v>
      </c>
      <c r="DE5195">
        <v>7.99</v>
      </c>
      <c r="DG5195">
        <v>9.99</v>
      </c>
      <c r="DN5195" t="s">
        <v>488</v>
      </c>
      <c r="DR5195" t="s">
        <v>489</v>
      </c>
      <c r="DS5195" t="s">
        <v>490</v>
      </c>
      <c r="DX5195" t="s">
        <v>264</v>
      </c>
    </row>
    <row r="5196" spans="5:128" hidden="1">
      <c r="E5196" t="s">
        <v>480</v>
      </c>
      <c r="F5196" t="s">
        <v>16121</v>
      </c>
      <c r="G5196" t="s">
        <v>16122</v>
      </c>
      <c r="H5196" t="s">
        <v>16122</v>
      </c>
      <c r="I5196" t="s">
        <v>484</v>
      </c>
      <c r="N5196" t="s">
        <v>16123</v>
      </c>
      <c r="U5196" t="s">
        <v>16124</v>
      </c>
      <c r="CG5196" t="s">
        <v>255</v>
      </c>
      <c r="CP5196">
        <v>303</v>
      </c>
      <c r="CS5196" t="s">
        <v>16124</v>
      </c>
      <c r="CT5196" t="s">
        <v>16125</v>
      </c>
      <c r="DD5196">
        <v>303</v>
      </c>
      <c r="DE5196">
        <v>9.99</v>
      </c>
      <c r="DG5196">
        <v>11.99</v>
      </c>
      <c r="DN5196" t="s">
        <v>488</v>
      </c>
      <c r="DR5196" t="s">
        <v>489</v>
      </c>
      <c r="DS5196" t="s">
        <v>490</v>
      </c>
      <c r="DX5196" t="s">
        <v>264</v>
      </c>
    </row>
    <row r="5197" spans="5:128" hidden="1">
      <c r="E5197" t="s">
        <v>480</v>
      </c>
      <c r="F5197" t="s">
        <v>16126</v>
      </c>
      <c r="G5197" t="s">
        <v>16127</v>
      </c>
      <c r="H5197" t="s">
        <v>16127</v>
      </c>
      <c r="I5197" t="s">
        <v>484</v>
      </c>
      <c r="N5197" t="s">
        <v>16128</v>
      </c>
      <c r="U5197" t="s">
        <v>16129</v>
      </c>
      <c r="CG5197" t="s">
        <v>255</v>
      </c>
      <c r="CP5197">
        <v>101</v>
      </c>
      <c r="CS5197" t="s">
        <v>16129</v>
      </c>
      <c r="DD5197">
        <v>101</v>
      </c>
      <c r="DE5197">
        <v>1.99</v>
      </c>
      <c r="DG5197">
        <v>1.99</v>
      </c>
      <c r="DN5197" t="s">
        <v>488</v>
      </c>
      <c r="DR5197" t="s">
        <v>489</v>
      </c>
      <c r="DS5197" t="s">
        <v>490</v>
      </c>
      <c r="DX5197" t="s">
        <v>264</v>
      </c>
    </row>
    <row r="5198" spans="5:128" hidden="1">
      <c r="E5198" t="s">
        <v>480</v>
      </c>
      <c r="F5198" t="s">
        <v>16130</v>
      </c>
      <c r="G5198" t="s">
        <v>16131</v>
      </c>
      <c r="H5198" t="s">
        <v>16132</v>
      </c>
      <c r="I5198" t="s">
        <v>484</v>
      </c>
      <c r="N5198" t="s">
        <v>16130</v>
      </c>
      <c r="U5198" t="s">
        <v>16133</v>
      </c>
      <c r="CG5198" t="s">
        <v>255</v>
      </c>
      <c r="CP5198">
        <v>101</v>
      </c>
      <c r="CS5198" t="s">
        <v>16133</v>
      </c>
      <c r="DD5198">
        <v>101</v>
      </c>
      <c r="DE5198">
        <v>18.989999999999998</v>
      </c>
      <c r="DG5198">
        <v>22.99</v>
      </c>
      <c r="DN5198" t="s">
        <v>488</v>
      </c>
      <c r="DR5198" t="s">
        <v>489</v>
      </c>
      <c r="DS5198" t="s">
        <v>490</v>
      </c>
      <c r="DX5198" t="s">
        <v>264</v>
      </c>
    </row>
    <row r="5199" spans="5:128" hidden="1">
      <c r="E5199" t="s">
        <v>480</v>
      </c>
      <c r="F5199" t="s">
        <v>16134</v>
      </c>
      <c r="G5199" t="s">
        <v>16135</v>
      </c>
      <c r="H5199" t="s">
        <v>16135</v>
      </c>
      <c r="I5199" t="s">
        <v>484</v>
      </c>
      <c r="N5199" t="s">
        <v>16134</v>
      </c>
      <c r="U5199" t="s">
        <v>16136</v>
      </c>
      <c r="CG5199" t="s">
        <v>255</v>
      </c>
      <c r="CP5199">
        <v>46</v>
      </c>
      <c r="CS5199" t="s">
        <v>16136</v>
      </c>
      <c r="DD5199">
        <v>46</v>
      </c>
      <c r="DE5199">
        <v>13.99</v>
      </c>
      <c r="DG5199">
        <v>16.989999999999998</v>
      </c>
      <c r="DN5199" t="s">
        <v>488</v>
      </c>
      <c r="DR5199" t="s">
        <v>489</v>
      </c>
      <c r="DS5199" t="s">
        <v>490</v>
      </c>
      <c r="DX5199" t="s">
        <v>264</v>
      </c>
    </row>
    <row r="5200" spans="5:128" hidden="1">
      <c r="E5200" t="s">
        <v>480</v>
      </c>
      <c r="F5200" t="s">
        <v>16137</v>
      </c>
      <c r="G5200" t="s">
        <v>16138</v>
      </c>
      <c r="H5200" t="s">
        <v>16138</v>
      </c>
      <c r="I5200" t="s">
        <v>484</v>
      </c>
      <c r="N5200" t="s">
        <v>16139</v>
      </c>
      <c r="U5200" t="s">
        <v>16140</v>
      </c>
      <c r="CG5200" t="s">
        <v>255</v>
      </c>
      <c r="CP5200">
        <v>234</v>
      </c>
      <c r="CS5200" t="s">
        <v>16140</v>
      </c>
      <c r="DD5200">
        <v>234</v>
      </c>
      <c r="DE5200">
        <v>2.99</v>
      </c>
      <c r="DG5200">
        <v>2.99</v>
      </c>
      <c r="DN5200" t="s">
        <v>488</v>
      </c>
      <c r="DR5200" t="s">
        <v>489</v>
      </c>
      <c r="DS5200" t="s">
        <v>490</v>
      </c>
      <c r="DX5200" t="s">
        <v>264</v>
      </c>
    </row>
    <row r="5201" spans="5:128" hidden="1">
      <c r="E5201" t="s">
        <v>480</v>
      </c>
      <c r="F5201" t="s">
        <v>16141</v>
      </c>
      <c r="G5201" t="s">
        <v>16142</v>
      </c>
      <c r="H5201" t="s">
        <v>16143</v>
      </c>
      <c r="I5201" t="s">
        <v>484</v>
      </c>
      <c r="N5201" t="s">
        <v>16144</v>
      </c>
      <c r="U5201" t="s">
        <v>16145</v>
      </c>
      <c r="CG5201" t="s">
        <v>255</v>
      </c>
      <c r="CP5201">
        <v>88</v>
      </c>
      <c r="CS5201" t="s">
        <v>16145</v>
      </c>
      <c r="DD5201">
        <v>88</v>
      </c>
      <c r="DE5201">
        <v>9.99</v>
      </c>
      <c r="DG5201">
        <v>11.99</v>
      </c>
      <c r="DN5201" t="s">
        <v>488</v>
      </c>
      <c r="DR5201" t="s">
        <v>489</v>
      </c>
      <c r="DS5201" t="s">
        <v>490</v>
      </c>
      <c r="DX5201" t="s">
        <v>264</v>
      </c>
    </row>
    <row r="5202" spans="5:128" hidden="1">
      <c r="E5202" t="s">
        <v>480</v>
      </c>
      <c r="F5202" t="s">
        <v>16146</v>
      </c>
      <c r="G5202" t="s">
        <v>16147</v>
      </c>
      <c r="H5202" t="s">
        <v>16148</v>
      </c>
      <c r="I5202" t="s">
        <v>484</v>
      </c>
      <c r="N5202" t="s">
        <v>16149</v>
      </c>
      <c r="U5202" t="s">
        <v>16150</v>
      </c>
      <c r="CG5202" t="s">
        <v>255</v>
      </c>
      <c r="CP5202">
        <v>81</v>
      </c>
      <c r="CS5202" t="s">
        <v>16150</v>
      </c>
      <c r="DD5202">
        <v>81</v>
      </c>
      <c r="DE5202">
        <v>9.99</v>
      </c>
      <c r="DG5202">
        <v>11.99</v>
      </c>
      <c r="DN5202" t="s">
        <v>488</v>
      </c>
      <c r="DR5202" t="s">
        <v>489</v>
      </c>
      <c r="DS5202" t="s">
        <v>490</v>
      </c>
      <c r="DX5202" t="s">
        <v>264</v>
      </c>
    </row>
    <row r="5203" spans="5:128" hidden="1">
      <c r="E5203" t="s">
        <v>480</v>
      </c>
      <c r="F5203" t="s">
        <v>16146</v>
      </c>
      <c r="G5203" t="s">
        <v>16147</v>
      </c>
      <c r="H5203" t="s">
        <v>16151</v>
      </c>
      <c r="I5203" t="s">
        <v>484</v>
      </c>
      <c r="N5203" t="s">
        <v>16149</v>
      </c>
      <c r="U5203" t="s">
        <v>16152</v>
      </c>
      <c r="CG5203" t="s">
        <v>255</v>
      </c>
      <c r="CP5203">
        <v>58</v>
      </c>
      <c r="CS5203" t="s">
        <v>16152</v>
      </c>
      <c r="DD5203">
        <v>58</v>
      </c>
      <c r="DE5203">
        <v>9.99</v>
      </c>
      <c r="DG5203">
        <v>11.99</v>
      </c>
      <c r="DN5203" t="s">
        <v>488</v>
      </c>
      <c r="DR5203" t="s">
        <v>489</v>
      </c>
      <c r="DS5203" t="s">
        <v>490</v>
      </c>
      <c r="DX5203" t="s">
        <v>264</v>
      </c>
    </row>
    <row r="5204" spans="5:128" hidden="1">
      <c r="E5204" t="s">
        <v>480</v>
      </c>
      <c r="F5204" t="s">
        <v>16153</v>
      </c>
      <c r="G5204" t="s">
        <v>16154</v>
      </c>
      <c r="H5204" t="s">
        <v>16155</v>
      </c>
      <c r="I5204" t="s">
        <v>484</v>
      </c>
      <c r="N5204" t="s">
        <v>16156</v>
      </c>
      <c r="U5204" t="s">
        <v>16157</v>
      </c>
      <c r="CG5204" t="s">
        <v>255</v>
      </c>
      <c r="CP5204">
        <v>83</v>
      </c>
      <c r="CS5204" t="s">
        <v>16157</v>
      </c>
      <c r="DD5204">
        <v>83</v>
      </c>
      <c r="DE5204">
        <v>9.99</v>
      </c>
      <c r="DG5204">
        <v>11.99</v>
      </c>
      <c r="DN5204" t="s">
        <v>488</v>
      </c>
      <c r="DR5204" t="s">
        <v>489</v>
      </c>
      <c r="DS5204" t="s">
        <v>490</v>
      </c>
      <c r="DX5204" t="s">
        <v>264</v>
      </c>
    </row>
    <row r="5205" spans="5:128" hidden="1">
      <c r="E5205" t="s">
        <v>480</v>
      </c>
      <c r="F5205" t="s">
        <v>16153</v>
      </c>
      <c r="G5205" t="s">
        <v>16154</v>
      </c>
      <c r="H5205" t="s">
        <v>16158</v>
      </c>
      <c r="I5205" t="s">
        <v>484</v>
      </c>
      <c r="N5205" t="s">
        <v>16156</v>
      </c>
      <c r="U5205" t="s">
        <v>16157</v>
      </c>
      <c r="CG5205" t="s">
        <v>255</v>
      </c>
      <c r="CP5205">
        <v>56</v>
      </c>
      <c r="CS5205" t="s">
        <v>16157</v>
      </c>
      <c r="DD5205">
        <v>56</v>
      </c>
      <c r="DE5205">
        <v>9.99</v>
      </c>
      <c r="DG5205">
        <v>11.99</v>
      </c>
      <c r="DN5205" t="s">
        <v>488</v>
      </c>
      <c r="DR5205" t="s">
        <v>489</v>
      </c>
      <c r="DS5205" t="s">
        <v>490</v>
      </c>
      <c r="DX5205" t="s">
        <v>264</v>
      </c>
    </row>
    <row r="5206" spans="5:128" hidden="1">
      <c r="E5206" t="s">
        <v>480</v>
      </c>
      <c r="F5206" t="s">
        <v>16153</v>
      </c>
      <c r="G5206" t="s">
        <v>16154</v>
      </c>
      <c r="H5206" t="s">
        <v>16159</v>
      </c>
      <c r="I5206" t="s">
        <v>484</v>
      </c>
      <c r="N5206" t="s">
        <v>16156</v>
      </c>
      <c r="U5206" t="s">
        <v>16157</v>
      </c>
      <c r="CG5206" t="s">
        <v>255</v>
      </c>
      <c r="CP5206">
        <v>50</v>
      </c>
      <c r="CS5206" t="s">
        <v>16157</v>
      </c>
      <c r="DD5206">
        <v>50</v>
      </c>
      <c r="DE5206">
        <v>9.99</v>
      </c>
      <c r="DG5206">
        <v>11.99</v>
      </c>
      <c r="DN5206" t="s">
        <v>488</v>
      </c>
      <c r="DR5206" t="s">
        <v>489</v>
      </c>
      <c r="DS5206" t="s">
        <v>490</v>
      </c>
      <c r="DX5206" t="s">
        <v>264</v>
      </c>
    </row>
    <row r="5207" spans="5:128" hidden="1">
      <c r="E5207" t="s">
        <v>480</v>
      </c>
      <c r="F5207" t="s">
        <v>16153</v>
      </c>
      <c r="G5207" t="s">
        <v>16154</v>
      </c>
      <c r="H5207" t="s">
        <v>16160</v>
      </c>
      <c r="I5207" t="s">
        <v>484</v>
      </c>
      <c r="N5207" t="s">
        <v>16156</v>
      </c>
      <c r="U5207" t="s">
        <v>16157</v>
      </c>
      <c r="CG5207" t="s">
        <v>255</v>
      </c>
      <c r="CP5207">
        <v>70</v>
      </c>
      <c r="CS5207" t="s">
        <v>16157</v>
      </c>
      <c r="DD5207">
        <v>70</v>
      </c>
      <c r="DE5207">
        <v>9.99</v>
      </c>
      <c r="DG5207">
        <v>11.99</v>
      </c>
      <c r="DN5207" t="s">
        <v>488</v>
      </c>
      <c r="DR5207" t="s">
        <v>489</v>
      </c>
      <c r="DS5207" t="s">
        <v>490</v>
      </c>
      <c r="DX5207" t="s">
        <v>264</v>
      </c>
    </row>
    <row r="5208" spans="5:128" hidden="1">
      <c r="E5208" t="s">
        <v>480</v>
      </c>
      <c r="F5208" t="s">
        <v>16161</v>
      </c>
      <c r="G5208" t="s">
        <v>16162</v>
      </c>
      <c r="H5208" t="s">
        <v>16163</v>
      </c>
      <c r="I5208" t="s">
        <v>484</v>
      </c>
      <c r="N5208" t="s">
        <v>16164</v>
      </c>
      <c r="U5208" t="s">
        <v>16165</v>
      </c>
      <c r="CG5208" t="s">
        <v>255</v>
      </c>
      <c r="CP5208">
        <v>223</v>
      </c>
      <c r="CS5208" t="s">
        <v>16165</v>
      </c>
      <c r="DD5208">
        <v>223</v>
      </c>
      <c r="DE5208">
        <v>11.99</v>
      </c>
      <c r="DG5208">
        <v>14.99</v>
      </c>
      <c r="DN5208" t="s">
        <v>488</v>
      </c>
      <c r="DR5208" t="s">
        <v>489</v>
      </c>
      <c r="DS5208" t="s">
        <v>490</v>
      </c>
      <c r="DX5208" t="s">
        <v>264</v>
      </c>
    </row>
    <row r="5209" spans="5:128" hidden="1">
      <c r="E5209" t="s">
        <v>480</v>
      </c>
      <c r="F5209" t="s">
        <v>16161</v>
      </c>
      <c r="G5209" t="s">
        <v>16162</v>
      </c>
      <c r="H5209" t="s">
        <v>16166</v>
      </c>
      <c r="I5209" t="s">
        <v>484</v>
      </c>
      <c r="N5209" t="s">
        <v>16164</v>
      </c>
      <c r="U5209" t="s">
        <v>16165</v>
      </c>
      <c r="CG5209" t="s">
        <v>255</v>
      </c>
      <c r="CP5209">
        <v>226</v>
      </c>
      <c r="CS5209" t="s">
        <v>16165</v>
      </c>
      <c r="DD5209">
        <v>226</v>
      </c>
      <c r="DE5209">
        <v>11.99</v>
      </c>
      <c r="DG5209">
        <v>14.99</v>
      </c>
      <c r="DN5209" t="s">
        <v>488</v>
      </c>
      <c r="DR5209" t="s">
        <v>489</v>
      </c>
      <c r="DS5209" t="s">
        <v>490</v>
      </c>
      <c r="DX5209" t="s">
        <v>264</v>
      </c>
    </row>
    <row r="5210" spans="5:128" hidden="1">
      <c r="E5210" t="s">
        <v>480</v>
      </c>
      <c r="F5210" t="s">
        <v>16167</v>
      </c>
      <c r="G5210" t="s">
        <v>16168</v>
      </c>
      <c r="H5210" t="s">
        <v>16169</v>
      </c>
      <c r="I5210" t="s">
        <v>484</v>
      </c>
      <c r="N5210" t="s">
        <v>16170</v>
      </c>
      <c r="U5210" t="s">
        <v>16171</v>
      </c>
      <c r="CG5210" t="s">
        <v>255</v>
      </c>
      <c r="CP5210">
        <v>221</v>
      </c>
      <c r="CS5210" t="s">
        <v>16171</v>
      </c>
      <c r="DD5210">
        <v>221</v>
      </c>
      <c r="DE5210">
        <v>9.99</v>
      </c>
      <c r="DG5210">
        <v>11.99</v>
      </c>
      <c r="DN5210" t="s">
        <v>488</v>
      </c>
      <c r="DR5210" t="s">
        <v>489</v>
      </c>
      <c r="DS5210" t="s">
        <v>490</v>
      </c>
      <c r="DX5210" t="s">
        <v>264</v>
      </c>
    </row>
    <row r="5211" spans="5:128" hidden="1">
      <c r="E5211" t="s">
        <v>480</v>
      </c>
      <c r="F5211" t="s">
        <v>16167</v>
      </c>
      <c r="G5211" t="s">
        <v>16168</v>
      </c>
      <c r="H5211" t="s">
        <v>16172</v>
      </c>
      <c r="I5211" t="s">
        <v>484</v>
      </c>
      <c r="N5211" t="s">
        <v>16170</v>
      </c>
      <c r="U5211" t="s">
        <v>16171</v>
      </c>
      <c r="CG5211" t="s">
        <v>255</v>
      </c>
      <c r="CP5211">
        <v>183</v>
      </c>
      <c r="CS5211" t="s">
        <v>16171</v>
      </c>
      <c r="DD5211">
        <v>183</v>
      </c>
      <c r="DE5211">
        <v>9.99</v>
      </c>
      <c r="DG5211">
        <v>11.99</v>
      </c>
      <c r="DN5211" t="s">
        <v>488</v>
      </c>
      <c r="DR5211" t="s">
        <v>489</v>
      </c>
      <c r="DS5211" t="s">
        <v>490</v>
      </c>
      <c r="DX5211" t="s">
        <v>264</v>
      </c>
    </row>
    <row r="5212" spans="5:128" hidden="1">
      <c r="E5212" t="s">
        <v>480</v>
      </c>
      <c r="F5212" t="s">
        <v>16167</v>
      </c>
      <c r="G5212" t="s">
        <v>16168</v>
      </c>
      <c r="H5212" t="s">
        <v>16173</v>
      </c>
      <c r="I5212" t="s">
        <v>484</v>
      </c>
      <c r="N5212" t="s">
        <v>16170</v>
      </c>
      <c r="U5212" t="s">
        <v>16171</v>
      </c>
      <c r="CG5212" t="s">
        <v>255</v>
      </c>
      <c r="CP5212">
        <v>167</v>
      </c>
      <c r="CS5212" t="s">
        <v>16171</v>
      </c>
      <c r="DD5212">
        <v>167</v>
      </c>
      <c r="DE5212">
        <v>9.99</v>
      </c>
      <c r="DG5212">
        <v>11.99</v>
      </c>
      <c r="DN5212" t="s">
        <v>488</v>
      </c>
      <c r="DR5212" t="s">
        <v>489</v>
      </c>
      <c r="DS5212" t="s">
        <v>490</v>
      </c>
      <c r="DX5212" t="s">
        <v>264</v>
      </c>
    </row>
    <row r="5213" spans="5:128" hidden="1">
      <c r="E5213" t="s">
        <v>480</v>
      </c>
      <c r="F5213" t="s">
        <v>16174</v>
      </c>
      <c r="G5213" t="s">
        <v>16175</v>
      </c>
      <c r="H5213" t="s">
        <v>16176</v>
      </c>
      <c r="I5213" t="s">
        <v>484</v>
      </c>
      <c r="N5213" t="s">
        <v>16177</v>
      </c>
      <c r="U5213" t="s">
        <v>16178</v>
      </c>
      <c r="CG5213" t="s">
        <v>255</v>
      </c>
      <c r="CP5213">
        <v>61</v>
      </c>
      <c r="CS5213" t="s">
        <v>16178</v>
      </c>
      <c r="DD5213">
        <v>61</v>
      </c>
      <c r="DE5213">
        <v>9.99</v>
      </c>
      <c r="DG5213">
        <v>11.99</v>
      </c>
      <c r="DN5213" t="s">
        <v>488</v>
      </c>
      <c r="DR5213" t="s">
        <v>489</v>
      </c>
      <c r="DS5213" t="s">
        <v>490</v>
      </c>
      <c r="DX5213" t="s">
        <v>264</v>
      </c>
    </row>
    <row r="5214" spans="5:128" hidden="1">
      <c r="E5214" t="s">
        <v>480</v>
      </c>
      <c r="F5214" t="s">
        <v>16174</v>
      </c>
      <c r="G5214" t="s">
        <v>16175</v>
      </c>
      <c r="H5214" t="s">
        <v>16179</v>
      </c>
      <c r="I5214" t="s">
        <v>484</v>
      </c>
      <c r="N5214" t="s">
        <v>16177</v>
      </c>
      <c r="U5214" t="s">
        <v>16180</v>
      </c>
      <c r="CG5214" t="s">
        <v>255</v>
      </c>
      <c r="CP5214">
        <v>44</v>
      </c>
      <c r="CS5214" t="s">
        <v>16180</v>
      </c>
      <c r="DD5214">
        <v>44</v>
      </c>
      <c r="DE5214">
        <v>9.99</v>
      </c>
      <c r="DG5214">
        <v>11.99</v>
      </c>
      <c r="DN5214" t="s">
        <v>488</v>
      </c>
      <c r="DR5214" t="s">
        <v>489</v>
      </c>
      <c r="DS5214" t="s">
        <v>490</v>
      </c>
      <c r="DX5214" t="s">
        <v>264</v>
      </c>
    </row>
    <row r="5215" spans="5:128" hidden="1">
      <c r="E5215" t="s">
        <v>480</v>
      </c>
      <c r="F5215" t="s">
        <v>16174</v>
      </c>
      <c r="G5215" t="s">
        <v>16175</v>
      </c>
      <c r="H5215" t="s">
        <v>16181</v>
      </c>
      <c r="I5215" t="s">
        <v>484</v>
      </c>
      <c r="N5215" t="s">
        <v>16177</v>
      </c>
      <c r="U5215" t="s">
        <v>16182</v>
      </c>
      <c r="CG5215" t="s">
        <v>255</v>
      </c>
      <c r="CP5215">
        <v>33</v>
      </c>
      <c r="CS5215" t="s">
        <v>16182</v>
      </c>
      <c r="DD5215">
        <v>33</v>
      </c>
      <c r="DE5215">
        <v>9.99</v>
      </c>
      <c r="DG5215">
        <v>11.99</v>
      </c>
      <c r="DN5215" t="s">
        <v>488</v>
      </c>
      <c r="DR5215" t="s">
        <v>489</v>
      </c>
      <c r="DS5215" t="s">
        <v>490</v>
      </c>
      <c r="DX5215" t="s">
        <v>264</v>
      </c>
    </row>
    <row r="5216" spans="5:128" hidden="1">
      <c r="E5216" t="s">
        <v>480</v>
      </c>
      <c r="F5216" t="s">
        <v>16174</v>
      </c>
      <c r="G5216" t="s">
        <v>16183</v>
      </c>
      <c r="H5216" t="s">
        <v>16184</v>
      </c>
      <c r="I5216" t="s">
        <v>484</v>
      </c>
      <c r="N5216" t="s">
        <v>16177</v>
      </c>
      <c r="U5216" t="s">
        <v>16185</v>
      </c>
      <c r="CG5216" t="s">
        <v>255</v>
      </c>
      <c r="CP5216">
        <v>8</v>
      </c>
      <c r="CS5216" t="s">
        <v>16185</v>
      </c>
      <c r="DD5216">
        <v>8</v>
      </c>
      <c r="DE5216">
        <v>9.99</v>
      </c>
      <c r="DG5216">
        <v>11.99</v>
      </c>
      <c r="DN5216" t="s">
        <v>488</v>
      </c>
      <c r="DR5216" t="s">
        <v>489</v>
      </c>
      <c r="DS5216" t="s">
        <v>490</v>
      </c>
      <c r="DX5216" t="s">
        <v>264</v>
      </c>
    </row>
    <row r="5217" spans="5:128">
      <c r="E5217" t="s">
        <v>480</v>
      </c>
      <c r="F5217" t="s">
        <v>16186</v>
      </c>
      <c r="G5217" t="s">
        <v>16187</v>
      </c>
      <c r="H5217" t="s">
        <v>16187</v>
      </c>
      <c r="I5217" t="s">
        <v>484</v>
      </c>
      <c r="N5217" t="s">
        <v>16188</v>
      </c>
      <c r="U5217" t="s">
        <v>16189</v>
      </c>
      <c r="CG5217" t="s">
        <v>255</v>
      </c>
      <c r="CP5217">
        <v>37</v>
      </c>
      <c r="CS5217" t="s">
        <v>16189</v>
      </c>
      <c r="DD5217">
        <v>37</v>
      </c>
      <c r="DE5217">
        <v>10.99</v>
      </c>
      <c r="DG5217">
        <v>12.99</v>
      </c>
      <c r="DN5217" t="s">
        <v>488</v>
      </c>
      <c r="DR5217" t="s">
        <v>489</v>
      </c>
      <c r="DS5217" t="s">
        <v>490</v>
      </c>
      <c r="DX5217" t="s">
        <v>264</v>
      </c>
    </row>
    <row r="5218" spans="5:128">
      <c r="E5218" t="s">
        <v>480</v>
      </c>
      <c r="F5218" t="s">
        <v>16190</v>
      </c>
      <c r="G5218" t="s">
        <v>16191</v>
      </c>
      <c r="H5218" t="s">
        <v>16192</v>
      </c>
      <c r="I5218" t="s">
        <v>484</v>
      </c>
      <c r="N5218" t="s">
        <v>16193</v>
      </c>
      <c r="U5218" t="s">
        <v>16194</v>
      </c>
      <c r="CG5218" t="s">
        <v>255</v>
      </c>
      <c r="CP5218">
        <v>17</v>
      </c>
      <c r="CS5218" t="s">
        <v>16194</v>
      </c>
      <c r="DD5218">
        <v>17</v>
      </c>
      <c r="DE5218">
        <v>15.99</v>
      </c>
      <c r="DG5218">
        <v>19.989999999999998</v>
      </c>
      <c r="DN5218" t="s">
        <v>488</v>
      </c>
      <c r="DR5218" t="s">
        <v>489</v>
      </c>
      <c r="DS5218" t="s">
        <v>490</v>
      </c>
      <c r="DX5218" t="s">
        <v>264</v>
      </c>
    </row>
    <row r="5219" spans="5:128">
      <c r="E5219" t="s">
        <v>480</v>
      </c>
      <c r="F5219" t="s">
        <v>16190</v>
      </c>
      <c r="G5219" t="s">
        <v>16191</v>
      </c>
      <c r="H5219" t="s">
        <v>16195</v>
      </c>
      <c r="I5219" t="s">
        <v>484</v>
      </c>
      <c r="N5219" t="s">
        <v>16193</v>
      </c>
      <c r="U5219" t="s">
        <v>16194</v>
      </c>
      <c r="CG5219" t="s">
        <v>255</v>
      </c>
      <c r="CP5219">
        <v>55</v>
      </c>
      <c r="CS5219" t="s">
        <v>16194</v>
      </c>
      <c r="DD5219">
        <v>55</v>
      </c>
      <c r="DE5219">
        <v>15.99</v>
      </c>
      <c r="DG5219">
        <v>19.989999999999998</v>
      </c>
      <c r="DN5219" t="s">
        <v>488</v>
      </c>
      <c r="DR5219" t="s">
        <v>489</v>
      </c>
      <c r="DS5219" t="s">
        <v>490</v>
      </c>
      <c r="DX5219" t="s">
        <v>264</v>
      </c>
    </row>
    <row r="5220" spans="5:128">
      <c r="E5220" t="s">
        <v>480</v>
      </c>
      <c r="F5220" t="s">
        <v>16190</v>
      </c>
      <c r="G5220" t="s">
        <v>16191</v>
      </c>
      <c r="H5220" t="s">
        <v>16196</v>
      </c>
      <c r="I5220" t="s">
        <v>484</v>
      </c>
      <c r="N5220" t="s">
        <v>16193</v>
      </c>
      <c r="U5220" t="s">
        <v>16194</v>
      </c>
      <c r="CG5220" t="s">
        <v>255</v>
      </c>
      <c r="CP5220">
        <v>11</v>
      </c>
      <c r="CS5220" t="s">
        <v>16194</v>
      </c>
      <c r="DD5220">
        <v>11</v>
      </c>
      <c r="DE5220">
        <v>15.99</v>
      </c>
      <c r="DG5220">
        <v>19.989999999999998</v>
      </c>
      <c r="DN5220" t="s">
        <v>488</v>
      </c>
      <c r="DR5220" t="s">
        <v>489</v>
      </c>
      <c r="DS5220" t="s">
        <v>490</v>
      </c>
      <c r="DX5220" t="s">
        <v>264</v>
      </c>
    </row>
    <row r="5221" spans="5:128" hidden="1">
      <c r="E5221" t="s">
        <v>480</v>
      </c>
      <c r="F5221" t="s">
        <v>16197</v>
      </c>
      <c r="G5221" t="s">
        <v>16198</v>
      </c>
      <c r="H5221" t="s">
        <v>16198</v>
      </c>
      <c r="I5221" t="s">
        <v>484</v>
      </c>
      <c r="N5221" t="s">
        <v>16197</v>
      </c>
      <c r="U5221" t="s">
        <v>16199</v>
      </c>
      <c r="CG5221" t="s">
        <v>255</v>
      </c>
      <c r="CP5221">
        <v>98</v>
      </c>
      <c r="CS5221" t="s">
        <v>16199</v>
      </c>
      <c r="DD5221">
        <v>98</v>
      </c>
      <c r="DE5221">
        <v>13.99</v>
      </c>
      <c r="DG5221">
        <v>16.989999999999998</v>
      </c>
      <c r="DN5221" t="s">
        <v>488</v>
      </c>
      <c r="DR5221" t="s">
        <v>489</v>
      </c>
      <c r="DS5221" t="s">
        <v>490</v>
      </c>
      <c r="DX5221" t="s">
        <v>264</v>
      </c>
    </row>
    <row r="5222" spans="5:128" hidden="1">
      <c r="E5222" t="s">
        <v>480</v>
      </c>
      <c r="F5222" t="s">
        <v>16200</v>
      </c>
      <c r="G5222" t="s">
        <v>16201</v>
      </c>
      <c r="H5222" t="s">
        <v>16202</v>
      </c>
      <c r="I5222" t="s">
        <v>484</v>
      </c>
      <c r="N5222" t="s">
        <v>16203</v>
      </c>
      <c r="U5222" t="s">
        <v>16204</v>
      </c>
      <c r="CG5222" t="s">
        <v>255</v>
      </c>
      <c r="CP5222">
        <v>57</v>
      </c>
      <c r="CS5222" t="s">
        <v>16204</v>
      </c>
      <c r="DD5222">
        <v>57</v>
      </c>
      <c r="DE5222">
        <v>22.99</v>
      </c>
      <c r="DG5222">
        <v>27.99</v>
      </c>
      <c r="DN5222" t="s">
        <v>488</v>
      </c>
      <c r="DR5222" t="s">
        <v>489</v>
      </c>
      <c r="DS5222" t="s">
        <v>490</v>
      </c>
      <c r="DX5222" t="s">
        <v>264</v>
      </c>
    </row>
    <row r="5223" spans="5:128" hidden="1">
      <c r="E5223" t="s">
        <v>480</v>
      </c>
      <c r="F5223" t="s">
        <v>16200</v>
      </c>
      <c r="G5223" t="s">
        <v>16201</v>
      </c>
      <c r="H5223" t="s">
        <v>16205</v>
      </c>
      <c r="I5223" t="s">
        <v>484</v>
      </c>
      <c r="N5223" t="s">
        <v>16203</v>
      </c>
      <c r="U5223" t="s">
        <v>16206</v>
      </c>
      <c r="CG5223" t="s">
        <v>255</v>
      </c>
      <c r="CP5223">
        <v>46</v>
      </c>
      <c r="CS5223" t="s">
        <v>16206</v>
      </c>
      <c r="DD5223">
        <v>46</v>
      </c>
      <c r="DE5223">
        <v>22.99</v>
      </c>
      <c r="DG5223">
        <v>27.99</v>
      </c>
      <c r="DN5223" t="s">
        <v>488</v>
      </c>
      <c r="DR5223" t="s">
        <v>489</v>
      </c>
      <c r="DS5223" t="s">
        <v>490</v>
      </c>
      <c r="DX5223" t="s">
        <v>264</v>
      </c>
    </row>
    <row r="5224" spans="5:128" hidden="1">
      <c r="E5224" t="s">
        <v>480</v>
      </c>
      <c r="F5224" t="s">
        <v>16200</v>
      </c>
      <c r="G5224" t="s">
        <v>16207</v>
      </c>
      <c r="H5224" t="s">
        <v>16208</v>
      </c>
      <c r="I5224" t="s">
        <v>484</v>
      </c>
      <c r="N5224" t="s">
        <v>16209</v>
      </c>
      <c r="U5224" t="s">
        <v>16210</v>
      </c>
      <c r="CG5224" t="s">
        <v>255</v>
      </c>
      <c r="CP5224">
        <v>23</v>
      </c>
      <c r="CS5224" t="s">
        <v>16210</v>
      </c>
      <c r="CT5224" t="s">
        <v>16211</v>
      </c>
      <c r="DD5224">
        <v>23</v>
      </c>
      <c r="DE5224">
        <v>22.99</v>
      </c>
      <c r="DG5224">
        <v>27.99</v>
      </c>
      <c r="DN5224" t="s">
        <v>488</v>
      </c>
      <c r="DR5224" t="s">
        <v>489</v>
      </c>
      <c r="DS5224" t="s">
        <v>490</v>
      </c>
      <c r="DX5224" t="s">
        <v>264</v>
      </c>
    </row>
    <row r="5225" spans="5:128" hidden="1">
      <c r="E5225" t="s">
        <v>480</v>
      </c>
      <c r="F5225" t="s">
        <v>16212</v>
      </c>
      <c r="G5225" t="s">
        <v>16213</v>
      </c>
      <c r="H5225" t="s">
        <v>16214</v>
      </c>
      <c r="I5225" t="s">
        <v>484</v>
      </c>
      <c r="N5225" t="s">
        <v>16215</v>
      </c>
      <c r="U5225" t="s">
        <v>16216</v>
      </c>
      <c r="CG5225" t="s">
        <v>255</v>
      </c>
      <c r="CP5225">
        <v>65</v>
      </c>
      <c r="CS5225" t="s">
        <v>16216</v>
      </c>
      <c r="DD5225">
        <v>65</v>
      </c>
      <c r="DE5225">
        <v>22.99</v>
      </c>
      <c r="DG5225">
        <v>27.99</v>
      </c>
      <c r="DN5225" t="s">
        <v>488</v>
      </c>
      <c r="DR5225" t="s">
        <v>489</v>
      </c>
      <c r="DS5225" t="s">
        <v>490</v>
      </c>
      <c r="DX5225" t="s">
        <v>264</v>
      </c>
    </row>
    <row r="5226" spans="5:128" hidden="1">
      <c r="E5226" t="s">
        <v>480</v>
      </c>
      <c r="F5226" t="s">
        <v>16212</v>
      </c>
      <c r="G5226" t="s">
        <v>16213</v>
      </c>
      <c r="H5226" t="s">
        <v>16217</v>
      </c>
      <c r="I5226" t="s">
        <v>484</v>
      </c>
      <c r="N5226" t="s">
        <v>16215</v>
      </c>
      <c r="U5226" t="s">
        <v>16218</v>
      </c>
      <c r="CG5226" t="s">
        <v>255</v>
      </c>
      <c r="CP5226">
        <v>46</v>
      </c>
      <c r="CS5226" t="s">
        <v>16218</v>
      </c>
      <c r="DD5226">
        <v>46</v>
      </c>
      <c r="DE5226">
        <v>22.99</v>
      </c>
      <c r="DG5226">
        <v>27.99</v>
      </c>
      <c r="DN5226" t="s">
        <v>488</v>
      </c>
      <c r="DR5226" t="s">
        <v>489</v>
      </c>
      <c r="DS5226" t="s">
        <v>490</v>
      </c>
      <c r="DX5226" t="s">
        <v>264</v>
      </c>
    </row>
    <row r="5227" spans="5:128" hidden="1">
      <c r="E5227" t="s">
        <v>480</v>
      </c>
      <c r="F5227" t="s">
        <v>16219</v>
      </c>
      <c r="G5227" t="s">
        <v>16220</v>
      </c>
      <c r="H5227" t="s">
        <v>16220</v>
      </c>
      <c r="I5227" t="s">
        <v>484</v>
      </c>
      <c r="N5227" t="s">
        <v>16221</v>
      </c>
      <c r="U5227" t="s">
        <v>16222</v>
      </c>
      <c r="CG5227" t="s">
        <v>255</v>
      </c>
      <c r="CP5227">
        <v>3</v>
      </c>
      <c r="CS5227" t="s">
        <v>16222</v>
      </c>
      <c r="DD5227">
        <v>3</v>
      </c>
      <c r="DE5227">
        <v>22.99</v>
      </c>
      <c r="DG5227">
        <v>27.99</v>
      </c>
      <c r="DN5227" t="s">
        <v>488</v>
      </c>
      <c r="DR5227" t="s">
        <v>489</v>
      </c>
      <c r="DS5227" t="s">
        <v>490</v>
      </c>
      <c r="DX5227" t="s">
        <v>264</v>
      </c>
    </row>
    <row r="5228" spans="5:128" hidden="1">
      <c r="E5228" t="s">
        <v>480</v>
      </c>
      <c r="F5228" t="s">
        <v>16223</v>
      </c>
      <c r="G5228" t="s">
        <v>16224</v>
      </c>
      <c r="H5228" t="s">
        <v>16224</v>
      </c>
      <c r="I5228" t="s">
        <v>484</v>
      </c>
      <c r="N5228" t="s">
        <v>16225</v>
      </c>
      <c r="U5228" t="s">
        <v>16226</v>
      </c>
      <c r="CG5228" t="s">
        <v>255</v>
      </c>
      <c r="CP5228">
        <v>253</v>
      </c>
      <c r="CS5228" t="s">
        <v>16226</v>
      </c>
      <c r="DD5228">
        <v>253</v>
      </c>
      <c r="DE5228">
        <v>1.99</v>
      </c>
      <c r="DG5228">
        <v>1.99</v>
      </c>
      <c r="DN5228" t="s">
        <v>488</v>
      </c>
      <c r="DR5228" t="s">
        <v>489</v>
      </c>
      <c r="DS5228" t="s">
        <v>490</v>
      </c>
      <c r="DX5228" t="s">
        <v>264</v>
      </c>
    </row>
    <row r="5229" spans="5:128" hidden="1">
      <c r="E5229" t="s">
        <v>480</v>
      </c>
      <c r="F5229" t="s">
        <v>16227</v>
      </c>
      <c r="G5229" t="s">
        <v>16228</v>
      </c>
      <c r="H5229" t="s">
        <v>16229</v>
      </c>
      <c r="I5229" t="s">
        <v>484</v>
      </c>
      <c r="N5229" t="s">
        <v>16230</v>
      </c>
      <c r="U5229" t="s">
        <v>16231</v>
      </c>
      <c r="CG5229" t="s">
        <v>255</v>
      </c>
      <c r="CP5229">
        <v>61</v>
      </c>
      <c r="CS5229" t="s">
        <v>16231</v>
      </c>
      <c r="DD5229">
        <v>61</v>
      </c>
      <c r="DE5229">
        <v>15.99</v>
      </c>
      <c r="DG5229">
        <v>19.989999999999998</v>
      </c>
      <c r="DN5229" t="s">
        <v>488</v>
      </c>
      <c r="DR5229" t="s">
        <v>489</v>
      </c>
      <c r="DS5229" t="s">
        <v>490</v>
      </c>
      <c r="DX5229" t="s">
        <v>264</v>
      </c>
    </row>
    <row r="5230" spans="5:128" hidden="1">
      <c r="E5230" t="s">
        <v>480</v>
      </c>
      <c r="F5230" t="s">
        <v>16227</v>
      </c>
      <c r="G5230" t="s">
        <v>16228</v>
      </c>
      <c r="H5230" t="s">
        <v>16232</v>
      </c>
      <c r="I5230" t="s">
        <v>484</v>
      </c>
      <c r="N5230" t="s">
        <v>16230</v>
      </c>
      <c r="U5230" t="s">
        <v>16233</v>
      </c>
      <c r="CG5230" t="s">
        <v>255</v>
      </c>
      <c r="CP5230">
        <v>98</v>
      </c>
      <c r="CS5230" t="s">
        <v>16233</v>
      </c>
      <c r="DD5230">
        <v>98</v>
      </c>
      <c r="DE5230">
        <v>15.99</v>
      </c>
      <c r="DG5230">
        <v>19.989999999999998</v>
      </c>
      <c r="DN5230" t="s">
        <v>488</v>
      </c>
      <c r="DR5230" t="s">
        <v>489</v>
      </c>
      <c r="DS5230" t="s">
        <v>490</v>
      </c>
      <c r="DX5230" t="s">
        <v>264</v>
      </c>
    </row>
    <row r="5231" spans="5:128" hidden="1">
      <c r="E5231" t="s">
        <v>480</v>
      </c>
      <c r="F5231" t="s">
        <v>16227</v>
      </c>
      <c r="G5231" t="s">
        <v>16228</v>
      </c>
      <c r="H5231" t="s">
        <v>16234</v>
      </c>
      <c r="I5231" t="s">
        <v>484</v>
      </c>
      <c r="N5231" t="s">
        <v>16230</v>
      </c>
      <c r="U5231" t="s">
        <v>16235</v>
      </c>
      <c r="CG5231" t="s">
        <v>255</v>
      </c>
      <c r="CP5231">
        <v>219</v>
      </c>
      <c r="CS5231" t="s">
        <v>16235</v>
      </c>
      <c r="DD5231">
        <v>219</v>
      </c>
      <c r="DE5231">
        <v>15.99</v>
      </c>
      <c r="DG5231">
        <v>19.989999999999998</v>
      </c>
      <c r="DN5231" t="s">
        <v>488</v>
      </c>
      <c r="DR5231" t="s">
        <v>489</v>
      </c>
      <c r="DS5231" t="s">
        <v>490</v>
      </c>
      <c r="DX5231" t="s">
        <v>264</v>
      </c>
    </row>
    <row r="5232" spans="5:128" hidden="1">
      <c r="E5232" t="s">
        <v>480</v>
      </c>
      <c r="F5232" t="s">
        <v>16227</v>
      </c>
      <c r="G5232" t="s">
        <v>16228</v>
      </c>
      <c r="H5232" t="s">
        <v>16236</v>
      </c>
      <c r="I5232" t="s">
        <v>484</v>
      </c>
      <c r="N5232" t="s">
        <v>16230</v>
      </c>
      <c r="U5232" t="s">
        <v>16237</v>
      </c>
      <c r="CG5232" t="s">
        <v>255</v>
      </c>
      <c r="CP5232">
        <v>21</v>
      </c>
      <c r="CS5232" t="s">
        <v>16237</v>
      </c>
      <c r="DD5232">
        <v>21</v>
      </c>
      <c r="DE5232">
        <v>15.99</v>
      </c>
      <c r="DG5232">
        <v>19.989999999999998</v>
      </c>
      <c r="DN5232" t="s">
        <v>488</v>
      </c>
      <c r="DR5232" t="s">
        <v>489</v>
      </c>
      <c r="DS5232" t="s">
        <v>490</v>
      </c>
      <c r="DX5232" t="s">
        <v>264</v>
      </c>
    </row>
    <row r="5233" spans="5:128" hidden="1">
      <c r="E5233" t="s">
        <v>480</v>
      </c>
      <c r="F5233" t="s">
        <v>16227</v>
      </c>
      <c r="G5233" t="s">
        <v>16228</v>
      </c>
      <c r="H5233" t="s">
        <v>16238</v>
      </c>
      <c r="I5233" t="s">
        <v>484</v>
      </c>
      <c r="N5233" t="s">
        <v>16230</v>
      </c>
      <c r="U5233" t="s">
        <v>16239</v>
      </c>
      <c r="CG5233" t="s">
        <v>255</v>
      </c>
      <c r="CP5233">
        <v>-2</v>
      </c>
      <c r="CS5233" t="s">
        <v>16239</v>
      </c>
      <c r="DD5233">
        <v>-2</v>
      </c>
      <c r="DE5233">
        <v>15.99</v>
      </c>
      <c r="DG5233">
        <v>19.989999999999998</v>
      </c>
      <c r="DN5233" t="s">
        <v>488</v>
      </c>
      <c r="DR5233" t="s">
        <v>489</v>
      </c>
      <c r="DS5233" t="s">
        <v>490</v>
      </c>
      <c r="DX5233" t="s">
        <v>264</v>
      </c>
    </row>
    <row r="5234" spans="5:128" hidden="1">
      <c r="E5234" t="s">
        <v>480</v>
      </c>
      <c r="F5234" t="s">
        <v>16240</v>
      </c>
      <c r="G5234" t="s">
        <v>16241</v>
      </c>
      <c r="H5234" t="s">
        <v>16241</v>
      </c>
      <c r="I5234" t="s">
        <v>484</v>
      </c>
      <c r="N5234" t="s">
        <v>16240</v>
      </c>
      <c r="U5234" t="s">
        <v>16242</v>
      </c>
      <c r="CG5234" t="s">
        <v>255</v>
      </c>
      <c r="CP5234">
        <v>172</v>
      </c>
      <c r="CS5234" t="s">
        <v>16242</v>
      </c>
      <c r="DD5234">
        <v>172</v>
      </c>
      <c r="DE5234">
        <v>13.99</v>
      </c>
      <c r="DG5234">
        <v>16.989999999999998</v>
      </c>
      <c r="DN5234" t="s">
        <v>488</v>
      </c>
      <c r="DR5234" t="s">
        <v>489</v>
      </c>
      <c r="DS5234" t="s">
        <v>490</v>
      </c>
      <c r="DX5234" t="s">
        <v>264</v>
      </c>
    </row>
    <row r="5235" spans="5:128" hidden="1">
      <c r="E5235" t="s">
        <v>480</v>
      </c>
      <c r="F5235" t="s">
        <v>16243</v>
      </c>
      <c r="G5235" t="s">
        <v>16244</v>
      </c>
      <c r="H5235" t="s">
        <v>16244</v>
      </c>
      <c r="I5235" t="s">
        <v>484</v>
      </c>
      <c r="N5235" t="s">
        <v>16245</v>
      </c>
      <c r="U5235" t="s">
        <v>16246</v>
      </c>
      <c r="CG5235" t="s">
        <v>255</v>
      </c>
      <c r="CP5235">
        <v>130</v>
      </c>
      <c r="CS5235" t="s">
        <v>16246</v>
      </c>
      <c r="DD5235">
        <v>130</v>
      </c>
      <c r="DE5235">
        <v>15.99</v>
      </c>
      <c r="DG5235">
        <v>19.989999999999998</v>
      </c>
      <c r="DN5235" t="s">
        <v>488</v>
      </c>
      <c r="DR5235" t="s">
        <v>489</v>
      </c>
      <c r="DS5235" t="s">
        <v>490</v>
      </c>
      <c r="DX5235" t="s">
        <v>264</v>
      </c>
    </row>
    <row r="5236" spans="5:128" hidden="1">
      <c r="E5236" t="s">
        <v>480</v>
      </c>
      <c r="F5236" t="s">
        <v>16247</v>
      </c>
      <c r="G5236" t="s">
        <v>16248</v>
      </c>
      <c r="H5236" t="s">
        <v>16249</v>
      </c>
      <c r="I5236" t="s">
        <v>484</v>
      </c>
      <c r="N5236" t="s">
        <v>16250</v>
      </c>
      <c r="U5236" t="s">
        <v>16251</v>
      </c>
      <c r="CG5236" t="s">
        <v>255</v>
      </c>
      <c r="CP5236">
        <v>0</v>
      </c>
      <c r="CS5236" t="s">
        <v>16251</v>
      </c>
      <c r="DD5236">
        <v>0</v>
      </c>
      <c r="DE5236">
        <v>15.99</v>
      </c>
      <c r="DG5236">
        <v>19.989999999999998</v>
      </c>
      <c r="DN5236" t="s">
        <v>488</v>
      </c>
      <c r="DR5236" t="s">
        <v>489</v>
      </c>
      <c r="DS5236" t="s">
        <v>490</v>
      </c>
      <c r="DX5236" t="s">
        <v>264</v>
      </c>
    </row>
    <row r="5237" spans="5:128">
      <c r="E5237" t="s">
        <v>480</v>
      </c>
      <c r="F5237" t="s">
        <v>16247</v>
      </c>
      <c r="G5237" t="s">
        <v>16248</v>
      </c>
      <c r="H5237" t="s">
        <v>16252</v>
      </c>
      <c r="I5237" t="s">
        <v>484</v>
      </c>
      <c r="N5237" t="s">
        <v>16250</v>
      </c>
      <c r="U5237" t="s">
        <v>16251</v>
      </c>
      <c r="CG5237" t="s">
        <v>255</v>
      </c>
      <c r="CP5237">
        <v>92</v>
      </c>
      <c r="CS5237" t="s">
        <v>16251</v>
      </c>
      <c r="DD5237">
        <v>92</v>
      </c>
      <c r="DE5237">
        <v>15.99</v>
      </c>
      <c r="DG5237">
        <v>19.989999999999998</v>
      </c>
      <c r="DN5237" t="s">
        <v>488</v>
      </c>
      <c r="DR5237" t="s">
        <v>489</v>
      </c>
      <c r="DS5237" t="s">
        <v>490</v>
      </c>
      <c r="DX5237" t="s">
        <v>264</v>
      </c>
    </row>
    <row r="5238" spans="5:128">
      <c r="E5238" t="s">
        <v>480</v>
      </c>
      <c r="F5238" t="s">
        <v>16253</v>
      </c>
      <c r="G5238" t="s">
        <v>16254</v>
      </c>
      <c r="H5238" t="s">
        <v>16255</v>
      </c>
      <c r="I5238" t="s">
        <v>484</v>
      </c>
      <c r="N5238" t="s">
        <v>16256</v>
      </c>
      <c r="U5238" t="s">
        <v>16257</v>
      </c>
      <c r="CG5238" t="s">
        <v>255</v>
      </c>
      <c r="CP5238">
        <v>24</v>
      </c>
      <c r="CS5238" t="s">
        <v>16257</v>
      </c>
      <c r="DD5238">
        <v>24</v>
      </c>
      <c r="DE5238">
        <v>15.99</v>
      </c>
      <c r="DG5238">
        <v>19.989999999999998</v>
      </c>
      <c r="DN5238" t="s">
        <v>488</v>
      </c>
      <c r="DR5238" t="s">
        <v>489</v>
      </c>
      <c r="DS5238" t="s">
        <v>490</v>
      </c>
      <c r="DX5238" t="s">
        <v>264</v>
      </c>
    </row>
    <row r="5239" spans="5:128">
      <c r="E5239" t="s">
        <v>480</v>
      </c>
      <c r="F5239" t="s">
        <v>16253</v>
      </c>
      <c r="G5239" t="s">
        <v>16254</v>
      </c>
      <c r="H5239" t="s">
        <v>16258</v>
      </c>
      <c r="I5239" t="s">
        <v>484</v>
      </c>
      <c r="N5239" t="s">
        <v>16256</v>
      </c>
      <c r="U5239" t="s">
        <v>16257</v>
      </c>
      <c r="CG5239" t="s">
        <v>255</v>
      </c>
      <c r="CP5239">
        <v>21</v>
      </c>
      <c r="CS5239" t="s">
        <v>16257</v>
      </c>
      <c r="DD5239">
        <v>21</v>
      </c>
      <c r="DE5239">
        <v>15.99</v>
      </c>
      <c r="DG5239">
        <v>19.989999999999998</v>
      </c>
      <c r="DN5239" t="s">
        <v>488</v>
      </c>
      <c r="DR5239" t="s">
        <v>489</v>
      </c>
      <c r="DS5239" t="s">
        <v>490</v>
      </c>
      <c r="DX5239" t="s">
        <v>264</v>
      </c>
    </row>
    <row r="5240" spans="5:128">
      <c r="E5240" t="s">
        <v>480</v>
      </c>
      <c r="F5240" t="s">
        <v>16253</v>
      </c>
      <c r="G5240" t="s">
        <v>16254</v>
      </c>
      <c r="H5240" t="s">
        <v>16259</v>
      </c>
      <c r="I5240" t="s">
        <v>484</v>
      </c>
      <c r="N5240" t="s">
        <v>16256</v>
      </c>
      <c r="U5240" t="s">
        <v>16257</v>
      </c>
      <c r="CG5240" t="s">
        <v>255</v>
      </c>
      <c r="CP5240">
        <v>143</v>
      </c>
      <c r="CS5240" t="s">
        <v>16257</v>
      </c>
      <c r="DD5240">
        <v>143</v>
      </c>
      <c r="DE5240">
        <v>15.99</v>
      </c>
      <c r="DG5240">
        <v>19.989999999999998</v>
      </c>
      <c r="DN5240" t="s">
        <v>488</v>
      </c>
      <c r="DR5240" t="s">
        <v>489</v>
      </c>
      <c r="DS5240" t="s">
        <v>490</v>
      </c>
      <c r="DX5240" t="s">
        <v>264</v>
      </c>
    </row>
    <row r="5241" spans="5:128">
      <c r="E5241" t="s">
        <v>480</v>
      </c>
      <c r="F5241" t="s">
        <v>16253</v>
      </c>
      <c r="G5241" t="s">
        <v>16254</v>
      </c>
      <c r="H5241" t="s">
        <v>16260</v>
      </c>
      <c r="I5241" t="s">
        <v>484</v>
      </c>
      <c r="N5241" t="s">
        <v>16256</v>
      </c>
      <c r="U5241" t="s">
        <v>16257</v>
      </c>
      <c r="CG5241" t="s">
        <v>255</v>
      </c>
      <c r="CP5241">
        <v>26</v>
      </c>
      <c r="CS5241" t="s">
        <v>16257</v>
      </c>
      <c r="DD5241">
        <v>26</v>
      </c>
      <c r="DE5241">
        <v>15.99</v>
      </c>
      <c r="DG5241">
        <v>19.989999999999998</v>
      </c>
      <c r="DN5241" t="s">
        <v>488</v>
      </c>
      <c r="DR5241" t="s">
        <v>489</v>
      </c>
      <c r="DS5241" t="s">
        <v>490</v>
      </c>
      <c r="DX5241" t="s">
        <v>264</v>
      </c>
    </row>
    <row r="5242" spans="5:128">
      <c r="E5242" t="s">
        <v>480</v>
      </c>
      <c r="F5242" t="s">
        <v>16261</v>
      </c>
      <c r="G5242" t="s">
        <v>16262</v>
      </c>
      <c r="H5242" t="s">
        <v>16263</v>
      </c>
      <c r="I5242" t="s">
        <v>484</v>
      </c>
      <c r="N5242" t="s">
        <v>16264</v>
      </c>
      <c r="U5242" t="s">
        <v>16265</v>
      </c>
      <c r="CG5242" t="s">
        <v>255</v>
      </c>
      <c r="CP5242">
        <v>20</v>
      </c>
      <c r="CS5242" t="s">
        <v>16265</v>
      </c>
      <c r="DD5242">
        <v>20</v>
      </c>
      <c r="DE5242">
        <v>59.99</v>
      </c>
      <c r="DG5242">
        <v>74.989999999999995</v>
      </c>
      <c r="DN5242" t="s">
        <v>488</v>
      </c>
      <c r="DR5242" t="s">
        <v>489</v>
      </c>
      <c r="DS5242" t="s">
        <v>490</v>
      </c>
      <c r="DX5242" t="s">
        <v>264</v>
      </c>
    </row>
    <row r="5243" spans="5:128">
      <c r="E5243" t="s">
        <v>480</v>
      </c>
      <c r="F5243" t="s">
        <v>16261</v>
      </c>
      <c r="G5243" t="s">
        <v>16262</v>
      </c>
      <c r="H5243" t="s">
        <v>16266</v>
      </c>
      <c r="I5243" t="s">
        <v>484</v>
      </c>
      <c r="N5243" t="s">
        <v>16264</v>
      </c>
      <c r="U5243" t="s">
        <v>16267</v>
      </c>
      <c r="CG5243" t="s">
        <v>255</v>
      </c>
      <c r="CP5243">
        <v>24</v>
      </c>
      <c r="CS5243" t="s">
        <v>16267</v>
      </c>
      <c r="DD5243">
        <v>24</v>
      </c>
      <c r="DE5243">
        <v>59.99</v>
      </c>
      <c r="DG5243">
        <v>74.989999999999995</v>
      </c>
      <c r="DN5243" t="s">
        <v>488</v>
      </c>
      <c r="DR5243" t="s">
        <v>489</v>
      </c>
      <c r="DS5243" t="s">
        <v>490</v>
      </c>
      <c r="DX5243" t="s">
        <v>264</v>
      </c>
    </row>
    <row r="5244" spans="5:128">
      <c r="E5244" t="s">
        <v>480</v>
      </c>
      <c r="F5244" t="s">
        <v>16261</v>
      </c>
      <c r="G5244" t="s">
        <v>16262</v>
      </c>
      <c r="H5244" t="s">
        <v>16268</v>
      </c>
      <c r="I5244" t="s">
        <v>484</v>
      </c>
      <c r="N5244" t="s">
        <v>16264</v>
      </c>
      <c r="U5244" t="s">
        <v>16269</v>
      </c>
      <c r="CG5244" t="s">
        <v>255</v>
      </c>
      <c r="CP5244">
        <v>23</v>
      </c>
      <c r="CS5244" t="s">
        <v>16269</v>
      </c>
      <c r="DD5244">
        <v>23</v>
      </c>
      <c r="DE5244">
        <v>59.99</v>
      </c>
      <c r="DG5244">
        <v>74.989999999999995</v>
      </c>
      <c r="DN5244" t="s">
        <v>488</v>
      </c>
      <c r="DR5244" t="s">
        <v>489</v>
      </c>
      <c r="DS5244" t="s">
        <v>490</v>
      </c>
      <c r="DX5244" t="s">
        <v>264</v>
      </c>
    </row>
    <row r="5245" spans="5:128">
      <c r="E5245" t="s">
        <v>480</v>
      </c>
      <c r="F5245" t="s">
        <v>16270</v>
      </c>
      <c r="G5245" t="s">
        <v>16271</v>
      </c>
      <c r="H5245" t="s">
        <v>16271</v>
      </c>
      <c r="I5245" t="s">
        <v>484</v>
      </c>
      <c r="N5245" t="s">
        <v>16272</v>
      </c>
      <c r="U5245" t="s">
        <v>16273</v>
      </c>
      <c r="CG5245" t="s">
        <v>255</v>
      </c>
      <c r="CP5245">
        <v>47</v>
      </c>
      <c r="CS5245" t="s">
        <v>16273</v>
      </c>
      <c r="DD5245">
        <v>47</v>
      </c>
      <c r="DE5245">
        <v>59.99</v>
      </c>
      <c r="DG5245">
        <v>74.989999999999995</v>
      </c>
      <c r="DN5245" t="s">
        <v>488</v>
      </c>
      <c r="DR5245" t="s">
        <v>489</v>
      </c>
      <c r="DS5245" t="s">
        <v>490</v>
      </c>
      <c r="DX5245" t="s">
        <v>264</v>
      </c>
    </row>
    <row r="5246" spans="5:128">
      <c r="E5246" t="s">
        <v>480</v>
      </c>
      <c r="F5246" t="s">
        <v>16270</v>
      </c>
      <c r="G5246" t="s">
        <v>16271</v>
      </c>
      <c r="H5246" t="s">
        <v>16274</v>
      </c>
      <c r="I5246" t="s">
        <v>484</v>
      </c>
      <c r="N5246" t="s">
        <v>16272</v>
      </c>
      <c r="U5246" t="s">
        <v>16275</v>
      </c>
      <c r="CG5246" t="s">
        <v>255</v>
      </c>
      <c r="CP5246">
        <v>14</v>
      </c>
      <c r="CS5246" t="s">
        <v>16275</v>
      </c>
      <c r="DD5246">
        <v>14</v>
      </c>
      <c r="DE5246">
        <v>59.99</v>
      </c>
      <c r="DG5246">
        <v>74.989999999999995</v>
      </c>
      <c r="DN5246" t="s">
        <v>488</v>
      </c>
      <c r="DR5246" t="s">
        <v>489</v>
      </c>
      <c r="DS5246" t="s">
        <v>490</v>
      </c>
      <c r="DX5246" t="s">
        <v>264</v>
      </c>
    </row>
    <row r="5247" spans="5:128">
      <c r="E5247" t="s">
        <v>480</v>
      </c>
      <c r="F5247" t="s">
        <v>16270</v>
      </c>
      <c r="G5247" t="s">
        <v>16271</v>
      </c>
      <c r="H5247" t="s">
        <v>16271</v>
      </c>
      <c r="I5247" t="s">
        <v>484</v>
      </c>
      <c r="N5247" t="s">
        <v>16272</v>
      </c>
      <c r="U5247" t="s">
        <v>16276</v>
      </c>
      <c r="CG5247" t="s">
        <v>255</v>
      </c>
      <c r="CP5247">
        <v>45</v>
      </c>
      <c r="CS5247" t="s">
        <v>16276</v>
      </c>
      <c r="DD5247">
        <v>45</v>
      </c>
      <c r="DE5247">
        <v>59.99</v>
      </c>
      <c r="DG5247">
        <v>74.989999999999995</v>
      </c>
      <c r="DN5247" t="s">
        <v>488</v>
      </c>
      <c r="DR5247" t="s">
        <v>489</v>
      </c>
      <c r="DS5247" t="s">
        <v>490</v>
      </c>
      <c r="DX5247" t="s">
        <v>264</v>
      </c>
    </row>
    <row r="5248" spans="5:128" hidden="1">
      <c r="E5248" t="s">
        <v>480</v>
      </c>
      <c r="F5248" t="s">
        <v>16277</v>
      </c>
      <c r="G5248" t="s">
        <v>16278</v>
      </c>
      <c r="H5248" t="s">
        <v>16278</v>
      </c>
      <c r="I5248" t="s">
        <v>484</v>
      </c>
      <c r="N5248" t="s">
        <v>16277</v>
      </c>
      <c r="U5248" t="s">
        <v>16279</v>
      </c>
      <c r="CG5248" t="s">
        <v>255</v>
      </c>
      <c r="CP5248">
        <v>14</v>
      </c>
      <c r="CS5248" t="s">
        <v>16279</v>
      </c>
      <c r="DD5248">
        <v>14</v>
      </c>
      <c r="DE5248">
        <v>19.989999999999998</v>
      </c>
      <c r="DG5248">
        <v>24.99</v>
      </c>
      <c r="DN5248" t="s">
        <v>488</v>
      </c>
      <c r="DR5248" t="s">
        <v>489</v>
      </c>
      <c r="DS5248" t="s">
        <v>490</v>
      </c>
      <c r="DX5248" t="s">
        <v>264</v>
      </c>
    </row>
    <row r="5249" spans="5:128" hidden="1">
      <c r="E5249" t="s">
        <v>480</v>
      </c>
      <c r="F5249" t="s">
        <v>16280</v>
      </c>
      <c r="G5249" t="s">
        <v>16281</v>
      </c>
      <c r="H5249" t="s">
        <v>16281</v>
      </c>
      <c r="I5249" t="s">
        <v>484</v>
      </c>
      <c r="N5249" t="s">
        <v>16282</v>
      </c>
      <c r="U5249" t="s">
        <v>16283</v>
      </c>
      <c r="CG5249" t="s">
        <v>255</v>
      </c>
      <c r="CP5249">
        <v>160</v>
      </c>
      <c r="CS5249" t="s">
        <v>16283</v>
      </c>
      <c r="DD5249">
        <v>160</v>
      </c>
      <c r="DE5249">
        <v>9.99</v>
      </c>
      <c r="DG5249">
        <v>11.99</v>
      </c>
      <c r="DN5249" t="s">
        <v>488</v>
      </c>
      <c r="DR5249" t="s">
        <v>489</v>
      </c>
      <c r="DS5249" t="s">
        <v>490</v>
      </c>
      <c r="DX5249" t="s">
        <v>264</v>
      </c>
    </row>
    <row r="5250" spans="5:128" hidden="1">
      <c r="E5250" t="s">
        <v>480</v>
      </c>
      <c r="F5250" t="s">
        <v>16284</v>
      </c>
      <c r="G5250" t="s">
        <v>16285</v>
      </c>
      <c r="H5250" t="s">
        <v>16285</v>
      </c>
      <c r="I5250" t="s">
        <v>484</v>
      </c>
      <c r="N5250" t="s">
        <v>16286</v>
      </c>
      <c r="U5250" t="s">
        <v>16287</v>
      </c>
      <c r="CG5250" t="s">
        <v>255</v>
      </c>
      <c r="CP5250">
        <v>100</v>
      </c>
      <c r="CS5250" t="s">
        <v>16287</v>
      </c>
      <c r="DD5250">
        <v>100</v>
      </c>
      <c r="DE5250">
        <v>19.989999999999998</v>
      </c>
      <c r="DG5250">
        <v>24.99</v>
      </c>
      <c r="DN5250" t="s">
        <v>488</v>
      </c>
      <c r="DR5250" t="s">
        <v>489</v>
      </c>
      <c r="DS5250" t="s">
        <v>490</v>
      </c>
      <c r="DX5250" t="s">
        <v>264</v>
      </c>
    </row>
    <row r="5251" spans="5:128" hidden="1">
      <c r="E5251" t="s">
        <v>480</v>
      </c>
      <c r="F5251" t="s">
        <v>16288</v>
      </c>
      <c r="G5251" t="s">
        <v>16289</v>
      </c>
      <c r="H5251" t="s">
        <v>16289</v>
      </c>
      <c r="I5251" t="s">
        <v>484</v>
      </c>
      <c r="N5251" t="s">
        <v>16288</v>
      </c>
      <c r="U5251" t="s">
        <v>16290</v>
      </c>
      <c r="CG5251" t="s">
        <v>255</v>
      </c>
      <c r="CP5251">
        <v>323</v>
      </c>
      <c r="CS5251" t="s">
        <v>16290</v>
      </c>
      <c r="DD5251">
        <v>323</v>
      </c>
      <c r="DE5251">
        <v>1.99</v>
      </c>
      <c r="DG5251">
        <v>2.99</v>
      </c>
      <c r="DN5251" t="s">
        <v>488</v>
      </c>
      <c r="DR5251" t="s">
        <v>489</v>
      </c>
      <c r="DS5251" t="s">
        <v>490</v>
      </c>
      <c r="DX5251" t="s">
        <v>264</v>
      </c>
    </row>
    <row r="5252" spans="5:128" hidden="1">
      <c r="E5252" t="s">
        <v>480</v>
      </c>
      <c r="F5252" t="s">
        <v>16291</v>
      </c>
      <c r="G5252" t="s">
        <v>16292</v>
      </c>
      <c r="H5252" t="s">
        <v>16292</v>
      </c>
      <c r="I5252" t="s">
        <v>484</v>
      </c>
      <c r="N5252" t="s">
        <v>16293</v>
      </c>
      <c r="U5252" t="s">
        <v>16294</v>
      </c>
      <c r="CG5252" t="s">
        <v>255</v>
      </c>
      <c r="CP5252">
        <v>25</v>
      </c>
      <c r="CS5252" t="s">
        <v>16294</v>
      </c>
      <c r="DD5252">
        <v>25</v>
      </c>
      <c r="DE5252">
        <v>8.99</v>
      </c>
      <c r="DG5252">
        <v>10.99</v>
      </c>
      <c r="DN5252" t="s">
        <v>488</v>
      </c>
      <c r="DR5252" t="s">
        <v>489</v>
      </c>
      <c r="DS5252" t="s">
        <v>490</v>
      </c>
      <c r="DX5252" t="s">
        <v>264</v>
      </c>
    </row>
    <row r="5253" spans="5:128">
      <c r="E5253" t="s">
        <v>480</v>
      </c>
      <c r="F5253" t="s">
        <v>16295</v>
      </c>
      <c r="G5253" t="s">
        <v>16296</v>
      </c>
      <c r="H5253" t="s">
        <v>16296</v>
      </c>
      <c r="I5253" t="s">
        <v>484</v>
      </c>
      <c r="N5253" t="s">
        <v>16297</v>
      </c>
      <c r="U5253" t="s">
        <v>16298</v>
      </c>
      <c r="CG5253" t="s">
        <v>255</v>
      </c>
      <c r="CP5253">
        <v>225</v>
      </c>
      <c r="CS5253" t="s">
        <v>16298</v>
      </c>
      <c r="DD5253">
        <v>225</v>
      </c>
      <c r="DE5253">
        <v>15.99</v>
      </c>
      <c r="DG5253">
        <v>19.989999999999998</v>
      </c>
      <c r="DN5253" t="s">
        <v>488</v>
      </c>
      <c r="DR5253" t="s">
        <v>489</v>
      </c>
      <c r="DS5253" t="s">
        <v>490</v>
      </c>
      <c r="DX5253" t="s">
        <v>264</v>
      </c>
    </row>
    <row r="5254" spans="5:128">
      <c r="E5254" t="s">
        <v>480</v>
      </c>
      <c r="F5254" t="s">
        <v>16299</v>
      </c>
      <c r="G5254" t="s">
        <v>16300</v>
      </c>
      <c r="H5254" t="s">
        <v>16301</v>
      </c>
      <c r="I5254" t="s">
        <v>484</v>
      </c>
      <c r="N5254" t="s">
        <v>16302</v>
      </c>
      <c r="U5254" t="s">
        <v>16303</v>
      </c>
      <c r="CG5254" t="s">
        <v>255</v>
      </c>
      <c r="CP5254">
        <v>53</v>
      </c>
      <c r="CS5254" t="s">
        <v>16303</v>
      </c>
      <c r="DD5254">
        <v>53</v>
      </c>
      <c r="DE5254">
        <v>31.99</v>
      </c>
      <c r="DG5254">
        <v>39.99</v>
      </c>
      <c r="DN5254" t="s">
        <v>488</v>
      </c>
      <c r="DR5254" t="s">
        <v>489</v>
      </c>
      <c r="DS5254" t="s">
        <v>490</v>
      </c>
      <c r="DX5254" t="s">
        <v>264</v>
      </c>
    </row>
    <row r="5255" spans="5:128">
      <c r="E5255" t="s">
        <v>480</v>
      </c>
      <c r="F5255" t="s">
        <v>16299</v>
      </c>
      <c r="G5255" t="s">
        <v>16300</v>
      </c>
      <c r="H5255" t="s">
        <v>16304</v>
      </c>
      <c r="I5255" t="s">
        <v>484</v>
      </c>
      <c r="N5255" t="s">
        <v>16302</v>
      </c>
      <c r="U5255" t="s">
        <v>16305</v>
      </c>
      <c r="CG5255" t="s">
        <v>255</v>
      </c>
      <c r="CP5255">
        <v>52</v>
      </c>
      <c r="CS5255" t="s">
        <v>16305</v>
      </c>
      <c r="DD5255">
        <v>52</v>
      </c>
      <c r="DE5255">
        <v>31.99</v>
      </c>
      <c r="DG5255">
        <v>39.99</v>
      </c>
      <c r="DN5255" t="s">
        <v>488</v>
      </c>
      <c r="DR5255" t="s">
        <v>489</v>
      </c>
      <c r="DS5255" t="s">
        <v>490</v>
      </c>
      <c r="DX5255" t="s">
        <v>264</v>
      </c>
    </row>
    <row r="5256" spans="5:128" hidden="1">
      <c r="E5256" t="s">
        <v>480</v>
      </c>
      <c r="F5256" t="s">
        <v>16306</v>
      </c>
      <c r="G5256" t="s">
        <v>16307</v>
      </c>
      <c r="H5256" t="s">
        <v>16308</v>
      </c>
      <c r="I5256" t="s">
        <v>484</v>
      </c>
      <c r="N5256" t="s">
        <v>16306</v>
      </c>
      <c r="U5256" t="s">
        <v>16309</v>
      </c>
      <c r="CG5256" t="s">
        <v>255</v>
      </c>
      <c r="CP5256">
        <v>174</v>
      </c>
      <c r="CS5256" t="s">
        <v>16309</v>
      </c>
      <c r="DD5256">
        <v>174</v>
      </c>
      <c r="DE5256">
        <v>24.99</v>
      </c>
      <c r="DG5256">
        <v>30.99</v>
      </c>
      <c r="DN5256" t="s">
        <v>488</v>
      </c>
      <c r="DR5256" t="s">
        <v>489</v>
      </c>
      <c r="DS5256" t="s">
        <v>490</v>
      </c>
      <c r="DX5256" t="s">
        <v>264</v>
      </c>
    </row>
    <row r="5257" spans="5:128" hidden="1">
      <c r="E5257" t="s">
        <v>480</v>
      </c>
      <c r="F5257" t="s">
        <v>16306</v>
      </c>
      <c r="G5257" t="s">
        <v>16307</v>
      </c>
      <c r="H5257" t="s">
        <v>16310</v>
      </c>
      <c r="I5257" t="s">
        <v>484</v>
      </c>
      <c r="N5257" t="s">
        <v>16306</v>
      </c>
      <c r="U5257" t="s">
        <v>16311</v>
      </c>
      <c r="CG5257" t="s">
        <v>255</v>
      </c>
      <c r="CP5257">
        <v>85</v>
      </c>
      <c r="CS5257" t="s">
        <v>16311</v>
      </c>
      <c r="DD5257">
        <v>85</v>
      </c>
      <c r="DE5257">
        <v>24.99</v>
      </c>
      <c r="DG5257">
        <v>30.99</v>
      </c>
      <c r="DN5257" t="s">
        <v>488</v>
      </c>
      <c r="DR5257" t="s">
        <v>489</v>
      </c>
      <c r="DS5257" t="s">
        <v>490</v>
      </c>
      <c r="DX5257" t="s">
        <v>264</v>
      </c>
    </row>
    <row r="5258" spans="5:128" hidden="1">
      <c r="E5258" t="s">
        <v>480</v>
      </c>
      <c r="F5258" t="s">
        <v>16306</v>
      </c>
      <c r="G5258" t="s">
        <v>16307</v>
      </c>
      <c r="H5258" t="s">
        <v>16312</v>
      </c>
      <c r="I5258" t="s">
        <v>484</v>
      </c>
      <c r="N5258" t="s">
        <v>16306</v>
      </c>
      <c r="U5258" t="s">
        <v>16313</v>
      </c>
      <c r="CG5258" t="s">
        <v>255</v>
      </c>
      <c r="CP5258">
        <v>28</v>
      </c>
      <c r="CS5258" t="s">
        <v>16313</v>
      </c>
      <c r="DD5258">
        <v>28</v>
      </c>
      <c r="DE5258">
        <v>24.99</v>
      </c>
      <c r="DG5258">
        <v>30.99</v>
      </c>
      <c r="DN5258" t="s">
        <v>488</v>
      </c>
      <c r="DR5258" t="s">
        <v>489</v>
      </c>
      <c r="DS5258" t="s">
        <v>490</v>
      </c>
      <c r="DX5258" t="s">
        <v>264</v>
      </c>
    </row>
    <row r="5259" spans="5:128" hidden="1">
      <c r="E5259" t="s">
        <v>480</v>
      </c>
      <c r="F5259" t="s">
        <v>16306</v>
      </c>
      <c r="G5259" t="s">
        <v>16307</v>
      </c>
      <c r="H5259" t="s">
        <v>16314</v>
      </c>
      <c r="I5259" t="s">
        <v>484</v>
      </c>
      <c r="N5259" t="s">
        <v>16306</v>
      </c>
      <c r="U5259" t="s">
        <v>16315</v>
      </c>
      <c r="CG5259" t="s">
        <v>255</v>
      </c>
      <c r="CP5259">
        <v>62</v>
      </c>
      <c r="CS5259" t="s">
        <v>16315</v>
      </c>
      <c r="DD5259">
        <v>62</v>
      </c>
      <c r="DE5259">
        <v>24.99</v>
      </c>
      <c r="DG5259">
        <v>30.99</v>
      </c>
      <c r="DN5259" t="s">
        <v>488</v>
      </c>
      <c r="DR5259" t="s">
        <v>489</v>
      </c>
      <c r="DS5259" t="s">
        <v>490</v>
      </c>
      <c r="DX5259" t="s">
        <v>264</v>
      </c>
    </row>
    <row r="5260" spans="5:128" hidden="1">
      <c r="E5260" t="s">
        <v>480</v>
      </c>
      <c r="F5260" t="s">
        <v>16306</v>
      </c>
      <c r="G5260" t="s">
        <v>16307</v>
      </c>
      <c r="H5260" t="s">
        <v>16316</v>
      </c>
      <c r="I5260" t="s">
        <v>484</v>
      </c>
      <c r="N5260" t="s">
        <v>16306</v>
      </c>
      <c r="U5260" t="s">
        <v>16317</v>
      </c>
      <c r="CG5260" t="s">
        <v>255</v>
      </c>
      <c r="CP5260">
        <v>15</v>
      </c>
      <c r="CS5260" t="s">
        <v>16317</v>
      </c>
      <c r="DD5260">
        <v>15</v>
      </c>
      <c r="DE5260">
        <v>24.99</v>
      </c>
      <c r="DG5260">
        <v>30.99</v>
      </c>
      <c r="DN5260" t="s">
        <v>488</v>
      </c>
      <c r="DR5260" t="s">
        <v>489</v>
      </c>
      <c r="DS5260" t="s">
        <v>490</v>
      </c>
      <c r="DX5260" t="s">
        <v>264</v>
      </c>
    </row>
    <row r="5261" spans="5:128" hidden="1">
      <c r="E5261" t="s">
        <v>480</v>
      </c>
      <c r="F5261" t="s">
        <v>16306</v>
      </c>
      <c r="G5261" t="s">
        <v>16307</v>
      </c>
      <c r="H5261" t="s">
        <v>16318</v>
      </c>
      <c r="I5261" t="s">
        <v>484</v>
      </c>
      <c r="N5261" t="s">
        <v>16306</v>
      </c>
      <c r="U5261" t="s">
        <v>16319</v>
      </c>
      <c r="CG5261" t="s">
        <v>255</v>
      </c>
      <c r="CP5261">
        <v>10</v>
      </c>
      <c r="CS5261" t="s">
        <v>16319</v>
      </c>
      <c r="DD5261">
        <v>10</v>
      </c>
      <c r="DE5261">
        <v>24.99</v>
      </c>
      <c r="DG5261">
        <v>30.99</v>
      </c>
      <c r="DN5261" t="s">
        <v>488</v>
      </c>
      <c r="DR5261" t="s">
        <v>489</v>
      </c>
      <c r="DS5261" t="s">
        <v>490</v>
      </c>
      <c r="DX5261" t="s">
        <v>264</v>
      </c>
    </row>
    <row r="5262" spans="5:128" hidden="1">
      <c r="E5262" t="s">
        <v>480</v>
      </c>
      <c r="F5262" t="s">
        <v>16306</v>
      </c>
      <c r="G5262" t="s">
        <v>16307</v>
      </c>
      <c r="H5262" t="s">
        <v>16320</v>
      </c>
      <c r="I5262" t="s">
        <v>484</v>
      </c>
      <c r="N5262" t="s">
        <v>16306</v>
      </c>
      <c r="U5262" t="s">
        <v>16321</v>
      </c>
      <c r="CG5262" t="s">
        <v>255</v>
      </c>
      <c r="CP5262">
        <v>38</v>
      </c>
      <c r="CS5262" t="s">
        <v>16321</v>
      </c>
      <c r="DD5262">
        <v>38</v>
      </c>
      <c r="DE5262">
        <v>24.99</v>
      </c>
      <c r="DG5262">
        <v>30.99</v>
      </c>
      <c r="DN5262" t="s">
        <v>488</v>
      </c>
      <c r="DR5262" t="s">
        <v>489</v>
      </c>
      <c r="DS5262" t="s">
        <v>490</v>
      </c>
      <c r="DX5262" t="s">
        <v>264</v>
      </c>
    </row>
    <row r="5263" spans="5:128" hidden="1">
      <c r="E5263" t="s">
        <v>480</v>
      </c>
      <c r="F5263" t="s">
        <v>16306</v>
      </c>
      <c r="G5263" t="s">
        <v>16307</v>
      </c>
      <c r="H5263" t="s">
        <v>16322</v>
      </c>
      <c r="I5263" t="s">
        <v>484</v>
      </c>
      <c r="N5263" t="s">
        <v>16306</v>
      </c>
      <c r="U5263" t="s">
        <v>16323</v>
      </c>
      <c r="CG5263" t="s">
        <v>255</v>
      </c>
      <c r="CP5263">
        <v>47</v>
      </c>
      <c r="CS5263" t="s">
        <v>16323</v>
      </c>
      <c r="DD5263">
        <v>47</v>
      </c>
      <c r="DE5263">
        <v>24.99</v>
      </c>
      <c r="DG5263">
        <v>30.99</v>
      </c>
      <c r="DN5263" t="s">
        <v>488</v>
      </c>
      <c r="DR5263" t="s">
        <v>489</v>
      </c>
      <c r="DS5263" t="s">
        <v>490</v>
      </c>
      <c r="DX5263" t="s">
        <v>264</v>
      </c>
    </row>
    <row r="5264" spans="5:128" hidden="1">
      <c r="E5264" t="s">
        <v>480</v>
      </c>
      <c r="F5264" t="s">
        <v>16324</v>
      </c>
      <c r="G5264" t="s">
        <v>16325</v>
      </c>
      <c r="H5264" t="s">
        <v>16326</v>
      </c>
      <c r="I5264" t="s">
        <v>484</v>
      </c>
      <c r="N5264" t="s">
        <v>16327</v>
      </c>
      <c r="U5264" t="s">
        <v>16328</v>
      </c>
      <c r="CG5264" t="s">
        <v>255</v>
      </c>
      <c r="CP5264">
        <v>56</v>
      </c>
      <c r="CS5264" t="s">
        <v>16328</v>
      </c>
      <c r="DD5264">
        <v>56</v>
      </c>
      <c r="DE5264">
        <v>25.99</v>
      </c>
      <c r="DG5264">
        <v>31.99</v>
      </c>
      <c r="DN5264" t="s">
        <v>488</v>
      </c>
      <c r="DR5264" t="s">
        <v>489</v>
      </c>
      <c r="DS5264" t="s">
        <v>490</v>
      </c>
      <c r="DX5264" t="s">
        <v>264</v>
      </c>
    </row>
    <row r="5265" spans="5:128" hidden="1">
      <c r="E5265" t="s">
        <v>480</v>
      </c>
      <c r="F5265" t="s">
        <v>16324</v>
      </c>
      <c r="G5265" t="s">
        <v>16325</v>
      </c>
      <c r="H5265" t="s">
        <v>16329</v>
      </c>
      <c r="I5265" t="s">
        <v>484</v>
      </c>
      <c r="N5265" t="s">
        <v>16327</v>
      </c>
      <c r="U5265" t="s">
        <v>16330</v>
      </c>
      <c r="CG5265" t="s">
        <v>255</v>
      </c>
      <c r="CP5265">
        <v>0</v>
      </c>
      <c r="CS5265" t="s">
        <v>16330</v>
      </c>
      <c r="DD5265">
        <v>0</v>
      </c>
      <c r="DE5265">
        <v>25.99</v>
      </c>
      <c r="DG5265">
        <v>31.99</v>
      </c>
      <c r="DN5265" t="s">
        <v>488</v>
      </c>
      <c r="DR5265" t="s">
        <v>489</v>
      </c>
      <c r="DS5265" t="s">
        <v>490</v>
      </c>
      <c r="DX5265" t="s">
        <v>264</v>
      </c>
    </row>
    <row r="5266" spans="5:128" hidden="1">
      <c r="E5266" t="s">
        <v>480</v>
      </c>
      <c r="F5266" t="s">
        <v>16324</v>
      </c>
      <c r="G5266" t="s">
        <v>16325</v>
      </c>
      <c r="H5266" t="s">
        <v>16331</v>
      </c>
      <c r="I5266" t="s">
        <v>484</v>
      </c>
      <c r="N5266" t="s">
        <v>16327</v>
      </c>
      <c r="U5266" t="s">
        <v>16332</v>
      </c>
      <c r="CG5266" t="s">
        <v>255</v>
      </c>
      <c r="CP5266">
        <v>0</v>
      </c>
      <c r="CS5266" t="s">
        <v>16332</v>
      </c>
      <c r="DD5266">
        <v>0</v>
      </c>
      <c r="DE5266">
        <v>25.99</v>
      </c>
      <c r="DG5266">
        <v>31.99</v>
      </c>
      <c r="DN5266" t="s">
        <v>488</v>
      </c>
      <c r="DR5266" t="s">
        <v>489</v>
      </c>
      <c r="DS5266" t="s">
        <v>490</v>
      </c>
      <c r="DX5266" t="s">
        <v>264</v>
      </c>
    </row>
    <row r="5267" spans="5:128" hidden="1">
      <c r="E5267" t="s">
        <v>480</v>
      </c>
      <c r="F5267" t="s">
        <v>16324</v>
      </c>
      <c r="G5267" t="s">
        <v>16325</v>
      </c>
      <c r="H5267" t="s">
        <v>16333</v>
      </c>
      <c r="I5267" t="s">
        <v>484</v>
      </c>
      <c r="N5267" t="s">
        <v>16327</v>
      </c>
      <c r="U5267" t="s">
        <v>16334</v>
      </c>
      <c r="CG5267" t="s">
        <v>255</v>
      </c>
      <c r="CP5267">
        <v>0</v>
      </c>
      <c r="CS5267" t="s">
        <v>16334</v>
      </c>
      <c r="DD5267">
        <v>0</v>
      </c>
      <c r="DE5267">
        <v>25.99</v>
      </c>
      <c r="DG5267">
        <v>31.99</v>
      </c>
      <c r="DN5267" t="s">
        <v>488</v>
      </c>
      <c r="DR5267" t="s">
        <v>489</v>
      </c>
      <c r="DS5267" t="s">
        <v>490</v>
      </c>
      <c r="DX5267" t="s">
        <v>264</v>
      </c>
    </row>
    <row r="5268" spans="5:128" hidden="1">
      <c r="E5268" t="s">
        <v>480</v>
      </c>
      <c r="F5268" t="s">
        <v>16324</v>
      </c>
      <c r="G5268" t="s">
        <v>16325</v>
      </c>
      <c r="H5268" t="s">
        <v>16335</v>
      </c>
      <c r="I5268" t="s">
        <v>484</v>
      </c>
      <c r="N5268" t="s">
        <v>16327</v>
      </c>
      <c r="U5268" t="s">
        <v>16336</v>
      </c>
      <c r="CG5268" t="s">
        <v>255</v>
      </c>
      <c r="CP5268">
        <v>75</v>
      </c>
      <c r="CS5268" t="s">
        <v>16336</v>
      </c>
      <c r="DD5268">
        <v>75</v>
      </c>
      <c r="DE5268">
        <v>25.99</v>
      </c>
      <c r="DG5268">
        <v>31.99</v>
      </c>
      <c r="DN5268" t="s">
        <v>488</v>
      </c>
      <c r="DR5268" t="s">
        <v>489</v>
      </c>
      <c r="DS5268" t="s">
        <v>490</v>
      </c>
      <c r="DX5268" t="s">
        <v>264</v>
      </c>
    </row>
    <row r="5269" spans="5:128" hidden="1">
      <c r="E5269" t="s">
        <v>480</v>
      </c>
      <c r="F5269" t="s">
        <v>16324</v>
      </c>
      <c r="G5269" t="s">
        <v>16325</v>
      </c>
      <c r="H5269" t="s">
        <v>16337</v>
      </c>
      <c r="I5269" t="s">
        <v>484</v>
      </c>
      <c r="N5269" t="s">
        <v>16327</v>
      </c>
      <c r="U5269" t="s">
        <v>16338</v>
      </c>
      <c r="CG5269" t="s">
        <v>255</v>
      </c>
      <c r="CP5269">
        <v>0</v>
      </c>
      <c r="CS5269" t="s">
        <v>16338</v>
      </c>
      <c r="DD5269">
        <v>0</v>
      </c>
      <c r="DE5269">
        <v>25.99</v>
      </c>
      <c r="DG5269">
        <v>31.99</v>
      </c>
      <c r="DN5269" t="s">
        <v>488</v>
      </c>
      <c r="DR5269" t="s">
        <v>489</v>
      </c>
      <c r="DS5269" t="s">
        <v>490</v>
      </c>
      <c r="DX5269" t="s">
        <v>264</v>
      </c>
    </row>
    <row r="5270" spans="5:128" hidden="1">
      <c r="E5270" t="s">
        <v>480</v>
      </c>
      <c r="F5270" t="s">
        <v>16324</v>
      </c>
      <c r="G5270" t="s">
        <v>16325</v>
      </c>
      <c r="H5270" t="s">
        <v>16339</v>
      </c>
      <c r="I5270" t="s">
        <v>484</v>
      </c>
      <c r="N5270" t="s">
        <v>16327</v>
      </c>
      <c r="U5270" t="s">
        <v>16340</v>
      </c>
      <c r="CG5270" t="s">
        <v>255</v>
      </c>
      <c r="CP5270">
        <v>28</v>
      </c>
      <c r="CS5270" t="s">
        <v>16340</v>
      </c>
      <c r="DD5270">
        <v>28</v>
      </c>
      <c r="DE5270">
        <v>25.99</v>
      </c>
      <c r="DG5270">
        <v>31.99</v>
      </c>
      <c r="DN5270" t="s">
        <v>488</v>
      </c>
      <c r="DR5270" t="s">
        <v>489</v>
      </c>
      <c r="DS5270" t="s">
        <v>490</v>
      </c>
      <c r="DX5270" t="s">
        <v>264</v>
      </c>
    </row>
    <row r="5271" spans="5:128" hidden="1">
      <c r="E5271" t="s">
        <v>480</v>
      </c>
      <c r="F5271" t="s">
        <v>16324</v>
      </c>
      <c r="G5271" t="s">
        <v>16325</v>
      </c>
      <c r="H5271" t="s">
        <v>16341</v>
      </c>
      <c r="I5271" t="s">
        <v>484</v>
      </c>
      <c r="N5271" t="s">
        <v>16327</v>
      </c>
      <c r="U5271" t="s">
        <v>16342</v>
      </c>
      <c r="CG5271" t="s">
        <v>255</v>
      </c>
      <c r="CP5271">
        <v>61</v>
      </c>
      <c r="CS5271" t="s">
        <v>16342</v>
      </c>
      <c r="DD5271">
        <v>61</v>
      </c>
      <c r="DE5271">
        <v>25.99</v>
      </c>
      <c r="DG5271">
        <v>31.99</v>
      </c>
      <c r="DN5271" t="s">
        <v>488</v>
      </c>
      <c r="DR5271" t="s">
        <v>489</v>
      </c>
      <c r="DS5271" t="s">
        <v>490</v>
      </c>
      <c r="DX5271" t="s">
        <v>264</v>
      </c>
    </row>
    <row r="5272" spans="5:128" hidden="1">
      <c r="E5272" t="s">
        <v>480</v>
      </c>
      <c r="F5272" t="s">
        <v>16324</v>
      </c>
      <c r="G5272" t="s">
        <v>16325</v>
      </c>
      <c r="H5272" t="s">
        <v>16343</v>
      </c>
      <c r="I5272" t="s">
        <v>484</v>
      </c>
      <c r="N5272" t="s">
        <v>16327</v>
      </c>
      <c r="U5272" t="s">
        <v>16344</v>
      </c>
      <c r="CG5272" t="s">
        <v>255</v>
      </c>
      <c r="CP5272">
        <v>42</v>
      </c>
      <c r="CS5272" t="s">
        <v>16344</v>
      </c>
      <c r="DD5272">
        <v>42</v>
      </c>
      <c r="DE5272">
        <v>25.99</v>
      </c>
      <c r="DG5272">
        <v>31.99</v>
      </c>
      <c r="DN5272" t="s">
        <v>488</v>
      </c>
      <c r="DR5272" t="s">
        <v>489</v>
      </c>
      <c r="DS5272" t="s">
        <v>490</v>
      </c>
      <c r="DX5272" t="s">
        <v>264</v>
      </c>
    </row>
    <row r="5273" spans="5:128" hidden="1">
      <c r="E5273" t="s">
        <v>480</v>
      </c>
      <c r="F5273" t="s">
        <v>16324</v>
      </c>
      <c r="G5273" t="s">
        <v>16325</v>
      </c>
      <c r="H5273" t="s">
        <v>16345</v>
      </c>
      <c r="I5273" t="s">
        <v>484</v>
      </c>
      <c r="N5273" t="s">
        <v>16327</v>
      </c>
      <c r="U5273" t="s">
        <v>16346</v>
      </c>
      <c r="CG5273" t="s">
        <v>255</v>
      </c>
      <c r="CP5273">
        <v>0</v>
      </c>
      <c r="CS5273" t="s">
        <v>16346</v>
      </c>
      <c r="DD5273">
        <v>0</v>
      </c>
      <c r="DE5273">
        <v>25.99</v>
      </c>
      <c r="DG5273">
        <v>31.99</v>
      </c>
      <c r="DN5273" t="s">
        <v>488</v>
      </c>
      <c r="DR5273" t="s">
        <v>489</v>
      </c>
      <c r="DS5273" t="s">
        <v>490</v>
      </c>
      <c r="DX5273" t="s">
        <v>264</v>
      </c>
    </row>
    <row r="5274" spans="5:128" hidden="1">
      <c r="E5274" t="s">
        <v>480</v>
      </c>
      <c r="F5274" t="s">
        <v>16324</v>
      </c>
      <c r="G5274" t="s">
        <v>16325</v>
      </c>
      <c r="H5274" t="s">
        <v>16347</v>
      </c>
      <c r="I5274" t="s">
        <v>484</v>
      </c>
      <c r="N5274" t="s">
        <v>16327</v>
      </c>
      <c r="U5274" t="s">
        <v>16348</v>
      </c>
      <c r="CG5274" t="s">
        <v>255</v>
      </c>
      <c r="CP5274">
        <v>0</v>
      </c>
      <c r="CS5274" t="s">
        <v>16348</v>
      </c>
      <c r="DD5274">
        <v>0</v>
      </c>
      <c r="DE5274">
        <v>25.99</v>
      </c>
      <c r="DG5274">
        <v>31.99</v>
      </c>
      <c r="DN5274" t="s">
        <v>488</v>
      </c>
      <c r="DR5274" t="s">
        <v>489</v>
      </c>
      <c r="DS5274" t="s">
        <v>490</v>
      </c>
      <c r="DX5274" t="s">
        <v>264</v>
      </c>
    </row>
    <row r="5275" spans="5:128" hidden="1">
      <c r="E5275" t="s">
        <v>480</v>
      </c>
      <c r="F5275" t="s">
        <v>16324</v>
      </c>
      <c r="G5275" t="s">
        <v>16325</v>
      </c>
      <c r="H5275" t="s">
        <v>16349</v>
      </c>
      <c r="I5275" t="s">
        <v>484</v>
      </c>
      <c r="N5275" t="s">
        <v>16327</v>
      </c>
      <c r="U5275" t="s">
        <v>16350</v>
      </c>
      <c r="CG5275" t="s">
        <v>255</v>
      </c>
      <c r="CP5275">
        <v>5</v>
      </c>
      <c r="CS5275" t="s">
        <v>16350</v>
      </c>
      <c r="DD5275">
        <v>5</v>
      </c>
      <c r="DE5275">
        <v>25.99</v>
      </c>
      <c r="DG5275">
        <v>31.99</v>
      </c>
      <c r="DN5275" t="s">
        <v>488</v>
      </c>
      <c r="DR5275" t="s">
        <v>489</v>
      </c>
      <c r="DS5275" t="s">
        <v>490</v>
      </c>
      <c r="DX5275" t="s">
        <v>264</v>
      </c>
    </row>
    <row r="5276" spans="5:128" hidden="1">
      <c r="E5276" t="s">
        <v>480</v>
      </c>
      <c r="F5276" t="s">
        <v>16351</v>
      </c>
      <c r="G5276" t="s">
        <v>16352</v>
      </c>
      <c r="H5276" t="s">
        <v>16353</v>
      </c>
      <c r="I5276" t="s">
        <v>484</v>
      </c>
      <c r="N5276" t="s">
        <v>16354</v>
      </c>
      <c r="U5276" t="s">
        <v>16355</v>
      </c>
      <c r="CG5276" t="s">
        <v>255</v>
      </c>
      <c r="CP5276">
        <v>134</v>
      </c>
      <c r="CS5276" t="s">
        <v>16355</v>
      </c>
      <c r="DD5276">
        <v>134</v>
      </c>
      <c r="DE5276">
        <v>27.99</v>
      </c>
      <c r="DG5276">
        <v>34.99</v>
      </c>
      <c r="DN5276" t="s">
        <v>488</v>
      </c>
      <c r="DR5276" t="s">
        <v>489</v>
      </c>
      <c r="DS5276" t="s">
        <v>490</v>
      </c>
      <c r="DX5276" t="s">
        <v>264</v>
      </c>
    </row>
    <row r="5277" spans="5:128" hidden="1">
      <c r="E5277" t="s">
        <v>480</v>
      </c>
      <c r="F5277" t="s">
        <v>16356</v>
      </c>
      <c r="G5277" t="s">
        <v>16357</v>
      </c>
      <c r="H5277" t="s">
        <v>16357</v>
      </c>
      <c r="I5277" t="s">
        <v>484</v>
      </c>
      <c r="N5277" t="s">
        <v>16358</v>
      </c>
      <c r="U5277" t="s">
        <v>16359</v>
      </c>
      <c r="CG5277" t="s">
        <v>255</v>
      </c>
      <c r="CP5277">
        <v>14</v>
      </c>
      <c r="CS5277" t="s">
        <v>16359</v>
      </c>
      <c r="DD5277">
        <v>14</v>
      </c>
      <c r="DE5277">
        <v>4.99</v>
      </c>
      <c r="DG5277">
        <v>5.99</v>
      </c>
      <c r="DN5277" t="s">
        <v>488</v>
      </c>
      <c r="DR5277" t="s">
        <v>489</v>
      </c>
      <c r="DS5277" t="s">
        <v>490</v>
      </c>
      <c r="DX5277" t="s">
        <v>264</v>
      </c>
    </row>
    <row r="5278" spans="5:128" hidden="1">
      <c r="E5278" t="s">
        <v>480</v>
      </c>
      <c r="F5278" t="s">
        <v>16360</v>
      </c>
      <c r="G5278" t="s">
        <v>16361</v>
      </c>
      <c r="H5278" t="s">
        <v>16362</v>
      </c>
      <c r="I5278" t="s">
        <v>484</v>
      </c>
      <c r="N5278" t="s">
        <v>16360</v>
      </c>
      <c r="U5278" t="s">
        <v>16363</v>
      </c>
      <c r="CG5278" t="s">
        <v>255</v>
      </c>
      <c r="CP5278">
        <v>36</v>
      </c>
      <c r="CS5278" t="s">
        <v>16363</v>
      </c>
      <c r="DD5278">
        <v>36</v>
      </c>
      <c r="DE5278">
        <v>35.99</v>
      </c>
      <c r="DG5278">
        <v>44.99</v>
      </c>
      <c r="DN5278" t="s">
        <v>488</v>
      </c>
      <c r="DR5278" t="s">
        <v>489</v>
      </c>
      <c r="DS5278" t="s">
        <v>490</v>
      </c>
      <c r="DX5278" t="s">
        <v>264</v>
      </c>
    </row>
    <row r="5279" spans="5:128" hidden="1">
      <c r="E5279" t="s">
        <v>480</v>
      </c>
      <c r="F5279" t="s">
        <v>16364</v>
      </c>
      <c r="G5279" t="s">
        <v>16365</v>
      </c>
      <c r="H5279" t="s">
        <v>16365</v>
      </c>
      <c r="I5279" t="s">
        <v>484</v>
      </c>
      <c r="N5279" t="s">
        <v>16366</v>
      </c>
      <c r="U5279" t="s">
        <v>16367</v>
      </c>
      <c r="CG5279" t="s">
        <v>255</v>
      </c>
      <c r="CP5279">
        <v>87</v>
      </c>
      <c r="CS5279" t="s">
        <v>16367</v>
      </c>
      <c r="DD5279">
        <v>87</v>
      </c>
      <c r="DE5279">
        <v>14.99</v>
      </c>
      <c r="DG5279">
        <v>17.989999999999998</v>
      </c>
      <c r="DN5279" t="s">
        <v>488</v>
      </c>
      <c r="DR5279" t="s">
        <v>489</v>
      </c>
      <c r="DS5279" t="s">
        <v>490</v>
      </c>
      <c r="DX5279" t="s">
        <v>264</v>
      </c>
    </row>
    <row r="5280" spans="5:128" hidden="1">
      <c r="E5280" t="s">
        <v>480</v>
      </c>
      <c r="F5280" t="s">
        <v>16368</v>
      </c>
      <c r="G5280" t="s">
        <v>16369</v>
      </c>
      <c r="H5280" t="s">
        <v>16369</v>
      </c>
      <c r="I5280" t="s">
        <v>484</v>
      </c>
      <c r="N5280" t="s">
        <v>16370</v>
      </c>
      <c r="U5280" t="s">
        <v>16371</v>
      </c>
      <c r="CG5280" t="s">
        <v>255</v>
      </c>
      <c r="CP5280">
        <v>121</v>
      </c>
      <c r="CS5280" t="s">
        <v>16371</v>
      </c>
      <c r="DD5280">
        <v>121</v>
      </c>
      <c r="DE5280">
        <v>37.99</v>
      </c>
      <c r="DG5280">
        <v>46.99</v>
      </c>
      <c r="DN5280" t="s">
        <v>488</v>
      </c>
      <c r="DR5280" t="s">
        <v>489</v>
      </c>
      <c r="DS5280" t="s">
        <v>490</v>
      </c>
      <c r="DX5280" t="s">
        <v>264</v>
      </c>
    </row>
    <row r="5281" spans="5:128" hidden="1">
      <c r="E5281" t="s">
        <v>480</v>
      </c>
      <c r="F5281" t="s">
        <v>16372</v>
      </c>
      <c r="G5281" t="s">
        <v>16373</v>
      </c>
      <c r="H5281" t="s">
        <v>16374</v>
      </c>
      <c r="I5281" t="s">
        <v>484</v>
      </c>
      <c r="N5281" t="s">
        <v>16372</v>
      </c>
      <c r="U5281" t="s">
        <v>16375</v>
      </c>
      <c r="CG5281" t="s">
        <v>255</v>
      </c>
      <c r="CP5281">
        <v>59</v>
      </c>
      <c r="CS5281" t="s">
        <v>16375</v>
      </c>
      <c r="DD5281">
        <v>59</v>
      </c>
      <c r="DE5281">
        <v>6.99</v>
      </c>
      <c r="DG5281">
        <v>7.99</v>
      </c>
      <c r="DN5281" t="s">
        <v>488</v>
      </c>
      <c r="DR5281" t="s">
        <v>489</v>
      </c>
      <c r="DS5281" t="s">
        <v>490</v>
      </c>
      <c r="DX5281" t="s">
        <v>264</v>
      </c>
    </row>
    <row r="5282" spans="5:128" hidden="1">
      <c r="E5282" t="s">
        <v>480</v>
      </c>
      <c r="F5282" t="s">
        <v>16376</v>
      </c>
      <c r="G5282" t="s">
        <v>16377</v>
      </c>
      <c r="H5282" t="s">
        <v>16378</v>
      </c>
      <c r="I5282" t="s">
        <v>484</v>
      </c>
      <c r="N5282" t="s">
        <v>16379</v>
      </c>
      <c r="U5282" t="s">
        <v>16380</v>
      </c>
      <c r="CG5282" t="s">
        <v>255</v>
      </c>
      <c r="CP5282">
        <v>116</v>
      </c>
      <c r="CS5282" t="s">
        <v>16380</v>
      </c>
      <c r="DD5282">
        <v>116</v>
      </c>
      <c r="DE5282">
        <v>4.99</v>
      </c>
      <c r="DG5282">
        <v>5.99</v>
      </c>
      <c r="DN5282" t="s">
        <v>488</v>
      </c>
      <c r="DR5282" t="s">
        <v>489</v>
      </c>
      <c r="DS5282" t="s">
        <v>490</v>
      </c>
      <c r="DX5282" t="s">
        <v>264</v>
      </c>
    </row>
    <row r="5283" spans="5:128" hidden="1">
      <c r="E5283" t="s">
        <v>480</v>
      </c>
      <c r="F5283" t="s">
        <v>16376</v>
      </c>
      <c r="G5283" t="s">
        <v>16377</v>
      </c>
      <c r="H5283" t="s">
        <v>16381</v>
      </c>
      <c r="I5283" t="s">
        <v>484</v>
      </c>
      <c r="N5283" t="s">
        <v>16379</v>
      </c>
      <c r="U5283" t="s">
        <v>16382</v>
      </c>
      <c r="CG5283" t="s">
        <v>255</v>
      </c>
      <c r="CP5283">
        <v>116</v>
      </c>
      <c r="CS5283" t="s">
        <v>16382</v>
      </c>
      <c r="DD5283">
        <v>116</v>
      </c>
      <c r="DE5283">
        <v>4.99</v>
      </c>
      <c r="DG5283">
        <v>5.99</v>
      </c>
      <c r="DN5283" t="s">
        <v>488</v>
      </c>
      <c r="DR5283" t="s">
        <v>489</v>
      </c>
      <c r="DS5283" t="s">
        <v>490</v>
      </c>
      <c r="DX5283" t="s">
        <v>264</v>
      </c>
    </row>
    <row r="5284" spans="5:128" hidden="1">
      <c r="E5284" t="s">
        <v>480</v>
      </c>
      <c r="F5284" t="s">
        <v>16383</v>
      </c>
      <c r="G5284" t="s">
        <v>16384</v>
      </c>
      <c r="H5284" t="s">
        <v>16384</v>
      </c>
      <c r="I5284" t="s">
        <v>484</v>
      </c>
      <c r="N5284" t="s">
        <v>16383</v>
      </c>
      <c r="U5284" t="s">
        <v>16385</v>
      </c>
      <c r="CG5284" t="s">
        <v>255</v>
      </c>
      <c r="CP5284">
        <v>0</v>
      </c>
      <c r="CS5284" t="s">
        <v>16385</v>
      </c>
      <c r="DD5284">
        <v>0</v>
      </c>
      <c r="DE5284">
        <v>6.99</v>
      </c>
      <c r="DG5284">
        <v>7.99</v>
      </c>
      <c r="DN5284" t="s">
        <v>488</v>
      </c>
      <c r="DR5284" t="s">
        <v>489</v>
      </c>
      <c r="DS5284" t="s">
        <v>490</v>
      </c>
      <c r="DX5284" t="s">
        <v>264</v>
      </c>
    </row>
    <row r="5285" spans="5:128" hidden="1">
      <c r="E5285" t="s">
        <v>480</v>
      </c>
      <c r="F5285" t="s">
        <v>16386</v>
      </c>
      <c r="G5285" t="s">
        <v>16387</v>
      </c>
      <c r="H5285" t="s">
        <v>16387</v>
      </c>
      <c r="I5285" t="s">
        <v>484</v>
      </c>
      <c r="N5285" t="s">
        <v>16388</v>
      </c>
      <c r="U5285" t="s">
        <v>16389</v>
      </c>
      <c r="CG5285" t="s">
        <v>255</v>
      </c>
      <c r="CP5285">
        <v>5</v>
      </c>
      <c r="CS5285" t="s">
        <v>16389</v>
      </c>
      <c r="DD5285">
        <v>5</v>
      </c>
      <c r="DE5285">
        <v>4.99</v>
      </c>
      <c r="DG5285">
        <v>5.99</v>
      </c>
      <c r="DN5285" t="s">
        <v>488</v>
      </c>
      <c r="DR5285" t="s">
        <v>489</v>
      </c>
      <c r="DS5285" t="s">
        <v>490</v>
      </c>
      <c r="DX5285" t="s">
        <v>264</v>
      </c>
    </row>
    <row r="5286" spans="5:128">
      <c r="E5286" t="s">
        <v>480</v>
      </c>
      <c r="F5286" t="s">
        <v>16390</v>
      </c>
      <c r="G5286" t="s">
        <v>16391</v>
      </c>
      <c r="H5286" t="s">
        <v>16392</v>
      </c>
      <c r="I5286" t="s">
        <v>484</v>
      </c>
      <c r="N5286" t="s">
        <v>16393</v>
      </c>
      <c r="U5286" t="s">
        <v>16394</v>
      </c>
      <c r="CG5286" t="s">
        <v>255</v>
      </c>
      <c r="CP5286">
        <v>32</v>
      </c>
      <c r="CS5286" t="s">
        <v>16394</v>
      </c>
      <c r="DD5286">
        <v>32</v>
      </c>
      <c r="DE5286">
        <v>51.99</v>
      </c>
      <c r="DG5286">
        <v>64.989999999999995</v>
      </c>
      <c r="DN5286" t="s">
        <v>488</v>
      </c>
      <c r="DR5286" t="s">
        <v>489</v>
      </c>
      <c r="DS5286" t="s">
        <v>490</v>
      </c>
      <c r="DX5286" t="s">
        <v>264</v>
      </c>
    </row>
    <row r="5287" spans="5:128">
      <c r="E5287" t="s">
        <v>480</v>
      </c>
      <c r="F5287" t="s">
        <v>16390</v>
      </c>
      <c r="G5287" t="s">
        <v>16391</v>
      </c>
      <c r="H5287" t="s">
        <v>16395</v>
      </c>
      <c r="I5287" t="s">
        <v>484</v>
      </c>
      <c r="N5287" t="s">
        <v>16393</v>
      </c>
      <c r="U5287" t="s">
        <v>16396</v>
      </c>
      <c r="CG5287" t="s">
        <v>255</v>
      </c>
      <c r="CP5287">
        <v>21</v>
      </c>
      <c r="CS5287" t="s">
        <v>16396</v>
      </c>
      <c r="DD5287">
        <v>21</v>
      </c>
      <c r="DE5287">
        <v>51.99</v>
      </c>
      <c r="DG5287">
        <v>64.989999999999995</v>
      </c>
      <c r="DN5287" t="s">
        <v>488</v>
      </c>
      <c r="DR5287" t="s">
        <v>489</v>
      </c>
      <c r="DS5287" t="s">
        <v>490</v>
      </c>
      <c r="DX5287" t="s">
        <v>264</v>
      </c>
    </row>
    <row r="5288" spans="5:128" hidden="1">
      <c r="E5288" t="s">
        <v>480</v>
      </c>
      <c r="F5288" t="s">
        <v>16390</v>
      </c>
      <c r="G5288" t="s">
        <v>16391</v>
      </c>
      <c r="H5288" t="s">
        <v>16397</v>
      </c>
      <c r="I5288" t="s">
        <v>484</v>
      </c>
      <c r="N5288" t="s">
        <v>16393</v>
      </c>
      <c r="U5288" t="s">
        <v>16398</v>
      </c>
      <c r="CG5288" t="s">
        <v>255</v>
      </c>
      <c r="CP5288">
        <v>8</v>
      </c>
      <c r="CS5288" t="s">
        <v>16398</v>
      </c>
      <c r="DD5288">
        <v>8</v>
      </c>
      <c r="DE5288">
        <v>51.99</v>
      </c>
      <c r="DG5288">
        <v>64.989999999999995</v>
      </c>
      <c r="DN5288" t="s">
        <v>488</v>
      </c>
      <c r="DR5288" t="s">
        <v>489</v>
      </c>
      <c r="DS5288" t="s">
        <v>490</v>
      </c>
      <c r="DX5288" t="s">
        <v>264</v>
      </c>
    </row>
    <row r="5289" spans="5:128" hidden="1">
      <c r="E5289" t="s">
        <v>480</v>
      </c>
      <c r="F5289" t="s">
        <v>16399</v>
      </c>
      <c r="G5289" t="s">
        <v>16400</v>
      </c>
      <c r="H5289" t="s">
        <v>16401</v>
      </c>
      <c r="I5289" t="s">
        <v>484</v>
      </c>
      <c r="N5289" t="s">
        <v>16402</v>
      </c>
      <c r="U5289" t="s">
        <v>16403</v>
      </c>
      <c r="CG5289" t="s">
        <v>255</v>
      </c>
      <c r="CP5289">
        <v>18</v>
      </c>
      <c r="CS5289" t="s">
        <v>16403</v>
      </c>
      <c r="DD5289">
        <v>18</v>
      </c>
      <c r="DE5289">
        <v>6.99</v>
      </c>
      <c r="DG5289">
        <v>7.99</v>
      </c>
      <c r="DN5289" t="s">
        <v>488</v>
      </c>
      <c r="DR5289" t="s">
        <v>489</v>
      </c>
      <c r="DS5289" t="s">
        <v>490</v>
      </c>
      <c r="DX5289" t="s">
        <v>264</v>
      </c>
    </row>
    <row r="5290" spans="5:128" hidden="1">
      <c r="E5290" t="s">
        <v>480</v>
      </c>
      <c r="F5290" t="s">
        <v>16399</v>
      </c>
      <c r="G5290" t="s">
        <v>16400</v>
      </c>
      <c r="H5290" t="s">
        <v>16404</v>
      </c>
      <c r="I5290" t="s">
        <v>484</v>
      </c>
      <c r="N5290" t="s">
        <v>16402</v>
      </c>
      <c r="U5290" t="s">
        <v>16405</v>
      </c>
      <c r="CG5290" t="s">
        <v>255</v>
      </c>
      <c r="CP5290">
        <v>13</v>
      </c>
      <c r="CS5290" t="s">
        <v>16405</v>
      </c>
      <c r="DD5290">
        <v>13</v>
      </c>
      <c r="DE5290">
        <v>6.99</v>
      </c>
      <c r="DG5290">
        <v>7.99</v>
      </c>
      <c r="DN5290" t="s">
        <v>488</v>
      </c>
      <c r="DR5290" t="s">
        <v>489</v>
      </c>
      <c r="DS5290" t="s">
        <v>490</v>
      </c>
      <c r="DX5290" t="s">
        <v>264</v>
      </c>
    </row>
    <row r="5291" spans="5:128" hidden="1">
      <c r="E5291" t="s">
        <v>480</v>
      </c>
      <c r="F5291" t="s">
        <v>16399</v>
      </c>
      <c r="G5291" t="s">
        <v>16400</v>
      </c>
      <c r="H5291" t="s">
        <v>16406</v>
      </c>
      <c r="I5291" t="s">
        <v>484</v>
      </c>
      <c r="N5291" t="s">
        <v>16402</v>
      </c>
      <c r="U5291" t="s">
        <v>16407</v>
      </c>
      <c r="CG5291" t="s">
        <v>255</v>
      </c>
      <c r="CP5291">
        <v>44</v>
      </c>
      <c r="CS5291" t="s">
        <v>16407</v>
      </c>
      <c r="DD5291">
        <v>44</v>
      </c>
      <c r="DE5291">
        <v>6.99</v>
      </c>
      <c r="DG5291">
        <v>7.99</v>
      </c>
      <c r="DN5291" t="s">
        <v>488</v>
      </c>
      <c r="DR5291" t="s">
        <v>489</v>
      </c>
      <c r="DS5291" t="s">
        <v>490</v>
      </c>
      <c r="DX5291" t="s">
        <v>264</v>
      </c>
    </row>
    <row r="5292" spans="5:128">
      <c r="E5292" t="s">
        <v>480</v>
      </c>
      <c r="F5292" t="s">
        <v>16408</v>
      </c>
      <c r="G5292" t="s">
        <v>16409</v>
      </c>
      <c r="H5292" t="s">
        <v>16410</v>
      </c>
      <c r="I5292" t="s">
        <v>484</v>
      </c>
      <c r="N5292" t="s">
        <v>16411</v>
      </c>
      <c r="U5292" t="s">
        <v>16412</v>
      </c>
      <c r="CG5292" t="s">
        <v>255</v>
      </c>
      <c r="CP5292">
        <v>63</v>
      </c>
      <c r="CS5292" t="s">
        <v>16412</v>
      </c>
      <c r="DD5292">
        <v>63</v>
      </c>
      <c r="DE5292">
        <v>29.99</v>
      </c>
      <c r="DG5292">
        <v>36.99</v>
      </c>
      <c r="DN5292" t="s">
        <v>488</v>
      </c>
      <c r="DR5292" t="s">
        <v>489</v>
      </c>
      <c r="DS5292" t="s">
        <v>490</v>
      </c>
      <c r="DX5292" t="s">
        <v>264</v>
      </c>
    </row>
    <row r="5293" spans="5:128">
      <c r="E5293" t="s">
        <v>480</v>
      </c>
      <c r="F5293" t="s">
        <v>16408</v>
      </c>
      <c r="G5293" t="s">
        <v>16409</v>
      </c>
      <c r="H5293" t="s">
        <v>16413</v>
      </c>
      <c r="I5293" t="s">
        <v>484</v>
      </c>
      <c r="N5293" t="s">
        <v>16411</v>
      </c>
      <c r="U5293" t="s">
        <v>16414</v>
      </c>
      <c r="CG5293" t="s">
        <v>255</v>
      </c>
      <c r="CP5293">
        <v>52</v>
      </c>
      <c r="CS5293" t="s">
        <v>16414</v>
      </c>
      <c r="DD5293">
        <v>52</v>
      </c>
      <c r="DE5293">
        <v>29.99</v>
      </c>
      <c r="DG5293">
        <v>36.99</v>
      </c>
      <c r="DN5293" t="s">
        <v>488</v>
      </c>
      <c r="DR5293" t="s">
        <v>489</v>
      </c>
      <c r="DS5293" t="s">
        <v>490</v>
      </c>
      <c r="DX5293" t="s">
        <v>264</v>
      </c>
    </row>
    <row r="5294" spans="5:128">
      <c r="E5294" t="s">
        <v>480</v>
      </c>
      <c r="F5294" t="s">
        <v>16408</v>
      </c>
      <c r="G5294" t="s">
        <v>16409</v>
      </c>
      <c r="H5294" t="s">
        <v>16415</v>
      </c>
      <c r="I5294" t="s">
        <v>484</v>
      </c>
      <c r="N5294" t="s">
        <v>16411</v>
      </c>
      <c r="U5294" t="s">
        <v>16416</v>
      </c>
      <c r="CG5294" t="s">
        <v>255</v>
      </c>
      <c r="CP5294">
        <v>76</v>
      </c>
      <c r="CS5294" t="s">
        <v>16416</v>
      </c>
      <c r="DD5294">
        <v>76</v>
      </c>
      <c r="DE5294">
        <v>29.99</v>
      </c>
      <c r="DG5294">
        <v>36.99</v>
      </c>
      <c r="DN5294" t="s">
        <v>488</v>
      </c>
      <c r="DR5294" t="s">
        <v>489</v>
      </c>
      <c r="DS5294" t="s">
        <v>490</v>
      </c>
      <c r="DX5294" t="s">
        <v>264</v>
      </c>
    </row>
    <row r="5295" spans="5:128">
      <c r="E5295" t="s">
        <v>480</v>
      </c>
      <c r="F5295" t="s">
        <v>16408</v>
      </c>
      <c r="G5295" t="s">
        <v>16409</v>
      </c>
      <c r="H5295" t="s">
        <v>16417</v>
      </c>
      <c r="I5295" t="s">
        <v>484</v>
      </c>
      <c r="N5295" t="s">
        <v>16411</v>
      </c>
      <c r="U5295" t="s">
        <v>16418</v>
      </c>
      <c r="CG5295" t="s">
        <v>255</v>
      </c>
      <c r="CP5295">
        <v>20</v>
      </c>
      <c r="CS5295" t="s">
        <v>16418</v>
      </c>
      <c r="DD5295">
        <v>20</v>
      </c>
      <c r="DE5295">
        <v>29.99</v>
      </c>
      <c r="DG5295">
        <v>36.99</v>
      </c>
      <c r="DN5295" t="s">
        <v>488</v>
      </c>
      <c r="DR5295" t="s">
        <v>489</v>
      </c>
      <c r="DS5295" t="s">
        <v>490</v>
      </c>
      <c r="DX5295" t="s">
        <v>264</v>
      </c>
    </row>
    <row r="5296" spans="5:128">
      <c r="E5296" t="s">
        <v>480</v>
      </c>
      <c r="F5296" t="s">
        <v>16408</v>
      </c>
      <c r="G5296" t="s">
        <v>16409</v>
      </c>
      <c r="H5296" t="s">
        <v>16419</v>
      </c>
      <c r="I5296" t="s">
        <v>484</v>
      </c>
      <c r="N5296" t="s">
        <v>16411</v>
      </c>
      <c r="U5296" t="s">
        <v>16420</v>
      </c>
      <c r="CG5296" t="s">
        <v>255</v>
      </c>
      <c r="CP5296">
        <v>84</v>
      </c>
      <c r="CS5296" t="s">
        <v>16420</v>
      </c>
      <c r="DD5296">
        <v>84</v>
      </c>
      <c r="DE5296">
        <v>29.99</v>
      </c>
      <c r="DG5296">
        <v>36.99</v>
      </c>
      <c r="DN5296" t="s">
        <v>488</v>
      </c>
      <c r="DR5296" t="s">
        <v>489</v>
      </c>
      <c r="DS5296" t="s">
        <v>490</v>
      </c>
      <c r="DX5296" t="s">
        <v>264</v>
      </c>
    </row>
    <row r="5297" spans="5:128" hidden="1">
      <c r="E5297" t="s">
        <v>480</v>
      </c>
      <c r="F5297" t="s">
        <v>16408</v>
      </c>
      <c r="G5297" t="s">
        <v>16409</v>
      </c>
      <c r="H5297" t="s">
        <v>16421</v>
      </c>
      <c r="I5297" t="s">
        <v>484</v>
      </c>
      <c r="N5297" t="s">
        <v>16411</v>
      </c>
      <c r="U5297" t="s">
        <v>16422</v>
      </c>
      <c r="CG5297" t="s">
        <v>255</v>
      </c>
      <c r="CP5297">
        <v>0</v>
      </c>
      <c r="CS5297" t="s">
        <v>16422</v>
      </c>
      <c r="DD5297">
        <v>0</v>
      </c>
      <c r="DE5297">
        <v>29.99</v>
      </c>
      <c r="DG5297">
        <v>36.99</v>
      </c>
      <c r="DN5297" t="s">
        <v>488</v>
      </c>
      <c r="DR5297" t="s">
        <v>489</v>
      </c>
      <c r="DS5297" t="s">
        <v>490</v>
      </c>
      <c r="DX5297" t="s">
        <v>264</v>
      </c>
    </row>
    <row r="5298" spans="5:128">
      <c r="E5298" t="s">
        <v>480</v>
      </c>
      <c r="F5298" t="s">
        <v>16408</v>
      </c>
      <c r="G5298" t="s">
        <v>16409</v>
      </c>
      <c r="H5298" t="s">
        <v>16423</v>
      </c>
      <c r="I5298" t="s">
        <v>484</v>
      </c>
      <c r="N5298" t="s">
        <v>16411</v>
      </c>
      <c r="U5298" t="s">
        <v>16424</v>
      </c>
      <c r="CG5298" t="s">
        <v>255</v>
      </c>
      <c r="CP5298">
        <v>87</v>
      </c>
      <c r="CS5298" t="s">
        <v>16424</v>
      </c>
      <c r="DD5298">
        <v>87</v>
      </c>
      <c r="DE5298">
        <v>29.99</v>
      </c>
      <c r="DG5298">
        <v>36.99</v>
      </c>
      <c r="DN5298" t="s">
        <v>488</v>
      </c>
      <c r="DR5298" t="s">
        <v>489</v>
      </c>
      <c r="DS5298" t="s">
        <v>490</v>
      </c>
      <c r="DX5298" t="s">
        <v>264</v>
      </c>
    </row>
    <row r="5299" spans="5:128">
      <c r="E5299" t="s">
        <v>480</v>
      </c>
      <c r="F5299" t="s">
        <v>16408</v>
      </c>
      <c r="G5299" t="s">
        <v>16409</v>
      </c>
      <c r="H5299" t="s">
        <v>16425</v>
      </c>
      <c r="I5299" t="s">
        <v>484</v>
      </c>
      <c r="N5299" t="s">
        <v>16411</v>
      </c>
      <c r="U5299" t="s">
        <v>16426</v>
      </c>
      <c r="CG5299" t="s">
        <v>255</v>
      </c>
      <c r="CP5299">
        <v>87</v>
      </c>
      <c r="CS5299" t="s">
        <v>16426</v>
      </c>
      <c r="DD5299">
        <v>87</v>
      </c>
      <c r="DE5299">
        <v>29.99</v>
      </c>
      <c r="DG5299">
        <v>36.99</v>
      </c>
      <c r="DN5299" t="s">
        <v>488</v>
      </c>
      <c r="DR5299" t="s">
        <v>489</v>
      </c>
      <c r="DS5299" t="s">
        <v>490</v>
      </c>
      <c r="DX5299" t="s">
        <v>264</v>
      </c>
    </row>
    <row r="5300" spans="5:128">
      <c r="E5300" t="s">
        <v>480</v>
      </c>
      <c r="F5300" t="s">
        <v>16408</v>
      </c>
      <c r="G5300" t="s">
        <v>16409</v>
      </c>
      <c r="H5300" t="s">
        <v>16427</v>
      </c>
      <c r="I5300" t="s">
        <v>484</v>
      </c>
      <c r="N5300" t="s">
        <v>16411</v>
      </c>
      <c r="U5300" t="s">
        <v>16428</v>
      </c>
      <c r="CG5300" t="s">
        <v>255</v>
      </c>
      <c r="CP5300">
        <v>94</v>
      </c>
      <c r="CS5300" t="s">
        <v>16428</v>
      </c>
      <c r="DD5300">
        <v>94</v>
      </c>
      <c r="DE5300">
        <v>29.99</v>
      </c>
      <c r="DG5300">
        <v>36.99</v>
      </c>
      <c r="DN5300" t="s">
        <v>488</v>
      </c>
      <c r="DR5300" t="s">
        <v>489</v>
      </c>
      <c r="DS5300" t="s">
        <v>490</v>
      </c>
      <c r="DX5300" t="s">
        <v>264</v>
      </c>
    </row>
    <row r="5301" spans="5:128">
      <c r="E5301" t="s">
        <v>480</v>
      </c>
      <c r="F5301" t="s">
        <v>16408</v>
      </c>
      <c r="G5301" t="s">
        <v>16409</v>
      </c>
      <c r="H5301" t="s">
        <v>16429</v>
      </c>
      <c r="I5301" t="s">
        <v>484</v>
      </c>
      <c r="N5301" t="s">
        <v>16411</v>
      </c>
      <c r="U5301" t="s">
        <v>16430</v>
      </c>
      <c r="CG5301" t="s">
        <v>255</v>
      </c>
      <c r="CP5301">
        <v>113</v>
      </c>
      <c r="CS5301" t="s">
        <v>16430</v>
      </c>
      <c r="DD5301">
        <v>113</v>
      </c>
      <c r="DE5301">
        <v>29.99</v>
      </c>
      <c r="DG5301">
        <v>36.99</v>
      </c>
      <c r="DN5301" t="s">
        <v>488</v>
      </c>
      <c r="DR5301" t="s">
        <v>489</v>
      </c>
      <c r="DS5301" t="s">
        <v>490</v>
      </c>
      <c r="DX5301" t="s">
        <v>264</v>
      </c>
    </row>
    <row r="5302" spans="5:128">
      <c r="E5302" t="s">
        <v>480</v>
      </c>
      <c r="F5302" t="s">
        <v>16408</v>
      </c>
      <c r="G5302" t="s">
        <v>16409</v>
      </c>
      <c r="H5302" t="s">
        <v>16431</v>
      </c>
      <c r="I5302" t="s">
        <v>484</v>
      </c>
      <c r="N5302" t="s">
        <v>16411</v>
      </c>
      <c r="U5302" t="s">
        <v>16432</v>
      </c>
      <c r="CG5302" t="s">
        <v>255</v>
      </c>
      <c r="CP5302">
        <v>66</v>
      </c>
      <c r="CS5302" t="s">
        <v>16432</v>
      </c>
      <c r="DD5302">
        <v>66</v>
      </c>
      <c r="DE5302">
        <v>29.99</v>
      </c>
      <c r="DG5302">
        <v>36.99</v>
      </c>
      <c r="DN5302" t="s">
        <v>488</v>
      </c>
      <c r="DR5302" t="s">
        <v>489</v>
      </c>
      <c r="DS5302" t="s">
        <v>490</v>
      </c>
      <c r="DX5302" t="s">
        <v>264</v>
      </c>
    </row>
    <row r="5303" spans="5:128" hidden="1">
      <c r="E5303" t="s">
        <v>480</v>
      </c>
      <c r="F5303" t="s">
        <v>16433</v>
      </c>
      <c r="G5303" t="s">
        <v>16434</v>
      </c>
      <c r="H5303" t="s">
        <v>16435</v>
      </c>
      <c r="I5303" t="s">
        <v>484</v>
      </c>
      <c r="N5303" t="s">
        <v>16433</v>
      </c>
      <c r="U5303" t="s">
        <v>16436</v>
      </c>
      <c r="CG5303" t="s">
        <v>255</v>
      </c>
      <c r="CP5303">
        <v>7</v>
      </c>
      <c r="CS5303" t="s">
        <v>16436</v>
      </c>
      <c r="CT5303" t="s">
        <v>16437</v>
      </c>
      <c r="CU5303" t="s">
        <v>16438</v>
      </c>
      <c r="CV5303" t="s">
        <v>16439</v>
      </c>
      <c r="CW5303" t="s">
        <v>16440</v>
      </c>
      <c r="CX5303" t="s">
        <v>16441</v>
      </c>
      <c r="CY5303" t="s">
        <v>16442</v>
      </c>
      <c r="CZ5303" t="s">
        <v>16443</v>
      </c>
      <c r="DD5303">
        <v>7</v>
      </c>
      <c r="DE5303">
        <v>19.989999999999998</v>
      </c>
      <c r="DG5303">
        <v>24.99</v>
      </c>
      <c r="DN5303" t="s">
        <v>488</v>
      </c>
      <c r="DR5303" t="s">
        <v>489</v>
      </c>
      <c r="DS5303" t="s">
        <v>490</v>
      </c>
      <c r="DX5303" t="s">
        <v>264</v>
      </c>
    </row>
    <row r="5304" spans="5:128">
      <c r="E5304" t="s">
        <v>480</v>
      </c>
      <c r="F5304" t="s">
        <v>16433</v>
      </c>
      <c r="G5304" t="s">
        <v>16434</v>
      </c>
      <c r="H5304" t="s">
        <v>16444</v>
      </c>
      <c r="I5304" t="s">
        <v>484</v>
      </c>
      <c r="N5304" t="s">
        <v>16433</v>
      </c>
      <c r="U5304" t="s">
        <v>16443</v>
      </c>
      <c r="CG5304" t="s">
        <v>255</v>
      </c>
      <c r="CP5304">
        <v>50</v>
      </c>
      <c r="CS5304" t="s">
        <v>16443</v>
      </c>
      <c r="DD5304">
        <v>50</v>
      </c>
      <c r="DE5304">
        <v>19.989999999999998</v>
      </c>
      <c r="DG5304">
        <v>24.99</v>
      </c>
      <c r="DN5304" t="s">
        <v>488</v>
      </c>
      <c r="DR5304" t="s">
        <v>489</v>
      </c>
      <c r="DS5304" t="s">
        <v>490</v>
      </c>
      <c r="DX5304" t="s">
        <v>264</v>
      </c>
    </row>
    <row r="5305" spans="5:128">
      <c r="E5305" t="s">
        <v>480</v>
      </c>
      <c r="F5305" t="s">
        <v>16433</v>
      </c>
      <c r="G5305" t="s">
        <v>16434</v>
      </c>
      <c r="H5305" t="s">
        <v>16445</v>
      </c>
      <c r="I5305" t="s">
        <v>484</v>
      </c>
      <c r="N5305" t="s">
        <v>16433</v>
      </c>
      <c r="U5305" t="s">
        <v>16438</v>
      </c>
      <c r="CG5305" t="s">
        <v>255</v>
      </c>
      <c r="CP5305">
        <v>46</v>
      </c>
      <c r="CS5305" t="s">
        <v>16438</v>
      </c>
      <c r="DD5305">
        <v>46</v>
      </c>
      <c r="DE5305">
        <v>19.989999999999998</v>
      </c>
      <c r="DG5305">
        <v>24.99</v>
      </c>
      <c r="DN5305" t="s">
        <v>488</v>
      </c>
      <c r="DR5305" t="s">
        <v>489</v>
      </c>
      <c r="DS5305" t="s">
        <v>490</v>
      </c>
      <c r="DX5305" t="s">
        <v>264</v>
      </c>
    </row>
    <row r="5306" spans="5:128">
      <c r="E5306" t="s">
        <v>480</v>
      </c>
      <c r="F5306" t="s">
        <v>16433</v>
      </c>
      <c r="G5306" t="s">
        <v>16434</v>
      </c>
      <c r="H5306" t="s">
        <v>16446</v>
      </c>
      <c r="I5306" t="s">
        <v>484</v>
      </c>
      <c r="N5306" t="s">
        <v>16433</v>
      </c>
      <c r="U5306" t="s">
        <v>16436</v>
      </c>
      <c r="CG5306" t="s">
        <v>255</v>
      </c>
      <c r="CP5306">
        <v>47</v>
      </c>
      <c r="CS5306" t="s">
        <v>16436</v>
      </c>
      <c r="DD5306">
        <v>47</v>
      </c>
      <c r="DE5306">
        <v>19.989999999999998</v>
      </c>
      <c r="DG5306">
        <v>24.99</v>
      </c>
      <c r="DN5306" t="s">
        <v>488</v>
      </c>
      <c r="DR5306" t="s">
        <v>489</v>
      </c>
      <c r="DS5306" t="s">
        <v>490</v>
      </c>
      <c r="DX5306" t="s">
        <v>264</v>
      </c>
    </row>
    <row r="5307" spans="5:128">
      <c r="E5307" t="s">
        <v>480</v>
      </c>
      <c r="F5307" t="s">
        <v>16433</v>
      </c>
      <c r="G5307" t="s">
        <v>16434</v>
      </c>
      <c r="H5307" t="s">
        <v>16447</v>
      </c>
      <c r="I5307" t="s">
        <v>484</v>
      </c>
      <c r="N5307" t="s">
        <v>16433</v>
      </c>
      <c r="U5307" t="s">
        <v>16439</v>
      </c>
      <c r="CG5307" t="s">
        <v>255</v>
      </c>
      <c r="CP5307">
        <v>23</v>
      </c>
      <c r="CS5307" t="s">
        <v>16439</v>
      </c>
      <c r="DD5307">
        <v>23</v>
      </c>
      <c r="DE5307">
        <v>19.989999999999998</v>
      </c>
      <c r="DG5307">
        <v>24.99</v>
      </c>
      <c r="DN5307" t="s">
        <v>488</v>
      </c>
      <c r="DR5307" t="s">
        <v>489</v>
      </c>
      <c r="DS5307" t="s">
        <v>490</v>
      </c>
      <c r="DX5307" t="s">
        <v>264</v>
      </c>
    </row>
    <row r="5308" spans="5:128">
      <c r="E5308" t="s">
        <v>480</v>
      </c>
      <c r="F5308" t="s">
        <v>16433</v>
      </c>
      <c r="G5308" t="s">
        <v>16434</v>
      </c>
      <c r="H5308" t="s">
        <v>16448</v>
      </c>
      <c r="I5308" t="s">
        <v>484</v>
      </c>
      <c r="N5308" t="s">
        <v>16433</v>
      </c>
      <c r="U5308" t="s">
        <v>16440</v>
      </c>
      <c r="CG5308" t="s">
        <v>255</v>
      </c>
      <c r="CP5308">
        <v>31</v>
      </c>
      <c r="CS5308" t="s">
        <v>16440</v>
      </c>
      <c r="DD5308">
        <v>31</v>
      </c>
      <c r="DE5308">
        <v>19.989999999999998</v>
      </c>
      <c r="DG5308">
        <v>24.99</v>
      </c>
      <c r="DN5308" t="s">
        <v>488</v>
      </c>
      <c r="DR5308" t="s">
        <v>489</v>
      </c>
      <c r="DS5308" t="s">
        <v>490</v>
      </c>
      <c r="DX5308" t="s">
        <v>264</v>
      </c>
    </row>
    <row r="5309" spans="5:128">
      <c r="E5309" t="s">
        <v>480</v>
      </c>
      <c r="F5309" t="s">
        <v>16433</v>
      </c>
      <c r="G5309" t="s">
        <v>16434</v>
      </c>
      <c r="H5309" t="s">
        <v>16449</v>
      </c>
      <c r="I5309" t="s">
        <v>484</v>
      </c>
      <c r="N5309" t="s">
        <v>16433</v>
      </c>
      <c r="U5309" t="s">
        <v>16442</v>
      </c>
      <c r="CG5309" t="s">
        <v>255</v>
      </c>
      <c r="CP5309">
        <v>12</v>
      </c>
      <c r="CS5309" t="s">
        <v>16442</v>
      </c>
      <c r="DD5309">
        <v>12</v>
      </c>
      <c r="DE5309">
        <v>19.989999999999998</v>
      </c>
      <c r="DG5309">
        <v>24.99</v>
      </c>
      <c r="DN5309" t="s">
        <v>488</v>
      </c>
      <c r="DR5309" t="s">
        <v>489</v>
      </c>
      <c r="DS5309" t="s">
        <v>490</v>
      </c>
      <c r="DX5309" t="s">
        <v>264</v>
      </c>
    </row>
    <row r="5310" spans="5:128">
      <c r="E5310" t="s">
        <v>480</v>
      </c>
      <c r="F5310" t="s">
        <v>16433</v>
      </c>
      <c r="G5310" t="s">
        <v>16434</v>
      </c>
      <c r="H5310" t="s">
        <v>16450</v>
      </c>
      <c r="I5310" t="s">
        <v>484</v>
      </c>
      <c r="N5310" t="s">
        <v>16433</v>
      </c>
      <c r="U5310" t="s">
        <v>16441</v>
      </c>
      <c r="CG5310" t="s">
        <v>255</v>
      </c>
      <c r="CP5310">
        <v>34</v>
      </c>
      <c r="CS5310" t="s">
        <v>16441</v>
      </c>
      <c r="DD5310">
        <v>34</v>
      </c>
      <c r="DE5310">
        <v>19.989999999999998</v>
      </c>
      <c r="DG5310">
        <v>24.99</v>
      </c>
      <c r="DN5310" t="s">
        <v>488</v>
      </c>
      <c r="DR5310" t="s">
        <v>489</v>
      </c>
      <c r="DS5310" t="s">
        <v>490</v>
      </c>
      <c r="DX5310" t="s">
        <v>264</v>
      </c>
    </row>
    <row r="5311" spans="5:128" hidden="1">
      <c r="E5311" t="s">
        <v>480</v>
      </c>
      <c r="F5311" t="s">
        <v>16451</v>
      </c>
      <c r="G5311" t="s">
        <v>16452</v>
      </c>
      <c r="H5311" t="s">
        <v>16453</v>
      </c>
      <c r="I5311" t="s">
        <v>484</v>
      </c>
      <c r="N5311" t="s">
        <v>16454</v>
      </c>
      <c r="U5311" t="s">
        <v>16455</v>
      </c>
      <c r="CG5311" t="s">
        <v>255</v>
      </c>
      <c r="CP5311">
        <v>150</v>
      </c>
      <c r="CS5311" t="s">
        <v>16455</v>
      </c>
      <c r="DD5311">
        <v>150</v>
      </c>
      <c r="DE5311">
        <v>4.99</v>
      </c>
      <c r="DG5311">
        <v>5.99</v>
      </c>
      <c r="DN5311" t="s">
        <v>488</v>
      </c>
      <c r="DR5311" t="s">
        <v>489</v>
      </c>
      <c r="DS5311" t="s">
        <v>490</v>
      </c>
      <c r="DX5311" t="s">
        <v>264</v>
      </c>
    </row>
    <row r="5312" spans="5:128" hidden="1">
      <c r="E5312" t="s">
        <v>480</v>
      </c>
      <c r="F5312" t="s">
        <v>16451</v>
      </c>
      <c r="G5312" t="s">
        <v>16452</v>
      </c>
      <c r="H5312" t="s">
        <v>16456</v>
      </c>
      <c r="I5312" t="s">
        <v>484</v>
      </c>
      <c r="N5312" t="s">
        <v>16454</v>
      </c>
      <c r="U5312" t="s">
        <v>16457</v>
      </c>
      <c r="CG5312" t="s">
        <v>255</v>
      </c>
      <c r="CP5312">
        <v>134</v>
      </c>
      <c r="CS5312" t="s">
        <v>16457</v>
      </c>
      <c r="DD5312">
        <v>134</v>
      </c>
      <c r="DE5312">
        <v>4.99</v>
      </c>
      <c r="DG5312">
        <v>5.99</v>
      </c>
      <c r="DN5312" t="s">
        <v>488</v>
      </c>
      <c r="DR5312" t="s">
        <v>489</v>
      </c>
      <c r="DS5312" t="s">
        <v>490</v>
      </c>
      <c r="DX5312" t="s">
        <v>264</v>
      </c>
    </row>
    <row r="5313" spans="5:128" hidden="1">
      <c r="E5313" t="s">
        <v>480</v>
      </c>
      <c r="F5313" t="s">
        <v>16451</v>
      </c>
      <c r="G5313" t="s">
        <v>16452</v>
      </c>
      <c r="H5313" t="s">
        <v>16458</v>
      </c>
      <c r="I5313" t="s">
        <v>484</v>
      </c>
      <c r="N5313" t="s">
        <v>16454</v>
      </c>
      <c r="U5313" t="s">
        <v>16459</v>
      </c>
      <c r="CG5313" t="s">
        <v>255</v>
      </c>
      <c r="CP5313">
        <v>143</v>
      </c>
      <c r="CS5313" t="s">
        <v>16459</v>
      </c>
      <c r="DD5313">
        <v>143</v>
      </c>
      <c r="DE5313">
        <v>4.99</v>
      </c>
      <c r="DG5313">
        <v>5.99</v>
      </c>
      <c r="DN5313" t="s">
        <v>488</v>
      </c>
      <c r="DR5313" t="s">
        <v>489</v>
      </c>
      <c r="DS5313" t="s">
        <v>490</v>
      </c>
      <c r="DX5313" t="s">
        <v>264</v>
      </c>
    </row>
    <row r="5314" spans="5:128" hidden="1">
      <c r="E5314" t="s">
        <v>480</v>
      </c>
      <c r="F5314" t="s">
        <v>16460</v>
      </c>
      <c r="G5314" t="s">
        <v>16461</v>
      </c>
      <c r="H5314" t="s">
        <v>16461</v>
      </c>
      <c r="I5314" t="s">
        <v>484</v>
      </c>
      <c r="N5314" t="s">
        <v>16460</v>
      </c>
      <c r="U5314" t="s">
        <v>16462</v>
      </c>
      <c r="CG5314" t="s">
        <v>255</v>
      </c>
      <c r="CP5314">
        <v>83</v>
      </c>
      <c r="CS5314" t="s">
        <v>16462</v>
      </c>
      <c r="DD5314">
        <v>83</v>
      </c>
      <c r="DE5314">
        <v>29.99</v>
      </c>
      <c r="DG5314">
        <v>36.99</v>
      </c>
      <c r="DN5314" t="s">
        <v>488</v>
      </c>
      <c r="DR5314" t="s">
        <v>489</v>
      </c>
      <c r="DS5314" t="s">
        <v>490</v>
      </c>
      <c r="DX5314" t="s">
        <v>264</v>
      </c>
    </row>
    <row r="5315" spans="5:128" hidden="1">
      <c r="E5315" t="s">
        <v>480</v>
      </c>
      <c r="F5315" t="s">
        <v>16463</v>
      </c>
      <c r="G5315" t="s">
        <v>16464</v>
      </c>
      <c r="H5315" t="s">
        <v>16465</v>
      </c>
      <c r="I5315" t="s">
        <v>484</v>
      </c>
      <c r="N5315" t="s">
        <v>16463</v>
      </c>
      <c r="U5315" t="s">
        <v>16466</v>
      </c>
      <c r="CG5315" t="s">
        <v>255</v>
      </c>
      <c r="CP5315">
        <v>11</v>
      </c>
      <c r="CS5315" t="s">
        <v>16466</v>
      </c>
      <c r="DD5315">
        <v>11</v>
      </c>
      <c r="DE5315">
        <v>6.99</v>
      </c>
      <c r="DG5315">
        <v>7.99</v>
      </c>
      <c r="DN5315" t="s">
        <v>488</v>
      </c>
      <c r="DR5315" t="s">
        <v>489</v>
      </c>
      <c r="DS5315" t="s">
        <v>490</v>
      </c>
      <c r="DX5315" t="s">
        <v>264</v>
      </c>
    </row>
    <row r="5316" spans="5:128" hidden="1">
      <c r="E5316" t="s">
        <v>480</v>
      </c>
      <c r="F5316" t="s">
        <v>16463</v>
      </c>
      <c r="G5316" t="s">
        <v>16464</v>
      </c>
      <c r="H5316" t="s">
        <v>16467</v>
      </c>
      <c r="I5316" t="s">
        <v>484</v>
      </c>
      <c r="N5316" t="s">
        <v>16463</v>
      </c>
      <c r="U5316" t="s">
        <v>16468</v>
      </c>
      <c r="CG5316" t="s">
        <v>255</v>
      </c>
      <c r="CP5316">
        <v>39</v>
      </c>
      <c r="CS5316" t="s">
        <v>16468</v>
      </c>
      <c r="DD5316">
        <v>39</v>
      </c>
      <c r="DE5316">
        <v>6.99</v>
      </c>
      <c r="DG5316">
        <v>7.99</v>
      </c>
      <c r="DN5316" t="s">
        <v>488</v>
      </c>
      <c r="DR5316" t="s">
        <v>489</v>
      </c>
      <c r="DS5316" t="s">
        <v>490</v>
      </c>
      <c r="DX5316" t="s">
        <v>264</v>
      </c>
    </row>
    <row r="5317" spans="5:128" hidden="1">
      <c r="E5317" t="s">
        <v>480</v>
      </c>
      <c r="F5317" t="s">
        <v>16469</v>
      </c>
      <c r="G5317" t="s">
        <v>16470</v>
      </c>
      <c r="H5317" t="s">
        <v>16471</v>
      </c>
      <c r="I5317" t="s">
        <v>484</v>
      </c>
      <c r="N5317" t="s">
        <v>16469</v>
      </c>
      <c r="U5317" t="s">
        <v>16472</v>
      </c>
      <c r="CG5317" t="s">
        <v>255</v>
      </c>
      <c r="CP5317">
        <v>60</v>
      </c>
      <c r="CS5317" t="s">
        <v>16472</v>
      </c>
      <c r="DD5317">
        <v>60</v>
      </c>
      <c r="DE5317">
        <v>35.99</v>
      </c>
      <c r="DG5317">
        <v>44.99</v>
      </c>
      <c r="DN5317" t="s">
        <v>488</v>
      </c>
      <c r="DR5317" t="s">
        <v>489</v>
      </c>
      <c r="DS5317" t="s">
        <v>490</v>
      </c>
      <c r="DX5317" t="s">
        <v>264</v>
      </c>
    </row>
    <row r="5318" spans="5:128" hidden="1">
      <c r="E5318" t="s">
        <v>480</v>
      </c>
      <c r="F5318" t="s">
        <v>16473</v>
      </c>
      <c r="G5318" t="s">
        <v>16474</v>
      </c>
      <c r="H5318" t="s">
        <v>16475</v>
      </c>
      <c r="I5318" t="s">
        <v>484</v>
      </c>
      <c r="N5318" t="s">
        <v>16476</v>
      </c>
      <c r="U5318" t="s">
        <v>16477</v>
      </c>
      <c r="CG5318" t="s">
        <v>255</v>
      </c>
      <c r="CP5318">
        <v>0</v>
      </c>
      <c r="CS5318" t="s">
        <v>16477</v>
      </c>
      <c r="DD5318">
        <v>0</v>
      </c>
      <c r="DE5318">
        <v>39.99</v>
      </c>
      <c r="DG5318">
        <v>49.99</v>
      </c>
      <c r="DN5318" t="s">
        <v>488</v>
      </c>
      <c r="DR5318" t="s">
        <v>489</v>
      </c>
      <c r="DS5318" t="s">
        <v>490</v>
      </c>
      <c r="DX5318" t="s">
        <v>264</v>
      </c>
    </row>
    <row r="5319" spans="5:128" hidden="1">
      <c r="E5319" t="s">
        <v>480</v>
      </c>
      <c r="F5319" t="s">
        <v>16473</v>
      </c>
      <c r="G5319" t="s">
        <v>16474</v>
      </c>
      <c r="H5319" t="s">
        <v>16478</v>
      </c>
      <c r="I5319" t="s">
        <v>484</v>
      </c>
      <c r="N5319" t="s">
        <v>16476</v>
      </c>
      <c r="U5319" t="s">
        <v>16479</v>
      </c>
      <c r="CG5319" t="s">
        <v>255</v>
      </c>
      <c r="CP5319">
        <v>42</v>
      </c>
      <c r="CS5319" t="s">
        <v>16479</v>
      </c>
      <c r="DD5319">
        <v>42</v>
      </c>
      <c r="DE5319">
        <v>39.99</v>
      </c>
      <c r="DG5319">
        <v>49.99</v>
      </c>
      <c r="DN5319" t="s">
        <v>488</v>
      </c>
      <c r="DR5319" t="s">
        <v>489</v>
      </c>
      <c r="DS5319" t="s">
        <v>490</v>
      </c>
      <c r="DX5319" t="s">
        <v>264</v>
      </c>
    </row>
    <row r="5320" spans="5:128" hidden="1">
      <c r="E5320" t="s">
        <v>480</v>
      </c>
      <c r="F5320" t="s">
        <v>16473</v>
      </c>
      <c r="G5320" t="s">
        <v>16474</v>
      </c>
      <c r="H5320" t="s">
        <v>16480</v>
      </c>
      <c r="I5320" t="s">
        <v>484</v>
      </c>
      <c r="N5320" t="s">
        <v>16476</v>
      </c>
      <c r="U5320" t="s">
        <v>16481</v>
      </c>
      <c r="CG5320" t="s">
        <v>255</v>
      </c>
      <c r="CP5320">
        <v>3</v>
      </c>
      <c r="CS5320" t="s">
        <v>16481</v>
      </c>
      <c r="DD5320">
        <v>3</v>
      </c>
      <c r="DE5320">
        <v>39.99</v>
      </c>
      <c r="DG5320">
        <v>49.99</v>
      </c>
      <c r="DN5320" t="s">
        <v>488</v>
      </c>
      <c r="DR5320" t="s">
        <v>489</v>
      </c>
      <c r="DS5320" t="s">
        <v>490</v>
      </c>
      <c r="DX5320" t="s">
        <v>264</v>
      </c>
    </row>
    <row r="5321" spans="5:128" hidden="1">
      <c r="E5321" t="s">
        <v>480</v>
      </c>
      <c r="F5321" t="s">
        <v>16473</v>
      </c>
      <c r="G5321" t="s">
        <v>16474</v>
      </c>
      <c r="H5321" t="s">
        <v>16482</v>
      </c>
      <c r="I5321" t="s">
        <v>484</v>
      </c>
      <c r="N5321" t="s">
        <v>16476</v>
      </c>
      <c r="U5321" t="s">
        <v>16483</v>
      </c>
      <c r="CG5321" t="s">
        <v>255</v>
      </c>
      <c r="CP5321">
        <v>0</v>
      </c>
      <c r="CS5321" t="s">
        <v>16483</v>
      </c>
      <c r="DD5321">
        <v>0</v>
      </c>
      <c r="DE5321">
        <v>39.99</v>
      </c>
      <c r="DG5321">
        <v>49.99</v>
      </c>
      <c r="DN5321" t="s">
        <v>488</v>
      </c>
      <c r="DR5321" t="s">
        <v>489</v>
      </c>
      <c r="DS5321" t="s">
        <v>490</v>
      </c>
      <c r="DX5321" t="s">
        <v>264</v>
      </c>
    </row>
    <row r="5322" spans="5:128" hidden="1">
      <c r="E5322" t="s">
        <v>480</v>
      </c>
      <c r="F5322" t="s">
        <v>16473</v>
      </c>
      <c r="G5322" t="s">
        <v>16474</v>
      </c>
      <c r="H5322" t="s">
        <v>16484</v>
      </c>
      <c r="I5322" t="s">
        <v>484</v>
      </c>
      <c r="N5322" t="s">
        <v>16476</v>
      </c>
      <c r="U5322" t="s">
        <v>16485</v>
      </c>
      <c r="CG5322" t="s">
        <v>255</v>
      </c>
      <c r="CP5322">
        <v>0</v>
      </c>
      <c r="CS5322" t="s">
        <v>16485</v>
      </c>
      <c r="DD5322">
        <v>0</v>
      </c>
      <c r="DE5322">
        <v>39.99</v>
      </c>
      <c r="DG5322">
        <v>49.99</v>
      </c>
      <c r="DN5322" t="s">
        <v>488</v>
      </c>
      <c r="DR5322" t="s">
        <v>489</v>
      </c>
      <c r="DS5322" t="s">
        <v>490</v>
      </c>
      <c r="DX5322" t="s">
        <v>264</v>
      </c>
    </row>
    <row r="5323" spans="5:128" hidden="1">
      <c r="E5323" t="s">
        <v>480</v>
      </c>
      <c r="F5323" t="s">
        <v>16473</v>
      </c>
      <c r="G5323" t="s">
        <v>16474</v>
      </c>
      <c r="H5323" t="s">
        <v>16486</v>
      </c>
      <c r="I5323" t="s">
        <v>484</v>
      </c>
      <c r="N5323" t="s">
        <v>16476</v>
      </c>
      <c r="U5323" t="s">
        <v>16487</v>
      </c>
      <c r="CG5323" t="s">
        <v>255</v>
      </c>
      <c r="CP5323">
        <v>14</v>
      </c>
      <c r="CS5323" t="s">
        <v>16487</v>
      </c>
      <c r="DD5323">
        <v>14</v>
      </c>
      <c r="DE5323">
        <v>39.99</v>
      </c>
      <c r="DG5323">
        <v>49.99</v>
      </c>
      <c r="DN5323" t="s">
        <v>488</v>
      </c>
      <c r="DR5323" t="s">
        <v>489</v>
      </c>
      <c r="DS5323" t="s">
        <v>490</v>
      </c>
      <c r="DX5323" t="s">
        <v>264</v>
      </c>
    </row>
    <row r="5324" spans="5:128" hidden="1">
      <c r="E5324" t="s">
        <v>480</v>
      </c>
      <c r="F5324" t="s">
        <v>16488</v>
      </c>
      <c r="G5324" t="s">
        <v>16489</v>
      </c>
      <c r="H5324" t="s">
        <v>16490</v>
      </c>
      <c r="I5324" t="s">
        <v>484</v>
      </c>
      <c r="N5324" t="s">
        <v>16488</v>
      </c>
      <c r="U5324" t="s">
        <v>16491</v>
      </c>
      <c r="CG5324" t="s">
        <v>255</v>
      </c>
      <c r="CP5324">
        <v>52</v>
      </c>
      <c r="CS5324" t="s">
        <v>16491</v>
      </c>
      <c r="DD5324">
        <v>52</v>
      </c>
      <c r="DE5324">
        <v>17.989999999999998</v>
      </c>
      <c r="DG5324">
        <v>21.99</v>
      </c>
      <c r="DN5324" t="s">
        <v>488</v>
      </c>
      <c r="DR5324" t="s">
        <v>489</v>
      </c>
      <c r="DS5324" t="s">
        <v>490</v>
      </c>
      <c r="DX5324" t="s">
        <v>264</v>
      </c>
    </row>
    <row r="5325" spans="5:128" hidden="1">
      <c r="E5325" t="s">
        <v>480</v>
      </c>
      <c r="F5325" t="s">
        <v>16488</v>
      </c>
      <c r="G5325" t="s">
        <v>16489</v>
      </c>
      <c r="H5325" t="s">
        <v>16492</v>
      </c>
      <c r="I5325" t="s">
        <v>484</v>
      </c>
      <c r="N5325" t="s">
        <v>16488</v>
      </c>
      <c r="U5325" t="s">
        <v>16493</v>
      </c>
      <c r="CG5325" t="s">
        <v>255</v>
      </c>
      <c r="CP5325">
        <v>65</v>
      </c>
      <c r="CS5325" t="s">
        <v>16493</v>
      </c>
      <c r="DD5325">
        <v>65</v>
      </c>
      <c r="DE5325">
        <v>17.989999999999998</v>
      </c>
      <c r="DG5325">
        <v>21.99</v>
      </c>
      <c r="DN5325" t="s">
        <v>488</v>
      </c>
      <c r="DR5325" t="s">
        <v>489</v>
      </c>
      <c r="DS5325" t="s">
        <v>490</v>
      </c>
      <c r="DX5325" t="s">
        <v>264</v>
      </c>
    </row>
    <row r="5326" spans="5:128" hidden="1">
      <c r="E5326" t="s">
        <v>480</v>
      </c>
      <c r="F5326" t="s">
        <v>16488</v>
      </c>
      <c r="G5326" t="s">
        <v>16489</v>
      </c>
      <c r="H5326" t="s">
        <v>16494</v>
      </c>
      <c r="I5326" t="s">
        <v>484</v>
      </c>
      <c r="N5326" t="s">
        <v>16488</v>
      </c>
      <c r="U5326" t="s">
        <v>16495</v>
      </c>
      <c r="CG5326" t="s">
        <v>255</v>
      </c>
      <c r="CP5326">
        <v>50</v>
      </c>
      <c r="CS5326" t="s">
        <v>16495</v>
      </c>
      <c r="DD5326">
        <v>50</v>
      </c>
      <c r="DE5326">
        <v>17.989999999999998</v>
      </c>
      <c r="DG5326">
        <v>21.99</v>
      </c>
      <c r="DN5326" t="s">
        <v>488</v>
      </c>
      <c r="DR5326" t="s">
        <v>489</v>
      </c>
      <c r="DS5326" t="s">
        <v>490</v>
      </c>
      <c r="DX5326" t="s">
        <v>264</v>
      </c>
    </row>
    <row r="5327" spans="5:128" hidden="1">
      <c r="E5327" t="s">
        <v>480</v>
      </c>
      <c r="F5327" t="s">
        <v>16488</v>
      </c>
      <c r="G5327" t="s">
        <v>16489</v>
      </c>
      <c r="H5327" t="s">
        <v>16496</v>
      </c>
      <c r="I5327" t="s">
        <v>484</v>
      </c>
      <c r="N5327" t="s">
        <v>16488</v>
      </c>
      <c r="U5327" t="s">
        <v>16497</v>
      </c>
      <c r="CG5327" t="s">
        <v>255</v>
      </c>
      <c r="CP5327">
        <v>22</v>
      </c>
      <c r="CS5327" t="s">
        <v>16497</v>
      </c>
      <c r="DD5327">
        <v>22</v>
      </c>
      <c r="DE5327">
        <v>17.989999999999998</v>
      </c>
      <c r="DG5327">
        <v>21.99</v>
      </c>
      <c r="DN5327" t="s">
        <v>488</v>
      </c>
      <c r="DR5327" t="s">
        <v>489</v>
      </c>
      <c r="DS5327" t="s">
        <v>490</v>
      </c>
      <c r="DX5327" t="s">
        <v>264</v>
      </c>
    </row>
    <row r="5328" spans="5:128" hidden="1">
      <c r="E5328" t="s">
        <v>480</v>
      </c>
      <c r="F5328" t="s">
        <v>16488</v>
      </c>
      <c r="G5328" t="s">
        <v>16489</v>
      </c>
      <c r="H5328" t="s">
        <v>16498</v>
      </c>
      <c r="I5328" t="s">
        <v>484</v>
      </c>
      <c r="N5328" t="s">
        <v>16488</v>
      </c>
      <c r="U5328" t="s">
        <v>16499</v>
      </c>
      <c r="CG5328" t="s">
        <v>255</v>
      </c>
      <c r="CP5328">
        <v>55</v>
      </c>
      <c r="CS5328" t="s">
        <v>16499</v>
      </c>
      <c r="DD5328">
        <v>55</v>
      </c>
      <c r="DE5328">
        <v>17.989999999999998</v>
      </c>
      <c r="DG5328">
        <v>21.99</v>
      </c>
      <c r="DN5328" t="s">
        <v>488</v>
      </c>
      <c r="DR5328" t="s">
        <v>489</v>
      </c>
      <c r="DS5328" t="s">
        <v>490</v>
      </c>
      <c r="DX5328" t="s">
        <v>264</v>
      </c>
    </row>
    <row r="5329" spans="5:128" hidden="1">
      <c r="E5329" t="s">
        <v>480</v>
      </c>
      <c r="F5329" t="s">
        <v>16488</v>
      </c>
      <c r="G5329" t="s">
        <v>16489</v>
      </c>
      <c r="H5329" t="s">
        <v>16500</v>
      </c>
      <c r="I5329" t="s">
        <v>484</v>
      </c>
      <c r="N5329" t="s">
        <v>16488</v>
      </c>
      <c r="U5329" t="s">
        <v>16501</v>
      </c>
      <c r="CG5329" t="s">
        <v>255</v>
      </c>
      <c r="CP5329">
        <v>59</v>
      </c>
      <c r="CS5329" t="s">
        <v>16501</v>
      </c>
      <c r="DD5329">
        <v>59</v>
      </c>
      <c r="DE5329">
        <v>17.989999999999998</v>
      </c>
      <c r="DG5329">
        <v>21.99</v>
      </c>
      <c r="DN5329" t="s">
        <v>488</v>
      </c>
      <c r="DR5329" t="s">
        <v>489</v>
      </c>
      <c r="DS5329" t="s">
        <v>490</v>
      </c>
      <c r="DX5329" t="s">
        <v>264</v>
      </c>
    </row>
    <row r="5330" spans="5:128" hidden="1">
      <c r="E5330" t="s">
        <v>480</v>
      </c>
      <c r="F5330" t="s">
        <v>16502</v>
      </c>
      <c r="G5330" t="s">
        <v>16503</v>
      </c>
      <c r="H5330" t="s">
        <v>16504</v>
      </c>
      <c r="I5330" t="s">
        <v>484</v>
      </c>
      <c r="N5330" t="s">
        <v>16505</v>
      </c>
      <c r="U5330" t="s">
        <v>16506</v>
      </c>
      <c r="CG5330" t="s">
        <v>255</v>
      </c>
      <c r="CP5330">
        <v>16</v>
      </c>
      <c r="CS5330" t="s">
        <v>16506</v>
      </c>
      <c r="DD5330">
        <v>16</v>
      </c>
      <c r="DE5330">
        <v>6.99</v>
      </c>
      <c r="DG5330">
        <v>7.99</v>
      </c>
      <c r="DN5330" t="s">
        <v>488</v>
      </c>
      <c r="DR5330" t="s">
        <v>489</v>
      </c>
      <c r="DS5330" t="s">
        <v>490</v>
      </c>
      <c r="DX5330" t="s">
        <v>264</v>
      </c>
    </row>
    <row r="5331" spans="5:128" hidden="1">
      <c r="E5331" t="s">
        <v>480</v>
      </c>
      <c r="F5331" t="s">
        <v>16502</v>
      </c>
      <c r="G5331" t="s">
        <v>16503</v>
      </c>
      <c r="H5331" t="s">
        <v>16507</v>
      </c>
      <c r="I5331" t="s">
        <v>484</v>
      </c>
      <c r="N5331" t="s">
        <v>16505</v>
      </c>
      <c r="U5331" t="s">
        <v>16508</v>
      </c>
      <c r="CG5331" t="s">
        <v>255</v>
      </c>
      <c r="CP5331">
        <v>21</v>
      </c>
      <c r="CS5331" t="s">
        <v>16508</v>
      </c>
      <c r="DD5331">
        <v>21</v>
      </c>
      <c r="DE5331">
        <v>6.99</v>
      </c>
      <c r="DG5331">
        <v>7.99</v>
      </c>
      <c r="DN5331" t="s">
        <v>488</v>
      </c>
      <c r="DR5331" t="s">
        <v>489</v>
      </c>
      <c r="DS5331" t="s">
        <v>490</v>
      </c>
      <c r="DX5331" t="s">
        <v>264</v>
      </c>
    </row>
    <row r="5332" spans="5:128" hidden="1">
      <c r="E5332" t="s">
        <v>480</v>
      </c>
      <c r="F5332" t="s">
        <v>16509</v>
      </c>
      <c r="G5332" t="s">
        <v>16510</v>
      </c>
      <c r="H5332" t="s">
        <v>16511</v>
      </c>
      <c r="I5332" t="s">
        <v>484</v>
      </c>
      <c r="N5332" t="s">
        <v>16509</v>
      </c>
      <c r="U5332" t="s">
        <v>16512</v>
      </c>
      <c r="CG5332" t="s">
        <v>255</v>
      </c>
      <c r="CP5332">
        <v>47</v>
      </c>
      <c r="CS5332" t="s">
        <v>16512</v>
      </c>
      <c r="DD5332">
        <v>47</v>
      </c>
      <c r="DE5332">
        <v>6.99</v>
      </c>
      <c r="DG5332">
        <v>7.99</v>
      </c>
      <c r="DN5332" t="s">
        <v>488</v>
      </c>
      <c r="DR5332" t="s">
        <v>489</v>
      </c>
      <c r="DS5332" t="s">
        <v>490</v>
      </c>
      <c r="DX5332" t="s">
        <v>264</v>
      </c>
    </row>
    <row r="5333" spans="5:128" hidden="1">
      <c r="E5333" t="s">
        <v>480</v>
      </c>
      <c r="F5333" t="s">
        <v>16509</v>
      </c>
      <c r="G5333" t="s">
        <v>16510</v>
      </c>
      <c r="H5333" t="s">
        <v>16513</v>
      </c>
      <c r="I5333" t="s">
        <v>484</v>
      </c>
      <c r="N5333" t="s">
        <v>16509</v>
      </c>
      <c r="U5333" t="s">
        <v>16514</v>
      </c>
      <c r="CG5333" t="s">
        <v>255</v>
      </c>
      <c r="CP5333">
        <v>72</v>
      </c>
      <c r="CS5333" t="s">
        <v>16514</v>
      </c>
      <c r="DD5333">
        <v>72</v>
      </c>
      <c r="DE5333">
        <v>6.99</v>
      </c>
      <c r="DG5333">
        <v>7.99</v>
      </c>
      <c r="DN5333" t="s">
        <v>488</v>
      </c>
      <c r="DR5333" t="s">
        <v>489</v>
      </c>
      <c r="DS5333" t="s">
        <v>490</v>
      </c>
      <c r="DX5333" t="s">
        <v>264</v>
      </c>
    </row>
    <row r="5334" spans="5:128" hidden="1">
      <c r="E5334" t="s">
        <v>480</v>
      </c>
      <c r="F5334" t="s">
        <v>16509</v>
      </c>
      <c r="G5334" t="s">
        <v>16510</v>
      </c>
      <c r="H5334" t="s">
        <v>16515</v>
      </c>
      <c r="I5334" t="s">
        <v>484</v>
      </c>
      <c r="N5334" t="s">
        <v>16509</v>
      </c>
      <c r="U5334" t="s">
        <v>16516</v>
      </c>
      <c r="CG5334" t="s">
        <v>255</v>
      </c>
      <c r="CP5334">
        <v>71</v>
      </c>
      <c r="CS5334" t="s">
        <v>16516</v>
      </c>
      <c r="DD5334">
        <v>71</v>
      </c>
      <c r="DE5334">
        <v>6.99</v>
      </c>
      <c r="DG5334">
        <v>7.99</v>
      </c>
      <c r="DN5334" t="s">
        <v>488</v>
      </c>
      <c r="DR5334" t="s">
        <v>489</v>
      </c>
      <c r="DS5334" t="s">
        <v>490</v>
      </c>
      <c r="DX5334" t="s">
        <v>264</v>
      </c>
    </row>
    <row r="5335" spans="5:128" hidden="1">
      <c r="E5335" t="s">
        <v>480</v>
      </c>
      <c r="F5335" t="s">
        <v>16517</v>
      </c>
      <c r="G5335" t="s">
        <v>16518</v>
      </c>
      <c r="H5335" t="s">
        <v>16519</v>
      </c>
      <c r="I5335" t="s">
        <v>484</v>
      </c>
      <c r="N5335" t="s">
        <v>16517</v>
      </c>
      <c r="U5335" t="s">
        <v>16520</v>
      </c>
      <c r="CG5335" t="s">
        <v>255</v>
      </c>
      <c r="CP5335">
        <v>84</v>
      </c>
      <c r="CS5335" t="s">
        <v>16520</v>
      </c>
      <c r="DD5335">
        <v>84</v>
      </c>
      <c r="DE5335">
        <v>6.99</v>
      </c>
      <c r="DG5335">
        <v>7.99</v>
      </c>
      <c r="DN5335" t="s">
        <v>488</v>
      </c>
      <c r="DR5335" t="s">
        <v>489</v>
      </c>
      <c r="DS5335" t="s">
        <v>490</v>
      </c>
      <c r="DX5335" t="s">
        <v>264</v>
      </c>
    </row>
    <row r="5336" spans="5:128" hidden="1">
      <c r="E5336" t="s">
        <v>480</v>
      </c>
      <c r="F5336" t="s">
        <v>16517</v>
      </c>
      <c r="G5336" t="s">
        <v>16518</v>
      </c>
      <c r="H5336" t="s">
        <v>16521</v>
      </c>
      <c r="I5336" t="s">
        <v>484</v>
      </c>
      <c r="N5336" t="s">
        <v>16517</v>
      </c>
      <c r="U5336" t="s">
        <v>16522</v>
      </c>
      <c r="CG5336" t="s">
        <v>255</v>
      </c>
      <c r="CP5336">
        <v>84</v>
      </c>
      <c r="CS5336" t="s">
        <v>16522</v>
      </c>
      <c r="DD5336">
        <v>84</v>
      </c>
      <c r="DE5336">
        <v>6.99</v>
      </c>
      <c r="DG5336">
        <v>7.99</v>
      </c>
      <c r="DN5336" t="s">
        <v>488</v>
      </c>
      <c r="DR5336" t="s">
        <v>489</v>
      </c>
      <c r="DS5336" t="s">
        <v>490</v>
      </c>
      <c r="DX5336" t="s">
        <v>264</v>
      </c>
    </row>
    <row r="5337" spans="5:128" hidden="1">
      <c r="E5337" t="s">
        <v>480</v>
      </c>
      <c r="F5337" t="s">
        <v>16523</v>
      </c>
      <c r="G5337" t="s">
        <v>16524</v>
      </c>
      <c r="H5337" t="s">
        <v>16525</v>
      </c>
      <c r="I5337" t="s">
        <v>484</v>
      </c>
      <c r="N5337" t="s">
        <v>16523</v>
      </c>
      <c r="U5337" t="s">
        <v>16526</v>
      </c>
      <c r="CG5337" t="s">
        <v>255</v>
      </c>
      <c r="CP5337">
        <v>27</v>
      </c>
      <c r="CS5337" t="s">
        <v>16526</v>
      </c>
      <c r="DD5337">
        <v>27</v>
      </c>
      <c r="DE5337">
        <v>6.99</v>
      </c>
      <c r="DG5337">
        <v>7.99</v>
      </c>
      <c r="DN5337" t="s">
        <v>488</v>
      </c>
      <c r="DR5337" t="s">
        <v>489</v>
      </c>
      <c r="DS5337" t="s">
        <v>490</v>
      </c>
      <c r="DX5337" t="s">
        <v>264</v>
      </c>
    </row>
    <row r="5338" spans="5:128" hidden="1">
      <c r="E5338" t="s">
        <v>480</v>
      </c>
      <c r="F5338" t="s">
        <v>16523</v>
      </c>
      <c r="G5338" t="s">
        <v>16524</v>
      </c>
      <c r="H5338" t="s">
        <v>16527</v>
      </c>
      <c r="I5338" t="s">
        <v>484</v>
      </c>
      <c r="N5338" t="s">
        <v>16523</v>
      </c>
      <c r="U5338" t="s">
        <v>16528</v>
      </c>
      <c r="CG5338" t="s">
        <v>255</v>
      </c>
      <c r="CP5338">
        <v>79</v>
      </c>
      <c r="CS5338" t="s">
        <v>16528</v>
      </c>
      <c r="DD5338">
        <v>79</v>
      </c>
      <c r="DE5338">
        <v>6.99</v>
      </c>
      <c r="DG5338">
        <v>7.99</v>
      </c>
      <c r="DN5338" t="s">
        <v>488</v>
      </c>
      <c r="DR5338" t="s">
        <v>489</v>
      </c>
      <c r="DS5338" t="s">
        <v>490</v>
      </c>
      <c r="DX5338" t="s">
        <v>264</v>
      </c>
    </row>
    <row r="5339" spans="5:128" hidden="1">
      <c r="E5339" t="s">
        <v>480</v>
      </c>
      <c r="F5339" t="s">
        <v>16523</v>
      </c>
      <c r="G5339" t="s">
        <v>16524</v>
      </c>
      <c r="H5339" t="s">
        <v>16529</v>
      </c>
      <c r="I5339" t="s">
        <v>484</v>
      </c>
      <c r="N5339" t="s">
        <v>16523</v>
      </c>
      <c r="U5339" t="s">
        <v>16530</v>
      </c>
      <c r="CG5339" t="s">
        <v>255</v>
      </c>
      <c r="CP5339">
        <v>48</v>
      </c>
      <c r="CS5339" t="s">
        <v>16530</v>
      </c>
      <c r="DD5339">
        <v>48</v>
      </c>
      <c r="DE5339">
        <v>6.99</v>
      </c>
      <c r="DG5339">
        <v>7.99</v>
      </c>
      <c r="DN5339" t="s">
        <v>488</v>
      </c>
      <c r="DR5339" t="s">
        <v>489</v>
      </c>
      <c r="DS5339" t="s">
        <v>490</v>
      </c>
      <c r="DX5339" t="s">
        <v>264</v>
      </c>
    </row>
    <row r="5340" spans="5:128" hidden="1">
      <c r="E5340" t="s">
        <v>480</v>
      </c>
      <c r="F5340" t="s">
        <v>16531</v>
      </c>
      <c r="G5340" t="s">
        <v>16532</v>
      </c>
      <c r="H5340" t="s">
        <v>16533</v>
      </c>
      <c r="I5340" t="s">
        <v>484</v>
      </c>
      <c r="N5340" t="s">
        <v>16534</v>
      </c>
      <c r="U5340" t="s">
        <v>16535</v>
      </c>
      <c r="CG5340" t="s">
        <v>255</v>
      </c>
      <c r="CP5340">
        <v>29</v>
      </c>
      <c r="CS5340" t="s">
        <v>16535</v>
      </c>
      <c r="DD5340">
        <v>29</v>
      </c>
      <c r="DE5340">
        <v>11.99</v>
      </c>
      <c r="DG5340">
        <v>14.99</v>
      </c>
      <c r="DN5340" t="s">
        <v>488</v>
      </c>
      <c r="DR5340" t="s">
        <v>489</v>
      </c>
      <c r="DS5340" t="s">
        <v>490</v>
      </c>
      <c r="DX5340" t="s">
        <v>264</v>
      </c>
    </row>
    <row r="5341" spans="5:128" hidden="1">
      <c r="E5341" t="s">
        <v>480</v>
      </c>
      <c r="F5341" t="s">
        <v>16531</v>
      </c>
      <c r="G5341" t="s">
        <v>16532</v>
      </c>
      <c r="H5341" t="s">
        <v>16536</v>
      </c>
      <c r="I5341" t="s">
        <v>484</v>
      </c>
      <c r="N5341" t="s">
        <v>16534</v>
      </c>
      <c r="U5341" t="s">
        <v>16537</v>
      </c>
      <c r="CG5341" t="s">
        <v>255</v>
      </c>
      <c r="CP5341">
        <v>31</v>
      </c>
      <c r="CS5341" t="s">
        <v>16537</v>
      </c>
      <c r="DD5341">
        <v>31</v>
      </c>
      <c r="DE5341">
        <v>11.99</v>
      </c>
      <c r="DG5341">
        <v>14.99</v>
      </c>
      <c r="DN5341" t="s">
        <v>488</v>
      </c>
      <c r="DR5341" t="s">
        <v>489</v>
      </c>
      <c r="DS5341" t="s">
        <v>490</v>
      </c>
      <c r="DX5341" t="s">
        <v>264</v>
      </c>
    </row>
    <row r="5342" spans="5:128" hidden="1">
      <c r="E5342" t="s">
        <v>480</v>
      </c>
      <c r="F5342" t="s">
        <v>16538</v>
      </c>
      <c r="G5342" t="s">
        <v>16539</v>
      </c>
      <c r="H5342" t="s">
        <v>16540</v>
      </c>
      <c r="I5342" t="s">
        <v>484</v>
      </c>
      <c r="N5342" t="s">
        <v>16541</v>
      </c>
      <c r="U5342" t="s">
        <v>16542</v>
      </c>
      <c r="CG5342" t="s">
        <v>255</v>
      </c>
      <c r="CP5342">
        <v>4</v>
      </c>
      <c r="CS5342" t="s">
        <v>16542</v>
      </c>
      <c r="DD5342">
        <v>4</v>
      </c>
      <c r="DE5342">
        <v>31.99</v>
      </c>
      <c r="DG5342">
        <v>39.99</v>
      </c>
      <c r="DN5342" t="s">
        <v>488</v>
      </c>
      <c r="DR5342" t="s">
        <v>489</v>
      </c>
      <c r="DS5342" t="s">
        <v>490</v>
      </c>
      <c r="DX5342" t="s">
        <v>264</v>
      </c>
    </row>
    <row r="5343" spans="5:128" hidden="1">
      <c r="E5343" t="s">
        <v>480</v>
      </c>
      <c r="F5343" t="s">
        <v>16538</v>
      </c>
      <c r="G5343" t="s">
        <v>16539</v>
      </c>
      <c r="H5343" t="s">
        <v>16543</v>
      </c>
      <c r="I5343" t="s">
        <v>484</v>
      </c>
      <c r="N5343" t="s">
        <v>16541</v>
      </c>
      <c r="U5343" t="s">
        <v>16544</v>
      </c>
      <c r="CG5343" t="s">
        <v>255</v>
      </c>
      <c r="CP5343">
        <v>43</v>
      </c>
      <c r="CS5343" t="s">
        <v>16544</v>
      </c>
      <c r="DD5343">
        <v>43</v>
      </c>
      <c r="DE5343">
        <v>31.99</v>
      </c>
      <c r="DG5343">
        <v>39.99</v>
      </c>
      <c r="DN5343" t="s">
        <v>488</v>
      </c>
      <c r="DR5343" t="s">
        <v>489</v>
      </c>
      <c r="DS5343" t="s">
        <v>490</v>
      </c>
      <c r="DX5343" t="s">
        <v>264</v>
      </c>
    </row>
    <row r="5344" spans="5:128" hidden="1">
      <c r="E5344" t="s">
        <v>480</v>
      </c>
      <c r="F5344" t="s">
        <v>16545</v>
      </c>
      <c r="G5344" t="s">
        <v>16546</v>
      </c>
      <c r="H5344" t="s">
        <v>16546</v>
      </c>
      <c r="I5344" t="s">
        <v>484</v>
      </c>
      <c r="N5344" t="s">
        <v>16547</v>
      </c>
      <c r="U5344" t="s">
        <v>16548</v>
      </c>
      <c r="CG5344" t="s">
        <v>255</v>
      </c>
      <c r="CP5344">
        <v>87</v>
      </c>
      <c r="CS5344" t="s">
        <v>16548</v>
      </c>
      <c r="DD5344">
        <v>87</v>
      </c>
      <c r="DE5344">
        <v>4.99</v>
      </c>
      <c r="DG5344">
        <v>5.99</v>
      </c>
      <c r="DN5344" t="s">
        <v>488</v>
      </c>
      <c r="DR5344" t="s">
        <v>489</v>
      </c>
      <c r="DS5344" t="s">
        <v>490</v>
      </c>
      <c r="DX5344" t="s">
        <v>264</v>
      </c>
    </row>
    <row r="5345" spans="5:128" hidden="1">
      <c r="E5345" t="s">
        <v>480</v>
      </c>
      <c r="F5345" t="s">
        <v>16402</v>
      </c>
      <c r="G5345" t="s">
        <v>16549</v>
      </c>
      <c r="H5345" t="s">
        <v>16549</v>
      </c>
      <c r="I5345" t="s">
        <v>484</v>
      </c>
      <c r="N5345" t="s">
        <v>16402</v>
      </c>
      <c r="U5345" t="s">
        <v>16550</v>
      </c>
      <c r="CG5345" t="s">
        <v>255</v>
      </c>
      <c r="CP5345">
        <v>51</v>
      </c>
      <c r="CS5345" t="s">
        <v>16550</v>
      </c>
      <c r="DD5345">
        <v>51</v>
      </c>
      <c r="DE5345">
        <v>6.99</v>
      </c>
      <c r="DG5345">
        <v>7.99</v>
      </c>
      <c r="DN5345" t="s">
        <v>488</v>
      </c>
      <c r="DR5345" t="s">
        <v>489</v>
      </c>
      <c r="DS5345" t="s">
        <v>490</v>
      </c>
      <c r="DX5345" t="s">
        <v>264</v>
      </c>
    </row>
    <row r="5346" spans="5:128" hidden="1">
      <c r="E5346" t="s">
        <v>480</v>
      </c>
      <c r="F5346" t="s">
        <v>16551</v>
      </c>
      <c r="G5346" t="s">
        <v>16552</v>
      </c>
      <c r="H5346" t="s">
        <v>16552</v>
      </c>
      <c r="I5346" t="s">
        <v>484</v>
      </c>
      <c r="N5346" t="s">
        <v>16553</v>
      </c>
      <c r="U5346" t="s">
        <v>16554</v>
      </c>
      <c r="CG5346" t="s">
        <v>255</v>
      </c>
      <c r="CP5346">
        <v>132</v>
      </c>
      <c r="CS5346" t="s">
        <v>16554</v>
      </c>
      <c r="DD5346">
        <v>132</v>
      </c>
      <c r="DE5346">
        <v>37.99</v>
      </c>
      <c r="DG5346">
        <v>46.99</v>
      </c>
      <c r="DN5346" t="s">
        <v>488</v>
      </c>
      <c r="DR5346" t="s">
        <v>489</v>
      </c>
      <c r="DS5346" t="s">
        <v>490</v>
      </c>
      <c r="DX5346" t="s">
        <v>264</v>
      </c>
    </row>
    <row r="5347" spans="5:128" hidden="1">
      <c r="E5347" t="s">
        <v>480</v>
      </c>
      <c r="F5347" t="s">
        <v>16555</v>
      </c>
      <c r="G5347" t="s">
        <v>16556</v>
      </c>
      <c r="H5347" t="s">
        <v>16556</v>
      </c>
      <c r="I5347" t="s">
        <v>484</v>
      </c>
      <c r="N5347" t="s">
        <v>16555</v>
      </c>
      <c r="U5347" t="s">
        <v>16557</v>
      </c>
      <c r="CG5347" t="s">
        <v>255</v>
      </c>
      <c r="CP5347">
        <v>12</v>
      </c>
      <c r="CS5347" t="s">
        <v>16557</v>
      </c>
      <c r="DD5347">
        <v>12</v>
      </c>
      <c r="DE5347">
        <v>29.99</v>
      </c>
      <c r="DG5347">
        <v>36.99</v>
      </c>
      <c r="DN5347" t="s">
        <v>488</v>
      </c>
      <c r="DR5347" t="s">
        <v>489</v>
      </c>
      <c r="DS5347" t="s">
        <v>490</v>
      </c>
      <c r="DX5347" t="s">
        <v>264</v>
      </c>
    </row>
    <row r="5348" spans="5:128" hidden="1">
      <c r="E5348" t="s">
        <v>480</v>
      </c>
      <c r="F5348" t="s">
        <v>16558</v>
      </c>
      <c r="G5348" t="s">
        <v>16559</v>
      </c>
      <c r="H5348" t="s">
        <v>16560</v>
      </c>
      <c r="I5348" t="s">
        <v>484</v>
      </c>
      <c r="N5348" t="s">
        <v>16558</v>
      </c>
      <c r="U5348" t="s">
        <v>16561</v>
      </c>
      <c r="CG5348" t="s">
        <v>255</v>
      </c>
      <c r="CP5348">
        <v>54</v>
      </c>
      <c r="CS5348" t="s">
        <v>16561</v>
      </c>
      <c r="DD5348">
        <v>54</v>
      </c>
      <c r="DE5348">
        <v>6.99</v>
      </c>
      <c r="DG5348">
        <v>7.99</v>
      </c>
      <c r="DN5348" t="s">
        <v>488</v>
      </c>
      <c r="DR5348" t="s">
        <v>489</v>
      </c>
      <c r="DS5348" t="s">
        <v>490</v>
      </c>
      <c r="DX5348" t="s">
        <v>264</v>
      </c>
    </row>
    <row r="5349" spans="5:128" hidden="1">
      <c r="E5349" t="s">
        <v>480</v>
      </c>
      <c r="F5349" t="s">
        <v>16558</v>
      </c>
      <c r="G5349" t="s">
        <v>16559</v>
      </c>
      <c r="H5349" t="s">
        <v>16562</v>
      </c>
      <c r="I5349" t="s">
        <v>484</v>
      </c>
      <c r="N5349" t="s">
        <v>16558</v>
      </c>
      <c r="U5349" t="s">
        <v>16563</v>
      </c>
      <c r="CG5349" t="s">
        <v>255</v>
      </c>
      <c r="CP5349">
        <v>65</v>
      </c>
      <c r="CS5349" t="s">
        <v>16563</v>
      </c>
      <c r="DD5349">
        <v>65</v>
      </c>
      <c r="DE5349">
        <v>6.99</v>
      </c>
      <c r="DG5349">
        <v>7.99</v>
      </c>
      <c r="DN5349" t="s">
        <v>488</v>
      </c>
      <c r="DR5349" t="s">
        <v>489</v>
      </c>
      <c r="DS5349" t="s">
        <v>490</v>
      </c>
      <c r="DX5349" t="s">
        <v>264</v>
      </c>
    </row>
    <row r="5350" spans="5:128" hidden="1">
      <c r="E5350" t="s">
        <v>480</v>
      </c>
      <c r="F5350" t="s">
        <v>16558</v>
      </c>
      <c r="G5350" t="s">
        <v>16559</v>
      </c>
      <c r="H5350" t="s">
        <v>16564</v>
      </c>
      <c r="I5350" t="s">
        <v>484</v>
      </c>
      <c r="N5350" t="s">
        <v>16558</v>
      </c>
      <c r="U5350" t="s">
        <v>16565</v>
      </c>
      <c r="CG5350" t="s">
        <v>255</v>
      </c>
      <c r="CP5350">
        <v>68</v>
      </c>
      <c r="CS5350" t="s">
        <v>16565</v>
      </c>
      <c r="DD5350">
        <v>68</v>
      </c>
      <c r="DE5350">
        <v>6.99</v>
      </c>
      <c r="DG5350">
        <v>7.99</v>
      </c>
      <c r="DN5350" t="s">
        <v>488</v>
      </c>
      <c r="DR5350" t="s">
        <v>489</v>
      </c>
      <c r="DS5350" t="s">
        <v>490</v>
      </c>
      <c r="DX5350" t="s">
        <v>264</v>
      </c>
    </row>
    <row r="5351" spans="5:128" hidden="1">
      <c r="E5351" t="s">
        <v>480</v>
      </c>
      <c r="F5351" t="s">
        <v>16566</v>
      </c>
      <c r="G5351" t="s">
        <v>16567</v>
      </c>
      <c r="H5351" t="s">
        <v>16568</v>
      </c>
      <c r="I5351" t="s">
        <v>484</v>
      </c>
      <c r="N5351" t="s">
        <v>16566</v>
      </c>
      <c r="U5351" t="s">
        <v>16569</v>
      </c>
      <c r="CG5351" t="s">
        <v>255</v>
      </c>
      <c r="CP5351">
        <v>82</v>
      </c>
      <c r="CS5351" t="s">
        <v>16569</v>
      </c>
      <c r="DD5351">
        <v>82</v>
      </c>
      <c r="DE5351">
        <v>6.99</v>
      </c>
      <c r="DG5351">
        <v>7.99</v>
      </c>
      <c r="DN5351" t="s">
        <v>488</v>
      </c>
      <c r="DR5351" t="s">
        <v>489</v>
      </c>
      <c r="DS5351" t="s">
        <v>490</v>
      </c>
      <c r="DX5351" t="s">
        <v>264</v>
      </c>
    </row>
    <row r="5352" spans="5:128" hidden="1">
      <c r="E5352" t="s">
        <v>480</v>
      </c>
      <c r="F5352" t="s">
        <v>16566</v>
      </c>
      <c r="G5352" t="s">
        <v>16567</v>
      </c>
      <c r="H5352" t="s">
        <v>16570</v>
      </c>
      <c r="I5352" t="s">
        <v>484</v>
      </c>
      <c r="N5352" t="s">
        <v>16566</v>
      </c>
      <c r="U5352" t="s">
        <v>16571</v>
      </c>
      <c r="CG5352" t="s">
        <v>255</v>
      </c>
      <c r="CP5352">
        <v>35</v>
      </c>
      <c r="CS5352" t="s">
        <v>16571</v>
      </c>
      <c r="DD5352">
        <v>35</v>
      </c>
      <c r="DE5352">
        <v>6.99</v>
      </c>
      <c r="DG5352">
        <v>7.99</v>
      </c>
      <c r="DN5352" t="s">
        <v>488</v>
      </c>
      <c r="DR5352" t="s">
        <v>489</v>
      </c>
      <c r="DS5352" t="s">
        <v>490</v>
      </c>
      <c r="DX5352" t="s">
        <v>264</v>
      </c>
    </row>
    <row r="5353" spans="5:128" hidden="1">
      <c r="E5353" t="s">
        <v>480</v>
      </c>
      <c r="F5353" t="s">
        <v>16566</v>
      </c>
      <c r="G5353" t="s">
        <v>16567</v>
      </c>
      <c r="H5353" t="s">
        <v>16572</v>
      </c>
      <c r="I5353" t="s">
        <v>484</v>
      </c>
      <c r="N5353" t="s">
        <v>16566</v>
      </c>
      <c r="U5353" t="s">
        <v>16573</v>
      </c>
      <c r="CG5353" t="s">
        <v>255</v>
      </c>
      <c r="CP5353">
        <v>82</v>
      </c>
      <c r="CS5353" t="s">
        <v>16573</v>
      </c>
      <c r="DD5353">
        <v>82</v>
      </c>
      <c r="DE5353">
        <v>6.99</v>
      </c>
      <c r="DG5353">
        <v>7.99</v>
      </c>
      <c r="DN5353" t="s">
        <v>488</v>
      </c>
      <c r="DR5353" t="s">
        <v>489</v>
      </c>
      <c r="DS5353" t="s">
        <v>490</v>
      </c>
      <c r="DX5353" t="s">
        <v>264</v>
      </c>
    </row>
    <row r="5354" spans="5:128" hidden="1">
      <c r="E5354" t="s">
        <v>480</v>
      </c>
      <c r="F5354" t="s">
        <v>16574</v>
      </c>
      <c r="G5354" t="s">
        <v>16575</v>
      </c>
      <c r="H5354" t="s">
        <v>16576</v>
      </c>
      <c r="I5354" t="s">
        <v>484</v>
      </c>
      <c r="N5354" t="s">
        <v>16574</v>
      </c>
      <c r="U5354" t="s">
        <v>16577</v>
      </c>
      <c r="CG5354" t="s">
        <v>255</v>
      </c>
      <c r="CP5354">
        <v>39</v>
      </c>
      <c r="CS5354" t="s">
        <v>16577</v>
      </c>
      <c r="DD5354">
        <v>39</v>
      </c>
      <c r="DE5354">
        <v>6.99</v>
      </c>
      <c r="DG5354">
        <v>7.99</v>
      </c>
      <c r="DN5354" t="s">
        <v>488</v>
      </c>
      <c r="DR5354" t="s">
        <v>489</v>
      </c>
      <c r="DS5354" t="s">
        <v>490</v>
      </c>
      <c r="DX5354" t="s">
        <v>264</v>
      </c>
    </row>
    <row r="5355" spans="5:128" hidden="1">
      <c r="E5355" t="s">
        <v>480</v>
      </c>
      <c r="F5355" t="s">
        <v>16574</v>
      </c>
      <c r="G5355" t="s">
        <v>16575</v>
      </c>
      <c r="H5355" t="s">
        <v>16578</v>
      </c>
      <c r="I5355" t="s">
        <v>484</v>
      </c>
      <c r="N5355" t="s">
        <v>16574</v>
      </c>
      <c r="U5355" t="s">
        <v>16579</v>
      </c>
      <c r="CG5355" t="s">
        <v>255</v>
      </c>
      <c r="CP5355">
        <v>59</v>
      </c>
      <c r="CS5355" t="s">
        <v>16579</v>
      </c>
      <c r="DD5355">
        <v>59</v>
      </c>
      <c r="DE5355">
        <v>6.99</v>
      </c>
      <c r="DG5355">
        <v>7.99</v>
      </c>
      <c r="DN5355" t="s">
        <v>488</v>
      </c>
      <c r="DR5355" t="s">
        <v>489</v>
      </c>
      <c r="DS5355" t="s">
        <v>490</v>
      </c>
      <c r="DX5355" t="s">
        <v>264</v>
      </c>
    </row>
    <row r="5356" spans="5:128" hidden="1">
      <c r="E5356" t="s">
        <v>480</v>
      </c>
      <c r="F5356" t="s">
        <v>16580</v>
      </c>
      <c r="G5356" t="s">
        <v>16581</v>
      </c>
      <c r="H5356" t="s">
        <v>16582</v>
      </c>
      <c r="I5356" t="s">
        <v>484</v>
      </c>
      <c r="N5356" t="s">
        <v>16583</v>
      </c>
      <c r="U5356" t="s">
        <v>16584</v>
      </c>
      <c r="CG5356" t="s">
        <v>255</v>
      </c>
      <c r="CP5356">
        <v>75</v>
      </c>
      <c r="CS5356" t="s">
        <v>16584</v>
      </c>
      <c r="DD5356">
        <v>75</v>
      </c>
      <c r="DE5356">
        <v>6.99</v>
      </c>
      <c r="DG5356">
        <v>7.99</v>
      </c>
      <c r="DN5356" t="s">
        <v>488</v>
      </c>
      <c r="DR5356" t="s">
        <v>489</v>
      </c>
      <c r="DS5356" t="s">
        <v>490</v>
      </c>
      <c r="DX5356" t="s">
        <v>264</v>
      </c>
    </row>
    <row r="5357" spans="5:128" hidden="1">
      <c r="E5357" t="s">
        <v>480</v>
      </c>
      <c r="F5357" t="s">
        <v>16585</v>
      </c>
      <c r="G5357" t="s">
        <v>16586</v>
      </c>
      <c r="H5357" t="s">
        <v>16587</v>
      </c>
      <c r="I5357" t="s">
        <v>484</v>
      </c>
      <c r="N5357" t="s">
        <v>16588</v>
      </c>
      <c r="U5357" t="s">
        <v>16589</v>
      </c>
      <c r="CG5357" t="s">
        <v>255</v>
      </c>
      <c r="CP5357">
        <v>211</v>
      </c>
      <c r="CS5357" t="s">
        <v>16589</v>
      </c>
      <c r="CT5357" t="s">
        <v>16590</v>
      </c>
      <c r="DD5357">
        <v>211</v>
      </c>
      <c r="DE5357">
        <v>11.99</v>
      </c>
      <c r="DG5357">
        <v>14.99</v>
      </c>
      <c r="DN5357" t="s">
        <v>488</v>
      </c>
      <c r="DR5357" t="s">
        <v>489</v>
      </c>
      <c r="DS5357" t="s">
        <v>490</v>
      </c>
      <c r="DX5357" t="s">
        <v>264</v>
      </c>
    </row>
    <row r="5358" spans="5:128" hidden="1">
      <c r="E5358" t="s">
        <v>480</v>
      </c>
      <c r="F5358" t="s">
        <v>16591</v>
      </c>
      <c r="G5358" t="s">
        <v>16592</v>
      </c>
      <c r="H5358" t="s">
        <v>16593</v>
      </c>
      <c r="I5358" t="s">
        <v>484</v>
      </c>
      <c r="N5358" t="s">
        <v>16591</v>
      </c>
      <c r="U5358" t="s">
        <v>16594</v>
      </c>
      <c r="CG5358" t="s">
        <v>255</v>
      </c>
      <c r="CP5358">
        <v>24</v>
      </c>
      <c r="CS5358" t="s">
        <v>16594</v>
      </c>
      <c r="DD5358">
        <v>24</v>
      </c>
      <c r="DE5358">
        <v>6.99</v>
      </c>
      <c r="DG5358">
        <v>7.99</v>
      </c>
      <c r="DN5358" t="s">
        <v>488</v>
      </c>
      <c r="DR5358" t="s">
        <v>489</v>
      </c>
      <c r="DS5358" t="s">
        <v>490</v>
      </c>
      <c r="DX5358" t="s">
        <v>264</v>
      </c>
    </row>
    <row r="5359" spans="5:128" hidden="1">
      <c r="E5359" t="s">
        <v>480</v>
      </c>
      <c r="F5359" t="s">
        <v>16595</v>
      </c>
      <c r="G5359" t="s">
        <v>16596</v>
      </c>
      <c r="H5359" t="s">
        <v>16597</v>
      </c>
      <c r="I5359" t="s">
        <v>484</v>
      </c>
      <c r="N5359" t="s">
        <v>16598</v>
      </c>
      <c r="U5359" t="s">
        <v>16599</v>
      </c>
      <c r="CG5359" t="s">
        <v>255</v>
      </c>
      <c r="CP5359">
        <v>69</v>
      </c>
      <c r="CS5359" t="s">
        <v>16599</v>
      </c>
      <c r="DD5359">
        <v>69</v>
      </c>
      <c r="DE5359">
        <v>6.99</v>
      </c>
      <c r="DG5359">
        <v>7.99</v>
      </c>
      <c r="DN5359" t="s">
        <v>488</v>
      </c>
      <c r="DR5359" t="s">
        <v>489</v>
      </c>
      <c r="DS5359" t="s">
        <v>490</v>
      </c>
      <c r="DX5359" t="s">
        <v>264</v>
      </c>
    </row>
    <row r="5360" spans="5:128" hidden="1">
      <c r="E5360" t="s">
        <v>480</v>
      </c>
      <c r="F5360" t="s">
        <v>16595</v>
      </c>
      <c r="G5360" t="s">
        <v>16596</v>
      </c>
      <c r="H5360" t="s">
        <v>16600</v>
      </c>
      <c r="I5360" t="s">
        <v>484</v>
      </c>
      <c r="N5360" t="s">
        <v>16598</v>
      </c>
      <c r="U5360" t="s">
        <v>16601</v>
      </c>
      <c r="CG5360" t="s">
        <v>255</v>
      </c>
      <c r="CP5360">
        <v>82</v>
      </c>
      <c r="CS5360" t="s">
        <v>16601</v>
      </c>
      <c r="DD5360">
        <v>82</v>
      </c>
      <c r="DE5360">
        <v>6.99</v>
      </c>
      <c r="DG5360">
        <v>7.99</v>
      </c>
      <c r="DN5360" t="s">
        <v>488</v>
      </c>
      <c r="DR5360" t="s">
        <v>489</v>
      </c>
      <c r="DS5360" t="s">
        <v>490</v>
      </c>
      <c r="DX5360" t="s">
        <v>264</v>
      </c>
    </row>
    <row r="5361" spans="5:128" hidden="1">
      <c r="E5361" t="s">
        <v>480</v>
      </c>
      <c r="F5361" t="s">
        <v>16602</v>
      </c>
      <c r="G5361" t="s">
        <v>16603</v>
      </c>
      <c r="H5361" t="s">
        <v>16604</v>
      </c>
      <c r="I5361" t="s">
        <v>484</v>
      </c>
      <c r="N5361" t="s">
        <v>16605</v>
      </c>
      <c r="U5361" t="s">
        <v>16606</v>
      </c>
      <c r="CG5361" t="s">
        <v>255</v>
      </c>
      <c r="CP5361">
        <v>144</v>
      </c>
      <c r="CS5361" t="s">
        <v>16606</v>
      </c>
      <c r="CT5361" t="s">
        <v>16607</v>
      </c>
      <c r="DD5361">
        <v>144</v>
      </c>
      <c r="DE5361">
        <v>11.99</v>
      </c>
      <c r="DG5361">
        <v>14.99</v>
      </c>
      <c r="DN5361" t="s">
        <v>488</v>
      </c>
      <c r="DR5361" t="s">
        <v>489</v>
      </c>
      <c r="DS5361" t="s">
        <v>490</v>
      </c>
      <c r="DX5361" t="s">
        <v>264</v>
      </c>
    </row>
    <row r="5362" spans="5:128" hidden="1">
      <c r="E5362" t="s">
        <v>480</v>
      </c>
      <c r="F5362" t="s">
        <v>16608</v>
      </c>
      <c r="G5362" t="s">
        <v>16609</v>
      </c>
      <c r="H5362" t="s">
        <v>16610</v>
      </c>
      <c r="I5362" t="s">
        <v>484</v>
      </c>
      <c r="N5362" t="s">
        <v>16608</v>
      </c>
      <c r="U5362" t="s">
        <v>16611</v>
      </c>
      <c r="CG5362" t="s">
        <v>255</v>
      </c>
      <c r="CP5362">
        <v>124</v>
      </c>
      <c r="CS5362" t="s">
        <v>16611</v>
      </c>
      <c r="DD5362">
        <v>124</v>
      </c>
      <c r="DE5362">
        <v>7.99</v>
      </c>
      <c r="DG5362">
        <v>9.99</v>
      </c>
      <c r="DN5362" t="s">
        <v>488</v>
      </c>
      <c r="DR5362" t="s">
        <v>489</v>
      </c>
      <c r="DS5362" t="s">
        <v>490</v>
      </c>
      <c r="DX5362" t="s">
        <v>264</v>
      </c>
    </row>
    <row r="5363" spans="5:128" hidden="1">
      <c r="E5363" t="s">
        <v>480</v>
      </c>
      <c r="F5363" t="s">
        <v>16608</v>
      </c>
      <c r="G5363" t="s">
        <v>16609</v>
      </c>
      <c r="H5363" t="s">
        <v>16612</v>
      </c>
      <c r="I5363" t="s">
        <v>484</v>
      </c>
      <c r="N5363" t="s">
        <v>16608</v>
      </c>
      <c r="U5363" t="s">
        <v>16613</v>
      </c>
      <c r="CG5363" t="s">
        <v>255</v>
      </c>
      <c r="CP5363">
        <v>137</v>
      </c>
      <c r="CS5363" t="s">
        <v>16613</v>
      </c>
      <c r="DD5363">
        <v>137</v>
      </c>
      <c r="DE5363">
        <v>7.99</v>
      </c>
      <c r="DG5363">
        <v>9.99</v>
      </c>
      <c r="DN5363" t="s">
        <v>488</v>
      </c>
      <c r="DR5363" t="s">
        <v>489</v>
      </c>
      <c r="DS5363" t="s">
        <v>490</v>
      </c>
      <c r="DX5363" t="s">
        <v>264</v>
      </c>
    </row>
    <row r="5364" spans="5:128" hidden="1">
      <c r="E5364" t="s">
        <v>480</v>
      </c>
      <c r="F5364" t="s">
        <v>16608</v>
      </c>
      <c r="G5364" t="s">
        <v>16609</v>
      </c>
      <c r="H5364" t="s">
        <v>16614</v>
      </c>
      <c r="I5364" t="s">
        <v>484</v>
      </c>
      <c r="N5364" t="s">
        <v>16608</v>
      </c>
      <c r="U5364" t="s">
        <v>16615</v>
      </c>
      <c r="CG5364" t="s">
        <v>255</v>
      </c>
      <c r="CP5364">
        <v>81</v>
      </c>
      <c r="CS5364" t="s">
        <v>16615</v>
      </c>
      <c r="DD5364">
        <v>81</v>
      </c>
      <c r="DE5364">
        <v>7.99</v>
      </c>
      <c r="DG5364">
        <v>9.99</v>
      </c>
      <c r="DN5364" t="s">
        <v>488</v>
      </c>
      <c r="DR5364" t="s">
        <v>489</v>
      </c>
      <c r="DS5364" t="s">
        <v>490</v>
      </c>
      <c r="DX5364" t="s">
        <v>264</v>
      </c>
    </row>
    <row r="5365" spans="5:128" hidden="1">
      <c r="E5365" t="s">
        <v>480</v>
      </c>
      <c r="F5365" t="s">
        <v>16608</v>
      </c>
      <c r="G5365" t="s">
        <v>16609</v>
      </c>
      <c r="H5365" t="s">
        <v>16616</v>
      </c>
      <c r="I5365" t="s">
        <v>484</v>
      </c>
      <c r="N5365" t="s">
        <v>16608</v>
      </c>
      <c r="U5365" t="s">
        <v>16617</v>
      </c>
      <c r="CG5365" t="s">
        <v>255</v>
      </c>
      <c r="CP5365">
        <v>59</v>
      </c>
      <c r="CS5365" t="s">
        <v>16617</v>
      </c>
      <c r="DD5365">
        <v>59</v>
      </c>
      <c r="DE5365">
        <v>7.99</v>
      </c>
      <c r="DG5365">
        <v>9.99</v>
      </c>
      <c r="DN5365" t="s">
        <v>488</v>
      </c>
      <c r="DR5365" t="s">
        <v>489</v>
      </c>
      <c r="DS5365" t="s">
        <v>490</v>
      </c>
      <c r="DX5365" t="s">
        <v>264</v>
      </c>
    </row>
    <row r="5366" spans="5:128" hidden="1">
      <c r="E5366" t="s">
        <v>480</v>
      </c>
      <c r="F5366" t="s">
        <v>16618</v>
      </c>
      <c r="G5366" t="s">
        <v>16619</v>
      </c>
      <c r="H5366" t="s">
        <v>16620</v>
      </c>
      <c r="I5366" t="s">
        <v>484</v>
      </c>
      <c r="N5366" t="s">
        <v>16618</v>
      </c>
      <c r="U5366" t="s">
        <v>16621</v>
      </c>
      <c r="CG5366" t="s">
        <v>255</v>
      </c>
      <c r="CP5366">
        <v>18</v>
      </c>
      <c r="CS5366" t="s">
        <v>16621</v>
      </c>
      <c r="DD5366">
        <v>18</v>
      </c>
      <c r="DE5366">
        <v>7.99</v>
      </c>
      <c r="DG5366">
        <v>9.99</v>
      </c>
      <c r="DN5366" t="s">
        <v>488</v>
      </c>
      <c r="DR5366" t="s">
        <v>489</v>
      </c>
      <c r="DS5366" t="s">
        <v>490</v>
      </c>
      <c r="DX5366" t="s">
        <v>264</v>
      </c>
    </row>
    <row r="5367" spans="5:128" hidden="1">
      <c r="E5367" t="s">
        <v>480</v>
      </c>
      <c r="F5367" t="s">
        <v>16618</v>
      </c>
      <c r="G5367" t="s">
        <v>16619</v>
      </c>
      <c r="H5367" t="s">
        <v>16622</v>
      </c>
      <c r="I5367" t="s">
        <v>484</v>
      </c>
      <c r="N5367" t="s">
        <v>16618</v>
      </c>
      <c r="U5367" t="s">
        <v>16623</v>
      </c>
      <c r="CG5367" t="s">
        <v>255</v>
      </c>
      <c r="CP5367">
        <v>3</v>
      </c>
      <c r="CS5367" t="s">
        <v>16623</v>
      </c>
      <c r="DD5367">
        <v>3</v>
      </c>
      <c r="DE5367">
        <v>7.99</v>
      </c>
      <c r="DG5367">
        <v>9.99</v>
      </c>
      <c r="DN5367" t="s">
        <v>488</v>
      </c>
      <c r="DR5367" t="s">
        <v>489</v>
      </c>
      <c r="DS5367" t="s">
        <v>490</v>
      </c>
      <c r="DX5367" t="s">
        <v>264</v>
      </c>
    </row>
    <row r="5368" spans="5:128" hidden="1">
      <c r="E5368" t="s">
        <v>480</v>
      </c>
      <c r="F5368" t="s">
        <v>16618</v>
      </c>
      <c r="G5368" t="s">
        <v>16619</v>
      </c>
      <c r="H5368" t="s">
        <v>16624</v>
      </c>
      <c r="I5368" t="s">
        <v>484</v>
      </c>
      <c r="N5368" t="s">
        <v>16618</v>
      </c>
      <c r="U5368" t="s">
        <v>16625</v>
      </c>
      <c r="CG5368" t="s">
        <v>255</v>
      </c>
      <c r="CP5368">
        <v>105</v>
      </c>
      <c r="CS5368" t="s">
        <v>16625</v>
      </c>
      <c r="DD5368">
        <v>105</v>
      </c>
      <c r="DE5368">
        <v>7.99</v>
      </c>
      <c r="DG5368">
        <v>9.99</v>
      </c>
      <c r="DN5368" t="s">
        <v>488</v>
      </c>
      <c r="DR5368" t="s">
        <v>489</v>
      </c>
      <c r="DS5368" t="s">
        <v>490</v>
      </c>
      <c r="DX5368" t="s">
        <v>264</v>
      </c>
    </row>
    <row r="5369" spans="5:128" hidden="1">
      <c r="E5369" t="s">
        <v>480</v>
      </c>
      <c r="F5369" t="s">
        <v>16626</v>
      </c>
      <c r="G5369" t="s">
        <v>16627</v>
      </c>
      <c r="H5369" t="s">
        <v>16628</v>
      </c>
      <c r="I5369" t="s">
        <v>484</v>
      </c>
      <c r="N5369" t="s">
        <v>16629</v>
      </c>
      <c r="U5369" t="s">
        <v>16630</v>
      </c>
      <c r="CG5369" t="s">
        <v>255</v>
      </c>
      <c r="CP5369">
        <v>130</v>
      </c>
      <c r="CS5369" t="s">
        <v>16630</v>
      </c>
      <c r="DD5369">
        <v>130</v>
      </c>
      <c r="DE5369">
        <v>39.99</v>
      </c>
      <c r="DG5369">
        <v>49.99</v>
      </c>
      <c r="DN5369" t="s">
        <v>488</v>
      </c>
      <c r="DR5369" t="s">
        <v>489</v>
      </c>
      <c r="DS5369" t="s">
        <v>490</v>
      </c>
      <c r="DX5369" t="s">
        <v>264</v>
      </c>
    </row>
    <row r="5370" spans="5:128" hidden="1">
      <c r="E5370" t="s">
        <v>480</v>
      </c>
      <c r="F5370" t="s">
        <v>16631</v>
      </c>
      <c r="G5370" t="s">
        <v>16632</v>
      </c>
      <c r="H5370" t="s">
        <v>16633</v>
      </c>
      <c r="I5370" t="s">
        <v>484</v>
      </c>
      <c r="N5370" t="s">
        <v>16631</v>
      </c>
      <c r="U5370" t="s">
        <v>16634</v>
      </c>
      <c r="CG5370" t="s">
        <v>255</v>
      </c>
      <c r="CP5370">
        <v>130</v>
      </c>
      <c r="CS5370" t="s">
        <v>16634</v>
      </c>
      <c r="DD5370">
        <v>130</v>
      </c>
      <c r="DE5370">
        <v>27.99</v>
      </c>
      <c r="DG5370">
        <v>34.99</v>
      </c>
      <c r="DN5370" t="s">
        <v>488</v>
      </c>
      <c r="DR5370" t="s">
        <v>489</v>
      </c>
      <c r="DS5370" t="s">
        <v>490</v>
      </c>
      <c r="DX5370" t="s">
        <v>264</v>
      </c>
    </row>
    <row r="5371" spans="5:128" hidden="1">
      <c r="E5371" t="s">
        <v>480</v>
      </c>
      <c r="F5371" t="s">
        <v>16635</v>
      </c>
      <c r="G5371" t="s">
        <v>16636</v>
      </c>
      <c r="H5371" t="s">
        <v>16637</v>
      </c>
      <c r="I5371" t="s">
        <v>484</v>
      </c>
      <c r="N5371" t="s">
        <v>16635</v>
      </c>
      <c r="U5371" t="s">
        <v>16638</v>
      </c>
      <c r="CG5371" t="s">
        <v>255</v>
      </c>
      <c r="CP5371">
        <v>33</v>
      </c>
      <c r="CS5371" t="s">
        <v>16638</v>
      </c>
      <c r="DD5371">
        <v>33</v>
      </c>
      <c r="DE5371">
        <v>6.99</v>
      </c>
      <c r="DG5371">
        <v>7.99</v>
      </c>
      <c r="DN5371" t="s">
        <v>488</v>
      </c>
      <c r="DR5371" t="s">
        <v>489</v>
      </c>
      <c r="DS5371" t="s">
        <v>490</v>
      </c>
      <c r="DX5371" t="s">
        <v>264</v>
      </c>
    </row>
    <row r="5372" spans="5:128" hidden="1">
      <c r="E5372" t="s">
        <v>480</v>
      </c>
      <c r="F5372" t="s">
        <v>16635</v>
      </c>
      <c r="G5372" t="s">
        <v>16636</v>
      </c>
      <c r="H5372" t="s">
        <v>16639</v>
      </c>
      <c r="I5372" t="s">
        <v>484</v>
      </c>
      <c r="N5372" t="s">
        <v>16635</v>
      </c>
      <c r="U5372" t="s">
        <v>16640</v>
      </c>
      <c r="CG5372" t="s">
        <v>255</v>
      </c>
      <c r="CP5372">
        <v>59</v>
      </c>
      <c r="CS5372" t="s">
        <v>16640</v>
      </c>
      <c r="DD5372">
        <v>59</v>
      </c>
      <c r="DE5372">
        <v>6.99</v>
      </c>
      <c r="DG5372">
        <v>7.99</v>
      </c>
      <c r="DN5372" t="s">
        <v>488</v>
      </c>
      <c r="DR5372" t="s">
        <v>489</v>
      </c>
      <c r="DS5372" t="s">
        <v>490</v>
      </c>
      <c r="DX5372" t="s">
        <v>264</v>
      </c>
    </row>
    <row r="5373" spans="5:128" hidden="1">
      <c r="E5373" t="s">
        <v>480</v>
      </c>
      <c r="F5373" t="s">
        <v>16641</v>
      </c>
      <c r="G5373" t="s">
        <v>16642</v>
      </c>
      <c r="H5373" t="s">
        <v>16643</v>
      </c>
      <c r="I5373" t="s">
        <v>484</v>
      </c>
      <c r="N5373" t="s">
        <v>16644</v>
      </c>
      <c r="U5373" t="s">
        <v>16645</v>
      </c>
      <c r="CG5373" t="s">
        <v>255</v>
      </c>
      <c r="CP5373">
        <v>56</v>
      </c>
      <c r="CS5373" t="s">
        <v>16645</v>
      </c>
      <c r="DD5373">
        <v>56</v>
      </c>
      <c r="DE5373">
        <v>31.99</v>
      </c>
      <c r="DG5373">
        <v>39.99</v>
      </c>
      <c r="DN5373" t="s">
        <v>488</v>
      </c>
      <c r="DR5373" t="s">
        <v>489</v>
      </c>
      <c r="DS5373" t="s">
        <v>490</v>
      </c>
      <c r="DX5373" t="s">
        <v>264</v>
      </c>
    </row>
    <row r="5374" spans="5:128" hidden="1">
      <c r="E5374" t="s">
        <v>480</v>
      </c>
      <c r="F5374" t="s">
        <v>16641</v>
      </c>
      <c r="G5374" t="s">
        <v>16642</v>
      </c>
      <c r="H5374" t="s">
        <v>16646</v>
      </c>
      <c r="I5374" t="s">
        <v>484</v>
      </c>
      <c r="N5374" t="s">
        <v>16644</v>
      </c>
      <c r="U5374" t="s">
        <v>16647</v>
      </c>
      <c r="CG5374" t="s">
        <v>255</v>
      </c>
      <c r="CP5374">
        <v>89</v>
      </c>
      <c r="CS5374" t="s">
        <v>16647</v>
      </c>
      <c r="DD5374">
        <v>89</v>
      </c>
      <c r="DE5374">
        <v>31.99</v>
      </c>
      <c r="DG5374">
        <v>39.99</v>
      </c>
      <c r="DN5374" t="s">
        <v>488</v>
      </c>
      <c r="DR5374" t="s">
        <v>489</v>
      </c>
      <c r="DS5374" t="s">
        <v>490</v>
      </c>
      <c r="DX5374" t="s">
        <v>264</v>
      </c>
    </row>
    <row r="5375" spans="5:128" hidden="1">
      <c r="E5375" t="s">
        <v>480</v>
      </c>
      <c r="F5375" t="s">
        <v>16641</v>
      </c>
      <c r="G5375" t="s">
        <v>16642</v>
      </c>
      <c r="H5375" t="s">
        <v>16648</v>
      </c>
      <c r="I5375" t="s">
        <v>484</v>
      </c>
      <c r="N5375" t="s">
        <v>16644</v>
      </c>
      <c r="U5375" t="s">
        <v>16649</v>
      </c>
      <c r="CG5375" t="s">
        <v>255</v>
      </c>
      <c r="CP5375">
        <v>70</v>
      </c>
      <c r="CS5375" t="s">
        <v>16649</v>
      </c>
      <c r="DD5375">
        <v>70</v>
      </c>
      <c r="DE5375">
        <v>31.99</v>
      </c>
      <c r="DG5375">
        <v>39.99</v>
      </c>
      <c r="DN5375" t="s">
        <v>488</v>
      </c>
      <c r="DR5375" t="s">
        <v>489</v>
      </c>
      <c r="DS5375" t="s">
        <v>490</v>
      </c>
      <c r="DX5375" t="s">
        <v>264</v>
      </c>
    </row>
    <row r="5376" spans="5:128">
      <c r="E5376" t="s">
        <v>480</v>
      </c>
      <c r="F5376" t="s">
        <v>16650</v>
      </c>
      <c r="G5376" t="s">
        <v>16651</v>
      </c>
      <c r="H5376" t="s">
        <v>16652</v>
      </c>
      <c r="I5376" t="s">
        <v>484</v>
      </c>
      <c r="N5376" t="s">
        <v>16653</v>
      </c>
      <c r="U5376" t="s">
        <v>16654</v>
      </c>
      <c r="CG5376" t="s">
        <v>255</v>
      </c>
      <c r="CP5376">
        <v>30</v>
      </c>
      <c r="CS5376" t="s">
        <v>16654</v>
      </c>
      <c r="DD5376">
        <v>30</v>
      </c>
      <c r="DE5376">
        <v>29.99</v>
      </c>
      <c r="DG5376">
        <v>36.99</v>
      </c>
      <c r="DN5376" t="s">
        <v>488</v>
      </c>
      <c r="DR5376" t="s">
        <v>489</v>
      </c>
      <c r="DS5376" t="s">
        <v>490</v>
      </c>
      <c r="DX5376" t="s">
        <v>264</v>
      </c>
    </row>
    <row r="5377" spans="5:128">
      <c r="E5377" t="s">
        <v>480</v>
      </c>
      <c r="F5377" t="s">
        <v>16655</v>
      </c>
      <c r="G5377" t="s">
        <v>16656</v>
      </c>
      <c r="H5377" t="s">
        <v>16657</v>
      </c>
      <c r="I5377" t="s">
        <v>484</v>
      </c>
      <c r="N5377" t="s">
        <v>16658</v>
      </c>
      <c r="U5377" t="s">
        <v>16659</v>
      </c>
      <c r="CG5377" t="s">
        <v>255</v>
      </c>
      <c r="CP5377">
        <v>76</v>
      </c>
      <c r="CS5377" t="s">
        <v>16659</v>
      </c>
      <c r="DD5377">
        <v>76</v>
      </c>
      <c r="DE5377">
        <v>29.99</v>
      </c>
      <c r="DG5377">
        <v>36.99</v>
      </c>
      <c r="DN5377" t="s">
        <v>488</v>
      </c>
      <c r="DR5377" t="s">
        <v>489</v>
      </c>
      <c r="DS5377" t="s">
        <v>490</v>
      </c>
      <c r="DX5377" t="s">
        <v>264</v>
      </c>
    </row>
    <row r="5378" spans="5:128">
      <c r="E5378" t="s">
        <v>480</v>
      </c>
      <c r="F5378" t="s">
        <v>16655</v>
      </c>
      <c r="G5378" t="s">
        <v>16656</v>
      </c>
      <c r="H5378" t="s">
        <v>16660</v>
      </c>
      <c r="I5378" t="s">
        <v>484</v>
      </c>
      <c r="N5378" t="s">
        <v>16658</v>
      </c>
      <c r="U5378" t="s">
        <v>16661</v>
      </c>
      <c r="CG5378" t="s">
        <v>255</v>
      </c>
      <c r="CP5378">
        <v>102</v>
      </c>
      <c r="CS5378" t="s">
        <v>16661</v>
      </c>
      <c r="DD5378">
        <v>102</v>
      </c>
      <c r="DE5378">
        <v>29.99</v>
      </c>
      <c r="DG5378">
        <v>36.99</v>
      </c>
      <c r="DN5378" t="s">
        <v>488</v>
      </c>
      <c r="DR5378" t="s">
        <v>489</v>
      </c>
      <c r="DS5378" t="s">
        <v>490</v>
      </c>
      <c r="DX5378" t="s">
        <v>264</v>
      </c>
    </row>
    <row r="5379" spans="5:128">
      <c r="E5379" t="s">
        <v>480</v>
      </c>
      <c r="F5379" t="s">
        <v>16655</v>
      </c>
      <c r="G5379" t="s">
        <v>16656</v>
      </c>
      <c r="H5379" t="s">
        <v>16662</v>
      </c>
      <c r="I5379" t="s">
        <v>484</v>
      </c>
      <c r="N5379" t="s">
        <v>16658</v>
      </c>
      <c r="U5379" t="s">
        <v>16663</v>
      </c>
      <c r="CG5379" t="s">
        <v>255</v>
      </c>
      <c r="CP5379">
        <v>81</v>
      </c>
      <c r="CS5379" t="s">
        <v>16663</v>
      </c>
      <c r="DD5379">
        <v>81</v>
      </c>
      <c r="DE5379">
        <v>29.99</v>
      </c>
      <c r="DG5379">
        <v>36.99</v>
      </c>
      <c r="DN5379" t="s">
        <v>488</v>
      </c>
      <c r="DR5379" t="s">
        <v>489</v>
      </c>
      <c r="DS5379" t="s">
        <v>490</v>
      </c>
      <c r="DX5379" t="s">
        <v>264</v>
      </c>
    </row>
    <row r="5380" spans="5:128">
      <c r="E5380" t="s">
        <v>480</v>
      </c>
      <c r="F5380" t="s">
        <v>16655</v>
      </c>
      <c r="G5380" t="s">
        <v>16656</v>
      </c>
      <c r="H5380" t="s">
        <v>16664</v>
      </c>
      <c r="I5380" t="s">
        <v>484</v>
      </c>
      <c r="N5380" t="s">
        <v>16658</v>
      </c>
      <c r="U5380" t="s">
        <v>16665</v>
      </c>
      <c r="CG5380" t="s">
        <v>255</v>
      </c>
      <c r="CP5380">
        <v>26</v>
      </c>
      <c r="CS5380" t="s">
        <v>16665</v>
      </c>
      <c r="DD5380">
        <v>26</v>
      </c>
      <c r="DE5380">
        <v>29.99</v>
      </c>
      <c r="DG5380">
        <v>36.99</v>
      </c>
      <c r="DN5380" t="s">
        <v>488</v>
      </c>
      <c r="DR5380" t="s">
        <v>489</v>
      </c>
      <c r="DS5380" t="s">
        <v>490</v>
      </c>
      <c r="DX5380" t="s">
        <v>264</v>
      </c>
    </row>
    <row r="5381" spans="5:128">
      <c r="E5381" t="s">
        <v>480</v>
      </c>
      <c r="F5381" t="s">
        <v>16666</v>
      </c>
      <c r="G5381" t="s">
        <v>16667</v>
      </c>
      <c r="H5381" t="s">
        <v>16668</v>
      </c>
      <c r="I5381" t="s">
        <v>484</v>
      </c>
      <c r="N5381" t="s">
        <v>16669</v>
      </c>
      <c r="U5381" t="s">
        <v>16670</v>
      </c>
      <c r="CG5381" t="s">
        <v>255</v>
      </c>
      <c r="CP5381">
        <v>88</v>
      </c>
      <c r="CS5381" t="s">
        <v>16670</v>
      </c>
      <c r="DD5381">
        <v>88</v>
      </c>
      <c r="DE5381">
        <v>29.99</v>
      </c>
      <c r="DG5381">
        <v>36.99</v>
      </c>
      <c r="DN5381" t="s">
        <v>488</v>
      </c>
      <c r="DR5381" t="s">
        <v>489</v>
      </c>
      <c r="DS5381" t="s">
        <v>490</v>
      </c>
      <c r="DX5381" t="s">
        <v>264</v>
      </c>
    </row>
    <row r="5382" spans="5:128">
      <c r="E5382" t="s">
        <v>480</v>
      </c>
      <c r="F5382" t="s">
        <v>16666</v>
      </c>
      <c r="G5382" t="s">
        <v>16667</v>
      </c>
      <c r="H5382" t="s">
        <v>16671</v>
      </c>
      <c r="I5382" t="s">
        <v>484</v>
      </c>
      <c r="N5382" t="s">
        <v>16669</v>
      </c>
      <c r="U5382" t="s">
        <v>16672</v>
      </c>
      <c r="CG5382" t="s">
        <v>255</v>
      </c>
      <c r="CP5382">
        <v>106</v>
      </c>
      <c r="CS5382" t="s">
        <v>16672</v>
      </c>
      <c r="DD5382">
        <v>106</v>
      </c>
      <c r="DE5382">
        <v>29.99</v>
      </c>
      <c r="DG5382">
        <v>36.99</v>
      </c>
      <c r="DN5382" t="s">
        <v>488</v>
      </c>
      <c r="DR5382" t="s">
        <v>489</v>
      </c>
      <c r="DS5382" t="s">
        <v>490</v>
      </c>
      <c r="DX5382" t="s">
        <v>264</v>
      </c>
    </row>
    <row r="5383" spans="5:128">
      <c r="E5383" t="s">
        <v>480</v>
      </c>
      <c r="F5383" t="s">
        <v>16666</v>
      </c>
      <c r="G5383" t="s">
        <v>16667</v>
      </c>
      <c r="H5383" t="s">
        <v>16673</v>
      </c>
      <c r="I5383" t="s">
        <v>484</v>
      </c>
      <c r="N5383" t="s">
        <v>16669</v>
      </c>
      <c r="U5383" t="s">
        <v>16674</v>
      </c>
      <c r="CG5383" t="s">
        <v>255</v>
      </c>
      <c r="CP5383">
        <v>73</v>
      </c>
      <c r="CS5383" t="s">
        <v>16674</v>
      </c>
      <c r="DD5383">
        <v>73</v>
      </c>
      <c r="DE5383">
        <v>29.99</v>
      </c>
      <c r="DG5383">
        <v>36.99</v>
      </c>
      <c r="DN5383" t="s">
        <v>488</v>
      </c>
      <c r="DR5383" t="s">
        <v>489</v>
      </c>
      <c r="DS5383" t="s">
        <v>490</v>
      </c>
      <c r="DX5383" t="s">
        <v>264</v>
      </c>
    </row>
    <row r="5384" spans="5:128">
      <c r="E5384" t="s">
        <v>480</v>
      </c>
      <c r="F5384" t="s">
        <v>16675</v>
      </c>
      <c r="G5384" t="s">
        <v>16676</v>
      </c>
      <c r="H5384" t="s">
        <v>16677</v>
      </c>
      <c r="I5384" t="s">
        <v>484</v>
      </c>
      <c r="N5384" t="s">
        <v>16675</v>
      </c>
      <c r="U5384" t="s">
        <v>16678</v>
      </c>
      <c r="CG5384" t="s">
        <v>255</v>
      </c>
      <c r="CP5384">
        <v>110</v>
      </c>
      <c r="CS5384" t="s">
        <v>16678</v>
      </c>
      <c r="DD5384">
        <v>110</v>
      </c>
      <c r="DE5384">
        <v>29.99</v>
      </c>
      <c r="DG5384">
        <v>36.99</v>
      </c>
      <c r="DN5384" t="s">
        <v>488</v>
      </c>
      <c r="DR5384" t="s">
        <v>489</v>
      </c>
      <c r="DS5384" t="s">
        <v>490</v>
      </c>
      <c r="DX5384" t="s">
        <v>264</v>
      </c>
    </row>
    <row r="5385" spans="5:128">
      <c r="E5385" t="s">
        <v>480</v>
      </c>
      <c r="F5385" t="s">
        <v>16675</v>
      </c>
      <c r="G5385" t="s">
        <v>16676</v>
      </c>
      <c r="H5385" t="s">
        <v>16679</v>
      </c>
      <c r="I5385" t="s">
        <v>484</v>
      </c>
      <c r="N5385" t="s">
        <v>16675</v>
      </c>
      <c r="U5385" t="s">
        <v>16680</v>
      </c>
      <c r="CG5385" t="s">
        <v>255</v>
      </c>
      <c r="CP5385">
        <v>122</v>
      </c>
      <c r="CS5385" t="s">
        <v>16680</v>
      </c>
      <c r="DD5385">
        <v>122</v>
      </c>
      <c r="DE5385">
        <v>29.99</v>
      </c>
      <c r="DG5385">
        <v>36.99</v>
      </c>
      <c r="DN5385" t="s">
        <v>488</v>
      </c>
      <c r="DR5385" t="s">
        <v>489</v>
      </c>
      <c r="DS5385" t="s">
        <v>490</v>
      </c>
      <c r="DX5385" t="s">
        <v>264</v>
      </c>
    </row>
    <row r="5386" spans="5:128">
      <c r="E5386" t="s">
        <v>480</v>
      </c>
      <c r="F5386" t="s">
        <v>16675</v>
      </c>
      <c r="G5386" t="s">
        <v>16676</v>
      </c>
      <c r="H5386" t="s">
        <v>16681</v>
      </c>
      <c r="I5386" t="s">
        <v>484</v>
      </c>
      <c r="N5386" t="s">
        <v>16675</v>
      </c>
      <c r="U5386" t="s">
        <v>16682</v>
      </c>
      <c r="CG5386" t="s">
        <v>255</v>
      </c>
      <c r="CP5386">
        <v>106</v>
      </c>
      <c r="CS5386" t="s">
        <v>16682</v>
      </c>
      <c r="DD5386">
        <v>106</v>
      </c>
      <c r="DE5386">
        <v>29.99</v>
      </c>
      <c r="DG5386">
        <v>36.99</v>
      </c>
      <c r="DN5386" t="s">
        <v>488</v>
      </c>
      <c r="DR5386" t="s">
        <v>489</v>
      </c>
      <c r="DS5386" t="s">
        <v>490</v>
      </c>
      <c r="DX5386" t="s">
        <v>264</v>
      </c>
    </row>
    <row r="5387" spans="5:128">
      <c r="E5387" t="s">
        <v>480</v>
      </c>
      <c r="F5387" t="s">
        <v>16683</v>
      </c>
      <c r="G5387" t="s">
        <v>16684</v>
      </c>
      <c r="H5387" t="s">
        <v>16685</v>
      </c>
      <c r="I5387" t="s">
        <v>484</v>
      </c>
      <c r="N5387" t="s">
        <v>16686</v>
      </c>
      <c r="U5387" t="s">
        <v>16687</v>
      </c>
      <c r="CG5387" t="s">
        <v>255</v>
      </c>
      <c r="CP5387">
        <v>32</v>
      </c>
      <c r="CS5387" t="s">
        <v>16687</v>
      </c>
      <c r="DD5387">
        <v>32</v>
      </c>
      <c r="DE5387">
        <v>42.99</v>
      </c>
      <c r="DG5387">
        <v>52.99</v>
      </c>
      <c r="DN5387" t="s">
        <v>488</v>
      </c>
      <c r="DR5387" t="s">
        <v>489</v>
      </c>
      <c r="DS5387" t="s">
        <v>490</v>
      </c>
      <c r="DX5387" t="s">
        <v>264</v>
      </c>
    </row>
    <row r="5388" spans="5:128">
      <c r="E5388" t="s">
        <v>480</v>
      </c>
      <c r="F5388" t="s">
        <v>16683</v>
      </c>
      <c r="G5388" t="s">
        <v>16684</v>
      </c>
      <c r="H5388" t="s">
        <v>16688</v>
      </c>
      <c r="I5388" t="s">
        <v>484</v>
      </c>
      <c r="N5388" t="s">
        <v>16686</v>
      </c>
      <c r="U5388" t="s">
        <v>16689</v>
      </c>
      <c r="CG5388" t="s">
        <v>255</v>
      </c>
      <c r="CP5388">
        <v>35</v>
      </c>
      <c r="CS5388" t="s">
        <v>16689</v>
      </c>
      <c r="DD5388">
        <v>35</v>
      </c>
      <c r="DE5388">
        <v>42.99</v>
      </c>
      <c r="DG5388">
        <v>52.99</v>
      </c>
      <c r="DN5388" t="s">
        <v>488</v>
      </c>
      <c r="DR5388" t="s">
        <v>489</v>
      </c>
      <c r="DS5388" t="s">
        <v>490</v>
      </c>
      <c r="DX5388" t="s">
        <v>264</v>
      </c>
    </row>
    <row r="5389" spans="5:128">
      <c r="E5389" t="s">
        <v>480</v>
      </c>
      <c r="F5389" t="s">
        <v>16683</v>
      </c>
      <c r="G5389" t="s">
        <v>16684</v>
      </c>
      <c r="H5389" t="s">
        <v>16690</v>
      </c>
      <c r="I5389" t="s">
        <v>484</v>
      </c>
      <c r="N5389" t="s">
        <v>16686</v>
      </c>
      <c r="U5389" t="s">
        <v>16691</v>
      </c>
      <c r="CG5389" t="s">
        <v>255</v>
      </c>
      <c r="CP5389">
        <v>23</v>
      </c>
      <c r="CS5389" t="s">
        <v>16691</v>
      </c>
      <c r="DD5389">
        <v>23</v>
      </c>
      <c r="DE5389">
        <v>42.99</v>
      </c>
      <c r="DG5389">
        <v>52.99</v>
      </c>
      <c r="DN5389" t="s">
        <v>488</v>
      </c>
      <c r="DR5389" t="s">
        <v>489</v>
      </c>
      <c r="DS5389" t="s">
        <v>490</v>
      </c>
      <c r="DX5389" t="s">
        <v>264</v>
      </c>
    </row>
    <row r="5390" spans="5:128" hidden="1">
      <c r="E5390" t="s">
        <v>480</v>
      </c>
      <c r="F5390" t="s">
        <v>16692</v>
      </c>
      <c r="G5390" t="s">
        <v>16693</v>
      </c>
      <c r="H5390" t="s">
        <v>16694</v>
      </c>
      <c r="I5390" t="s">
        <v>484</v>
      </c>
      <c r="N5390" t="s">
        <v>16695</v>
      </c>
      <c r="U5390" t="s">
        <v>16696</v>
      </c>
      <c r="CG5390" t="s">
        <v>255</v>
      </c>
      <c r="CP5390">
        <v>4</v>
      </c>
      <c r="CS5390" t="s">
        <v>16696</v>
      </c>
      <c r="DD5390">
        <v>4</v>
      </c>
      <c r="DE5390">
        <v>6.99</v>
      </c>
      <c r="DG5390">
        <v>7.99</v>
      </c>
      <c r="DN5390" t="s">
        <v>488</v>
      </c>
      <c r="DR5390" t="s">
        <v>489</v>
      </c>
      <c r="DS5390" t="s">
        <v>490</v>
      </c>
      <c r="DX5390" t="s">
        <v>264</v>
      </c>
    </row>
    <row r="5391" spans="5:128" hidden="1">
      <c r="E5391" t="s">
        <v>480</v>
      </c>
      <c r="F5391" t="s">
        <v>16692</v>
      </c>
      <c r="G5391" t="s">
        <v>16693</v>
      </c>
      <c r="H5391" t="s">
        <v>16697</v>
      </c>
      <c r="I5391" t="s">
        <v>484</v>
      </c>
      <c r="N5391" t="s">
        <v>16695</v>
      </c>
      <c r="U5391" t="s">
        <v>16698</v>
      </c>
      <c r="CG5391" t="s">
        <v>255</v>
      </c>
      <c r="CP5391">
        <v>31</v>
      </c>
      <c r="CS5391" t="s">
        <v>16698</v>
      </c>
      <c r="DD5391">
        <v>31</v>
      </c>
      <c r="DE5391">
        <v>6.99</v>
      </c>
      <c r="DG5391">
        <v>7.99</v>
      </c>
      <c r="DN5391" t="s">
        <v>488</v>
      </c>
      <c r="DR5391" t="s">
        <v>489</v>
      </c>
      <c r="DS5391" t="s">
        <v>490</v>
      </c>
      <c r="DX5391" t="s">
        <v>264</v>
      </c>
    </row>
    <row r="5392" spans="5:128" hidden="1">
      <c r="E5392" t="s">
        <v>480</v>
      </c>
      <c r="F5392" t="s">
        <v>16699</v>
      </c>
      <c r="G5392" t="s">
        <v>16700</v>
      </c>
      <c r="H5392" t="s">
        <v>16701</v>
      </c>
      <c r="I5392" t="s">
        <v>484</v>
      </c>
      <c r="N5392" t="s">
        <v>16699</v>
      </c>
      <c r="U5392" t="s">
        <v>16702</v>
      </c>
      <c r="CG5392" t="s">
        <v>255</v>
      </c>
      <c r="CP5392">
        <v>66</v>
      </c>
      <c r="CS5392" t="s">
        <v>16702</v>
      </c>
      <c r="DD5392">
        <v>66</v>
      </c>
      <c r="DE5392">
        <v>6.99</v>
      </c>
      <c r="DG5392">
        <v>7.99</v>
      </c>
      <c r="DN5392" t="s">
        <v>488</v>
      </c>
      <c r="DR5392" t="s">
        <v>489</v>
      </c>
      <c r="DS5392" t="s">
        <v>490</v>
      </c>
      <c r="DX5392" t="s">
        <v>264</v>
      </c>
    </row>
    <row r="5393" spans="5:128" hidden="1">
      <c r="E5393" t="s">
        <v>480</v>
      </c>
      <c r="F5393" t="s">
        <v>16699</v>
      </c>
      <c r="G5393" t="s">
        <v>16700</v>
      </c>
      <c r="H5393" t="s">
        <v>16703</v>
      </c>
      <c r="I5393" t="s">
        <v>484</v>
      </c>
      <c r="N5393" t="s">
        <v>16699</v>
      </c>
      <c r="U5393" t="s">
        <v>16704</v>
      </c>
      <c r="CG5393" t="s">
        <v>255</v>
      </c>
      <c r="CP5393">
        <v>45</v>
      </c>
      <c r="CS5393" t="s">
        <v>16704</v>
      </c>
      <c r="DD5393">
        <v>45</v>
      </c>
      <c r="DE5393">
        <v>6.99</v>
      </c>
      <c r="DG5393">
        <v>7.99</v>
      </c>
      <c r="DN5393" t="s">
        <v>488</v>
      </c>
      <c r="DR5393" t="s">
        <v>489</v>
      </c>
      <c r="DS5393" t="s">
        <v>490</v>
      </c>
      <c r="DX5393" t="s">
        <v>264</v>
      </c>
    </row>
    <row r="5394" spans="5:128" hidden="1">
      <c r="E5394" t="s">
        <v>480</v>
      </c>
      <c r="F5394" t="s">
        <v>16699</v>
      </c>
      <c r="G5394" t="s">
        <v>16700</v>
      </c>
      <c r="H5394" t="s">
        <v>16705</v>
      </c>
      <c r="I5394" t="s">
        <v>484</v>
      </c>
      <c r="N5394" t="s">
        <v>16699</v>
      </c>
      <c r="U5394" t="s">
        <v>16706</v>
      </c>
      <c r="CG5394" t="s">
        <v>255</v>
      </c>
      <c r="CP5394">
        <v>72</v>
      </c>
      <c r="CS5394" t="s">
        <v>16706</v>
      </c>
      <c r="DD5394">
        <v>72</v>
      </c>
      <c r="DE5394">
        <v>6.99</v>
      </c>
      <c r="DG5394">
        <v>7.99</v>
      </c>
      <c r="DN5394" t="s">
        <v>488</v>
      </c>
      <c r="DR5394" t="s">
        <v>489</v>
      </c>
      <c r="DS5394" t="s">
        <v>490</v>
      </c>
      <c r="DX5394" t="s">
        <v>264</v>
      </c>
    </row>
    <row r="5395" spans="5:128" hidden="1">
      <c r="E5395" t="s">
        <v>480</v>
      </c>
      <c r="F5395" t="s">
        <v>16707</v>
      </c>
      <c r="G5395" t="s">
        <v>16708</v>
      </c>
      <c r="H5395" t="s">
        <v>16709</v>
      </c>
      <c r="I5395" t="s">
        <v>484</v>
      </c>
      <c r="N5395" t="s">
        <v>16707</v>
      </c>
      <c r="U5395" t="s">
        <v>16710</v>
      </c>
      <c r="CG5395" t="s">
        <v>255</v>
      </c>
      <c r="CP5395">
        <v>7</v>
      </c>
      <c r="CS5395" t="s">
        <v>16710</v>
      </c>
      <c r="DD5395">
        <v>7</v>
      </c>
      <c r="DE5395">
        <v>6.99</v>
      </c>
      <c r="DG5395">
        <v>7.99</v>
      </c>
      <c r="DN5395" t="s">
        <v>488</v>
      </c>
      <c r="DR5395" t="s">
        <v>489</v>
      </c>
      <c r="DS5395" t="s">
        <v>490</v>
      </c>
      <c r="DX5395" t="s">
        <v>264</v>
      </c>
    </row>
    <row r="5396" spans="5:128" hidden="1">
      <c r="E5396" t="s">
        <v>480</v>
      </c>
      <c r="F5396" t="s">
        <v>16707</v>
      </c>
      <c r="G5396" t="s">
        <v>16708</v>
      </c>
      <c r="H5396" t="s">
        <v>16711</v>
      </c>
      <c r="I5396" t="s">
        <v>484</v>
      </c>
      <c r="N5396" t="s">
        <v>16707</v>
      </c>
      <c r="U5396" t="s">
        <v>16712</v>
      </c>
      <c r="CG5396" t="s">
        <v>255</v>
      </c>
      <c r="CP5396">
        <v>46</v>
      </c>
      <c r="CS5396" t="s">
        <v>16712</v>
      </c>
      <c r="DD5396">
        <v>46</v>
      </c>
      <c r="DE5396">
        <v>6.99</v>
      </c>
      <c r="DG5396">
        <v>7.99</v>
      </c>
      <c r="DN5396" t="s">
        <v>488</v>
      </c>
      <c r="DR5396" t="s">
        <v>489</v>
      </c>
      <c r="DS5396" t="s">
        <v>490</v>
      </c>
      <c r="DX5396" t="s">
        <v>264</v>
      </c>
    </row>
    <row r="5397" spans="5:128" hidden="1">
      <c r="E5397" t="s">
        <v>480</v>
      </c>
      <c r="F5397" t="s">
        <v>16713</v>
      </c>
      <c r="G5397" t="s">
        <v>16714</v>
      </c>
      <c r="H5397" t="s">
        <v>16715</v>
      </c>
      <c r="I5397" t="s">
        <v>484</v>
      </c>
      <c r="N5397" t="s">
        <v>16716</v>
      </c>
      <c r="U5397" t="s">
        <v>16717</v>
      </c>
      <c r="CG5397" t="s">
        <v>255</v>
      </c>
      <c r="CP5397">
        <v>48</v>
      </c>
      <c r="CS5397" t="s">
        <v>16717</v>
      </c>
      <c r="DD5397">
        <v>48</v>
      </c>
      <c r="DE5397">
        <v>6.99</v>
      </c>
      <c r="DG5397">
        <v>7.99</v>
      </c>
      <c r="DN5397" t="s">
        <v>488</v>
      </c>
      <c r="DR5397" t="s">
        <v>489</v>
      </c>
      <c r="DS5397" t="s">
        <v>490</v>
      </c>
      <c r="DX5397" t="s">
        <v>264</v>
      </c>
    </row>
    <row r="5398" spans="5:128" hidden="1">
      <c r="E5398" t="s">
        <v>480</v>
      </c>
      <c r="F5398" t="s">
        <v>16713</v>
      </c>
      <c r="G5398" t="s">
        <v>16714</v>
      </c>
      <c r="H5398" t="s">
        <v>16718</v>
      </c>
      <c r="I5398" t="s">
        <v>484</v>
      </c>
      <c r="N5398" t="s">
        <v>16716</v>
      </c>
      <c r="U5398" t="s">
        <v>16719</v>
      </c>
      <c r="CG5398" t="s">
        <v>255</v>
      </c>
      <c r="CP5398">
        <v>60</v>
      </c>
      <c r="CS5398" t="s">
        <v>16719</v>
      </c>
      <c r="DD5398">
        <v>60</v>
      </c>
      <c r="DE5398">
        <v>6.99</v>
      </c>
      <c r="DG5398">
        <v>7.99</v>
      </c>
      <c r="DN5398" t="s">
        <v>488</v>
      </c>
      <c r="DR5398" t="s">
        <v>489</v>
      </c>
      <c r="DS5398" t="s">
        <v>490</v>
      </c>
      <c r="DX5398" t="s">
        <v>264</v>
      </c>
    </row>
    <row r="5399" spans="5:128" hidden="1">
      <c r="E5399" t="s">
        <v>480</v>
      </c>
      <c r="F5399" t="s">
        <v>16720</v>
      </c>
      <c r="G5399" t="s">
        <v>16721</v>
      </c>
      <c r="H5399" t="s">
        <v>16722</v>
      </c>
      <c r="I5399" t="s">
        <v>484</v>
      </c>
      <c r="N5399" t="s">
        <v>16720</v>
      </c>
      <c r="U5399" t="s">
        <v>16723</v>
      </c>
      <c r="CG5399" t="s">
        <v>255</v>
      </c>
      <c r="CP5399">
        <v>44</v>
      </c>
      <c r="CS5399" t="s">
        <v>16723</v>
      </c>
      <c r="DD5399">
        <v>44</v>
      </c>
      <c r="DE5399">
        <v>7.99</v>
      </c>
      <c r="DG5399">
        <v>9.99</v>
      </c>
      <c r="DN5399" t="s">
        <v>488</v>
      </c>
      <c r="DR5399" t="s">
        <v>489</v>
      </c>
      <c r="DS5399" t="s">
        <v>490</v>
      </c>
      <c r="DX5399" t="s">
        <v>264</v>
      </c>
    </row>
    <row r="5400" spans="5:128" hidden="1">
      <c r="E5400" t="s">
        <v>480</v>
      </c>
      <c r="F5400" t="s">
        <v>16720</v>
      </c>
      <c r="G5400" t="s">
        <v>16721</v>
      </c>
      <c r="H5400" t="s">
        <v>16724</v>
      </c>
      <c r="I5400" t="s">
        <v>484</v>
      </c>
      <c r="N5400" t="s">
        <v>16720</v>
      </c>
      <c r="U5400" t="s">
        <v>16725</v>
      </c>
      <c r="CG5400" t="s">
        <v>255</v>
      </c>
      <c r="CP5400">
        <v>83</v>
      </c>
      <c r="CS5400" t="s">
        <v>16725</v>
      </c>
      <c r="DD5400">
        <v>83</v>
      </c>
      <c r="DE5400">
        <v>7.99</v>
      </c>
      <c r="DG5400">
        <v>9.99</v>
      </c>
      <c r="DN5400" t="s">
        <v>488</v>
      </c>
      <c r="DR5400" t="s">
        <v>489</v>
      </c>
      <c r="DS5400" t="s">
        <v>490</v>
      </c>
      <c r="DX5400" t="s">
        <v>264</v>
      </c>
    </row>
    <row r="5401" spans="5:128" hidden="1">
      <c r="E5401" t="s">
        <v>480</v>
      </c>
      <c r="F5401" t="s">
        <v>16720</v>
      </c>
      <c r="G5401" t="s">
        <v>16721</v>
      </c>
      <c r="H5401" t="s">
        <v>16726</v>
      </c>
      <c r="I5401" t="s">
        <v>484</v>
      </c>
      <c r="N5401" t="s">
        <v>16720</v>
      </c>
      <c r="U5401" t="s">
        <v>16727</v>
      </c>
      <c r="CG5401" t="s">
        <v>255</v>
      </c>
      <c r="CP5401">
        <v>83</v>
      </c>
      <c r="CS5401" t="s">
        <v>16727</v>
      </c>
      <c r="DD5401">
        <v>83</v>
      </c>
      <c r="DE5401">
        <v>7.99</v>
      </c>
      <c r="DG5401">
        <v>9.99</v>
      </c>
      <c r="DN5401" t="s">
        <v>488</v>
      </c>
      <c r="DR5401" t="s">
        <v>489</v>
      </c>
      <c r="DS5401" t="s">
        <v>490</v>
      </c>
      <c r="DX5401" t="s">
        <v>264</v>
      </c>
    </row>
    <row r="5402" spans="5:128" hidden="1">
      <c r="E5402" t="s">
        <v>480</v>
      </c>
      <c r="F5402" t="s">
        <v>16728</v>
      </c>
      <c r="G5402" t="s">
        <v>16729</v>
      </c>
      <c r="H5402" t="s">
        <v>16730</v>
      </c>
      <c r="I5402" t="s">
        <v>484</v>
      </c>
      <c r="N5402" t="s">
        <v>16731</v>
      </c>
      <c r="U5402" t="s">
        <v>16732</v>
      </c>
      <c r="CG5402" t="s">
        <v>255</v>
      </c>
      <c r="CP5402">
        <v>118</v>
      </c>
      <c r="CS5402" t="s">
        <v>16732</v>
      </c>
      <c r="DD5402">
        <v>118</v>
      </c>
      <c r="DE5402">
        <v>6.99</v>
      </c>
      <c r="DG5402">
        <v>7.99</v>
      </c>
      <c r="DN5402" t="s">
        <v>488</v>
      </c>
      <c r="DR5402" t="s">
        <v>489</v>
      </c>
      <c r="DS5402" t="s">
        <v>490</v>
      </c>
      <c r="DX5402" t="s">
        <v>264</v>
      </c>
    </row>
    <row r="5403" spans="5:128" hidden="1">
      <c r="E5403" t="s">
        <v>480</v>
      </c>
      <c r="F5403" t="s">
        <v>16728</v>
      </c>
      <c r="G5403" t="s">
        <v>16729</v>
      </c>
      <c r="H5403" t="s">
        <v>16733</v>
      </c>
      <c r="I5403" t="s">
        <v>484</v>
      </c>
      <c r="N5403" t="s">
        <v>16731</v>
      </c>
      <c r="U5403" t="s">
        <v>16734</v>
      </c>
      <c r="CG5403" t="s">
        <v>255</v>
      </c>
      <c r="CP5403">
        <v>68</v>
      </c>
      <c r="CS5403" t="s">
        <v>16734</v>
      </c>
      <c r="DD5403">
        <v>68</v>
      </c>
      <c r="DE5403">
        <v>6.99</v>
      </c>
      <c r="DG5403">
        <v>7.99</v>
      </c>
      <c r="DN5403" t="s">
        <v>488</v>
      </c>
      <c r="DR5403" t="s">
        <v>489</v>
      </c>
      <c r="DS5403" t="s">
        <v>490</v>
      </c>
      <c r="DX5403" t="s">
        <v>264</v>
      </c>
    </row>
    <row r="5404" spans="5:128" hidden="1">
      <c r="E5404" t="s">
        <v>480</v>
      </c>
      <c r="F5404" t="s">
        <v>16735</v>
      </c>
      <c r="G5404" t="s">
        <v>16736</v>
      </c>
      <c r="H5404" t="s">
        <v>16737</v>
      </c>
      <c r="I5404" t="s">
        <v>484</v>
      </c>
      <c r="N5404" t="s">
        <v>16735</v>
      </c>
      <c r="U5404" t="s">
        <v>16738</v>
      </c>
      <c r="CG5404" t="s">
        <v>255</v>
      </c>
      <c r="CP5404">
        <v>17</v>
      </c>
      <c r="CS5404" t="s">
        <v>16738</v>
      </c>
      <c r="DD5404">
        <v>17</v>
      </c>
      <c r="DE5404">
        <v>7.99</v>
      </c>
      <c r="DG5404">
        <v>9.99</v>
      </c>
      <c r="DN5404" t="s">
        <v>488</v>
      </c>
      <c r="DR5404" t="s">
        <v>489</v>
      </c>
      <c r="DS5404" t="s">
        <v>490</v>
      </c>
      <c r="DX5404" t="s">
        <v>264</v>
      </c>
    </row>
    <row r="5405" spans="5:128" hidden="1">
      <c r="E5405" t="s">
        <v>480</v>
      </c>
      <c r="F5405" t="s">
        <v>16735</v>
      </c>
      <c r="G5405" t="s">
        <v>16736</v>
      </c>
      <c r="H5405" t="s">
        <v>16739</v>
      </c>
      <c r="I5405" t="s">
        <v>484</v>
      </c>
      <c r="N5405" t="s">
        <v>16735</v>
      </c>
      <c r="U5405" t="s">
        <v>16740</v>
      </c>
      <c r="CG5405" t="s">
        <v>255</v>
      </c>
      <c r="CP5405">
        <v>35</v>
      </c>
      <c r="CS5405" t="s">
        <v>16740</v>
      </c>
      <c r="DD5405">
        <v>35</v>
      </c>
      <c r="DE5405">
        <v>7.99</v>
      </c>
      <c r="DG5405">
        <v>9.99</v>
      </c>
      <c r="DN5405" t="s">
        <v>488</v>
      </c>
      <c r="DR5405" t="s">
        <v>489</v>
      </c>
      <c r="DS5405" t="s">
        <v>490</v>
      </c>
      <c r="DX5405" t="s">
        <v>264</v>
      </c>
    </row>
    <row r="5406" spans="5:128" hidden="1">
      <c r="E5406" t="s">
        <v>480</v>
      </c>
      <c r="F5406" t="s">
        <v>16741</v>
      </c>
      <c r="G5406" t="s">
        <v>16742</v>
      </c>
      <c r="H5406" t="s">
        <v>16743</v>
      </c>
      <c r="I5406" t="s">
        <v>484</v>
      </c>
      <c r="N5406" t="s">
        <v>16741</v>
      </c>
      <c r="U5406" t="s">
        <v>16744</v>
      </c>
      <c r="CG5406" t="s">
        <v>255</v>
      </c>
      <c r="CP5406">
        <v>85</v>
      </c>
      <c r="CS5406" t="s">
        <v>16744</v>
      </c>
      <c r="DD5406">
        <v>85</v>
      </c>
      <c r="DE5406">
        <v>6.99</v>
      </c>
      <c r="DG5406">
        <v>7.99</v>
      </c>
      <c r="DN5406" t="s">
        <v>488</v>
      </c>
      <c r="DR5406" t="s">
        <v>489</v>
      </c>
      <c r="DS5406" t="s">
        <v>490</v>
      </c>
      <c r="DX5406" t="s">
        <v>264</v>
      </c>
    </row>
    <row r="5407" spans="5:128" hidden="1">
      <c r="E5407" t="s">
        <v>480</v>
      </c>
      <c r="F5407" t="s">
        <v>16741</v>
      </c>
      <c r="G5407" t="s">
        <v>16742</v>
      </c>
      <c r="H5407" t="s">
        <v>16745</v>
      </c>
      <c r="I5407" t="s">
        <v>484</v>
      </c>
      <c r="N5407" t="s">
        <v>16741</v>
      </c>
      <c r="U5407" t="s">
        <v>16746</v>
      </c>
      <c r="CG5407" t="s">
        <v>255</v>
      </c>
      <c r="CP5407">
        <v>89</v>
      </c>
      <c r="CS5407" t="s">
        <v>16746</v>
      </c>
      <c r="DD5407">
        <v>89</v>
      </c>
      <c r="DE5407">
        <v>6.99</v>
      </c>
      <c r="DG5407">
        <v>7.99</v>
      </c>
      <c r="DN5407" t="s">
        <v>488</v>
      </c>
      <c r="DR5407" t="s">
        <v>489</v>
      </c>
      <c r="DS5407" t="s">
        <v>490</v>
      </c>
      <c r="DX5407" t="s">
        <v>264</v>
      </c>
    </row>
    <row r="5408" spans="5:128" hidden="1">
      <c r="E5408" t="s">
        <v>480</v>
      </c>
      <c r="F5408" t="s">
        <v>16747</v>
      </c>
      <c r="G5408" t="s">
        <v>16748</v>
      </c>
      <c r="H5408" t="s">
        <v>16749</v>
      </c>
      <c r="I5408" t="s">
        <v>484</v>
      </c>
      <c r="N5408" t="s">
        <v>16747</v>
      </c>
      <c r="U5408" t="s">
        <v>16750</v>
      </c>
      <c r="CG5408" t="s">
        <v>255</v>
      </c>
      <c r="CP5408">
        <v>97</v>
      </c>
      <c r="CS5408" t="s">
        <v>16750</v>
      </c>
      <c r="DD5408">
        <v>97</v>
      </c>
      <c r="DE5408">
        <v>21.99</v>
      </c>
      <c r="DG5408">
        <v>26.99</v>
      </c>
      <c r="DN5408" t="s">
        <v>488</v>
      </c>
      <c r="DR5408" t="s">
        <v>489</v>
      </c>
      <c r="DS5408" t="s">
        <v>490</v>
      </c>
      <c r="DX5408" t="s">
        <v>264</v>
      </c>
    </row>
    <row r="5409" spans="5:128" hidden="1">
      <c r="E5409" t="s">
        <v>480</v>
      </c>
      <c r="F5409" t="s">
        <v>16751</v>
      </c>
      <c r="G5409" t="s">
        <v>16752</v>
      </c>
      <c r="H5409" t="s">
        <v>16752</v>
      </c>
      <c r="I5409" t="s">
        <v>484</v>
      </c>
      <c r="N5409" t="s">
        <v>16751</v>
      </c>
      <c r="U5409" t="s">
        <v>16753</v>
      </c>
      <c r="CG5409" t="s">
        <v>255</v>
      </c>
      <c r="CP5409">
        <v>66</v>
      </c>
      <c r="CS5409" t="s">
        <v>16753</v>
      </c>
      <c r="DD5409">
        <v>66</v>
      </c>
      <c r="DE5409">
        <v>33.99</v>
      </c>
      <c r="DG5409">
        <v>41.99</v>
      </c>
      <c r="DN5409" t="s">
        <v>488</v>
      </c>
      <c r="DR5409" t="s">
        <v>489</v>
      </c>
      <c r="DS5409" t="s">
        <v>490</v>
      </c>
      <c r="DX5409" t="s">
        <v>264</v>
      </c>
    </row>
    <row r="5410" spans="5:128" hidden="1">
      <c r="E5410" t="s">
        <v>480</v>
      </c>
      <c r="F5410" t="s">
        <v>16754</v>
      </c>
      <c r="G5410" t="s">
        <v>16755</v>
      </c>
      <c r="H5410" t="s">
        <v>16755</v>
      </c>
      <c r="I5410" t="s">
        <v>484</v>
      </c>
      <c r="N5410" t="s">
        <v>16756</v>
      </c>
      <c r="U5410" t="s">
        <v>16757</v>
      </c>
      <c r="CG5410" t="s">
        <v>255</v>
      </c>
      <c r="CP5410">
        <v>25</v>
      </c>
      <c r="CS5410" t="s">
        <v>16757</v>
      </c>
      <c r="DD5410">
        <v>25</v>
      </c>
      <c r="DE5410">
        <v>6.99</v>
      </c>
      <c r="DG5410">
        <v>7.99</v>
      </c>
      <c r="DN5410" t="s">
        <v>488</v>
      </c>
      <c r="DR5410" t="s">
        <v>489</v>
      </c>
      <c r="DS5410" t="s">
        <v>490</v>
      </c>
      <c r="DX5410" t="s">
        <v>264</v>
      </c>
    </row>
    <row r="5411" spans="5:128" hidden="1">
      <c r="E5411" t="s">
        <v>480</v>
      </c>
      <c r="F5411" t="s">
        <v>16758</v>
      </c>
      <c r="G5411" t="s">
        <v>16759</v>
      </c>
      <c r="H5411" t="s">
        <v>16760</v>
      </c>
      <c r="I5411" t="s">
        <v>484</v>
      </c>
      <c r="N5411" t="s">
        <v>16758</v>
      </c>
      <c r="U5411" t="s">
        <v>16761</v>
      </c>
      <c r="CG5411" t="s">
        <v>255</v>
      </c>
      <c r="CP5411">
        <v>94</v>
      </c>
      <c r="CS5411" t="s">
        <v>16761</v>
      </c>
      <c r="DD5411">
        <v>94</v>
      </c>
      <c r="DE5411">
        <v>6.99</v>
      </c>
      <c r="DG5411">
        <v>7.99</v>
      </c>
      <c r="DN5411" t="s">
        <v>488</v>
      </c>
      <c r="DR5411" t="s">
        <v>489</v>
      </c>
      <c r="DS5411" t="s">
        <v>490</v>
      </c>
      <c r="DX5411" t="s">
        <v>264</v>
      </c>
    </row>
    <row r="5412" spans="5:128" hidden="1">
      <c r="E5412" t="s">
        <v>480</v>
      </c>
      <c r="F5412" t="s">
        <v>16758</v>
      </c>
      <c r="G5412" t="s">
        <v>16759</v>
      </c>
      <c r="H5412" t="s">
        <v>16762</v>
      </c>
      <c r="I5412" t="s">
        <v>484</v>
      </c>
      <c r="N5412" t="s">
        <v>16758</v>
      </c>
      <c r="U5412" t="s">
        <v>16763</v>
      </c>
      <c r="CG5412" t="s">
        <v>255</v>
      </c>
      <c r="CP5412">
        <v>81</v>
      </c>
      <c r="CS5412" t="s">
        <v>16763</v>
      </c>
      <c r="DD5412">
        <v>81</v>
      </c>
      <c r="DE5412">
        <v>6.99</v>
      </c>
      <c r="DG5412">
        <v>7.99</v>
      </c>
      <c r="DN5412" t="s">
        <v>488</v>
      </c>
      <c r="DR5412" t="s">
        <v>489</v>
      </c>
      <c r="DS5412" t="s">
        <v>490</v>
      </c>
      <c r="DX5412" t="s">
        <v>264</v>
      </c>
    </row>
    <row r="5413" spans="5:128" hidden="1">
      <c r="E5413" t="s">
        <v>480</v>
      </c>
      <c r="F5413" t="s">
        <v>16764</v>
      </c>
      <c r="G5413" t="s">
        <v>16765</v>
      </c>
      <c r="H5413" t="s">
        <v>16766</v>
      </c>
      <c r="I5413" t="s">
        <v>484</v>
      </c>
      <c r="N5413" t="s">
        <v>16767</v>
      </c>
      <c r="U5413" t="s">
        <v>16768</v>
      </c>
      <c r="CG5413" t="s">
        <v>255</v>
      </c>
      <c r="CP5413">
        <v>24</v>
      </c>
      <c r="CS5413" t="s">
        <v>16768</v>
      </c>
      <c r="DD5413">
        <v>24</v>
      </c>
      <c r="DE5413">
        <v>6.99</v>
      </c>
      <c r="DG5413">
        <v>7.99</v>
      </c>
      <c r="DN5413" t="s">
        <v>488</v>
      </c>
      <c r="DR5413" t="s">
        <v>489</v>
      </c>
      <c r="DS5413" t="s">
        <v>490</v>
      </c>
      <c r="DX5413" t="s">
        <v>264</v>
      </c>
    </row>
    <row r="5414" spans="5:128" hidden="1">
      <c r="E5414" t="s">
        <v>480</v>
      </c>
      <c r="F5414" t="s">
        <v>16769</v>
      </c>
      <c r="G5414" t="s">
        <v>16770</v>
      </c>
      <c r="H5414" t="s">
        <v>16771</v>
      </c>
      <c r="I5414" t="s">
        <v>484</v>
      </c>
      <c r="N5414" t="s">
        <v>16772</v>
      </c>
      <c r="U5414" t="s">
        <v>16773</v>
      </c>
      <c r="CG5414" t="s">
        <v>255</v>
      </c>
      <c r="CP5414">
        <v>35</v>
      </c>
      <c r="CS5414" t="s">
        <v>16773</v>
      </c>
      <c r="DD5414">
        <v>35</v>
      </c>
      <c r="DE5414">
        <v>6.99</v>
      </c>
      <c r="DG5414">
        <v>7.99</v>
      </c>
      <c r="DN5414" t="s">
        <v>488</v>
      </c>
      <c r="DR5414" t="s">
        <v>489</v>
      </c>
      <c r="DS5414" t="s">
        <v>490</v>
      </c>
      <c r="DX5414" t="s">
        <v>264</v>
      </c>
    </row>
    <row r="5415" spans="5:128" hidden="1">
      <c r="E5415" t="s">
        <v>480</v>
      </c>
      <c r="F5415" t="s">
        <v>16769</v>
      </c>
      <c r="G5415" t="s">
        <v>16770</v>
      </c>
      <c r="H5415" t="s">
        <v>16774</v>
      </c>
      <c r="I5415" t="s">
        <v>484</v>
      </c>
      <c r="N5415" t="s">
        <v>16772</v>
      </c>
      <c r="U5415" t="s">
        <v>16775</v>
      </c>
      <c r="CG5415" t="s">
        <v>255</v>
      </c>
      <c r="CP5415">
        <v>20</v>
      </c>
      <c r="CS5415" t="s">
        <v>16775</v>
      </c>
      <c r="DD5415">
        <v>20</v>
      </c>
      <c r="DE5415">
        <v>6.99</v>
      </c>
      <c r="DG5415">
        <v>7.99</v>
      </c>
      <c r="DN5415" t="s">
        <v>488</v>
      </c>
      <c r="DR5415" t="s">
        <v>489</v>
      </c>
      <c r="DS5415" t="s">
        <v>490</v>
      </c>
      <c r="DX5415" t="s">
        <v>264</v>
      </c>
    </row>
    <row r="5416" spans="5:128" hidden="1">
      <c r="E5416" t="s">
        <v>480</v>
      </c>
      <c r="F5416" t="s">
        <v>16776</v>
      </c>
      <c r="G5416" t="s">
        <v>16777</v>
      </c>
      <c r="H5416" t="s">
        <v>16778</v>
      </c>
      <c r="I5416" t="s">
        <v>484</v>
      </c>
      <c r="N5416" t="s">
        <v>16779</v>
      </c>
      <c r="U5416" t="s">
        <v>16780</v>
      </c>
      <c r="CG5416" t="s">
        <v>255</v>
      </c>
      <c r="CP5416">
        <v>498</v>
      </c>
      <c r="CS5416" t="s">
        <v>16780</v>
      </c>
      <c r="DD5416">
        <v>498</v>
      </c>
      <c r="DE5416">
        <v>14.99</v>
      </c>
      <c r="DG5416">
        <v>17.989999999999998</v>
      </c>
      <c r="DN5416" t="s">
        <v>488</v>
      </c>
      <c r="DR5416" t="s">
        <v>489</v>
      </c>
      <c r="DS5416" t="s">
        <v>490</v>
      </c>
      <c r="DX5416" t="s">
        <v>264</v>
      </c>
    </row>
    <row r="5417" spans="5:128" hidden="1">
      <c r="E5417" t="s">
        <v>480</v>
      </c>
      <c r="F5417" t="s">
        <v>16776</v>
      </c>
      <c r="G5417" t="s">
        <v>16777</v>
      </c>
      <c r="H5417" t="s">
        <v>16781</v>
      </c>
      <c r="I5417" t="s">
        <v>484</v>
      </c>
      <c r="N5417" t="s">
        <v>16779</v>
      </c>
      <c r="U5417" t="s">
        <v>16782</v>
      </c>
      <c r="CG5417" t="s">
        <v>255</v>
      </c>
      <c r="CP5417">
        <v>330</v>
      </c>
      <c r="CS5417" t="s">
        <v>16782</v>
      </c>
      <c r="DD5417">
        <v>330</v>
      </c>
      <c r="DE5417">
        <v>14.99</v>
      </c>
      <c r="DG5417">
        <v>17.989999999999998</v>
      </c>
      <c r="DN5417" t="s">
        <v>488</v>
      </c>
      <c r="DR5417" t="s">
        <v>489</v>
      </c>
      <c r="DS5417" t="s">
        <v>490</v>
      </c>
      <c r="DX5417" t="s">
        <v>264</v>
      </c>
    </row>
    <row r="5418" spans="5:128" hidden="1">
      <c r="E5418" t="s">
        <v>480</v>
      </c>
      <c r="F5418" t="s">
        <v>16776</v>
      </c>
      <c r="G5418" t="s">
        <v>16777</v>
      </c>
      <c r="H5418" t="s">
        <v>16783</v>
      </c>
      <c r="I5418" t="s">
        <v>484</v>
      </c>
      <c r="N5418" t="s">
        <v>16779</v>
      </c>
      <c r="U5418" t="s">
        <v>16784</v>
      </c>
      <c r="CG5418" t="s">
        <v>255</v>
      </c>
      <c r="CP5418">
        <v>492</v>
      </c>
      <c r="CS5418" t="s">
        <v>16784</v>
      </c>
      <c r="DD5418">
        <v>492</v>
      </c>
      <c r="DE5418">
        <v>14.99</v>
      </c>
      <c r="DG5418">
        <v>17.989999999999998</v>
      </c>
      <c r="DN5418" t="s">
        <v>488</v>
      </c>
      <c r="DR5418" t="s">
        <v>489</v>
      </c>
      <c r="DS5418" t="s">
        <v>490</v>
      </c>
      <c r="DX5418" t="s">
        <v>264</v>
      </c>
    </row>
    <row r="5419" spans="5:128">
      <c r="E5419" t="s">
        <v>480</v>
      </c>
      <c r="F5419" t="s">
        <v>16785</v>
      </c>
      <c r="G5419" t="s">
        <v>16786</v>
      </c>
      <c r="H5419" t="s">
        <v>16787</v>
      </c>
      <c r="I5419" t="s">
        <v>484</v>
      </c>
      <c r="N5419" t="s">
        <v>16788</v>
      </c>
      <c r="U5419" t="s">
        <v>16789</v>
      </c>
      <c r="CG5419" t="s">
        <v>255</v>
      </c>
      <c r="CP5419">
        <v>42</v>
      </c>
      <c r="CS5419" t="s">
        <v>16789</v>
      </c>
      <c r="DD5419">
        <v>42</v>
      </c>
      <c r="DE5419">
        <v>43.99</v>
      </c>
      <c r="DG5419">
        <v>54.99</v>
      </c>
      <c r="DN5419" t="s">
        <v>488</v>
      </c>
      <c r="DR5419" t="s">
        <v>489</v>
      </c>
      <c r="DS5419" t="s">
        <v>490</v>
      </c>
      <c r="DX5419" t="s">
        <v>264</v>
      </c>
    </row>
    <row r="5420" spans="5:128">
      <c r="E5420" t="s">
        <v>480</v>
      </c>
      <c r="F5420" t="s">
        <v>16785</v>
      </c>
      <c r="G5420" t="s">
        <v>16786</v>
      </c>
      <c r="H5420" t="s">
        <v>16790</v>
      </c>
      <c r="I5420" t="s">
        <v>484</v>
      </c>
      <c r="N5420" t="s">
        <v>16788</v>
      </c>
      <c r="U5420" t="s">
        <v>16791</v>
      </c>
      <c r="CG5420" t="s">
        <v>255</v>
      </c>
      <c r="CP5420">
        <v>60</v>
      </c>
      <c r="CS5420" t="s">
        <v>16791</v>
      </c>
      <c r="DD5420">
        <v>60</v>
      </c>
      <c r="DE5420">
        <v>43.99</v>
      </c>
      <c r="DG5420">
        <v>54.99</v>
      </c>
      <c r="DN5420" t="s">
        <v>488</v>
      </c>
      <c r="DR5420" t="s">
        <v>489</v>
      </c>
      <c r="DS5420" t="s">
        <v>490</v>
      </c>
      <c r="DX5420" t="s">
        <v>264</v>
      </c>
    </row>
    <row r="5421" spans="5:128">
      <c r="E5421" t="s">
        <v>480</v>
      </c>
      <c r="F5421" t="s">
        <v>16785</v>
      </c>
      <c r="G5421" t="s">
        <v>16786</v>
      </c>
      <c r="H5421" t="s">
        <v>16792</v>
      </c>
      <c r="I5421" t="s">
        <v>484</v>
      </c>
      <c r="N5421" t="s">
        <v>16788</v>
      </c>
      <c r="U5421" t="s">
        <v>16793</v>
      </c>
      <c r="CG5421" t="s">
        <v>255</v>
      </c>
      <c r="CP5421">
        <v>39</v>
      </c>
      <c r="CS5421" t="s">
        <v>16793</v>
      </c>
      <c r="DD5421">
        <v>39</v>
      </c>
      <c r="DE5421">
        <v>43.99</v>
      </c>
      <c r="DG5421">
        <v>54.99</v>
      </c>
      <c r="DN5421" t="s">
        <v>488</v>
      </c>
      <c r="DR5421" t="s">
        <v>489</v>
      </c>
      <c r="DS5421" t="s">
        <v>490</v>
      </c>
      <c r="DX5421" t="s">
        <v>264</v>
      </c>
    </row>
    <row r="5422" spans="5:128">
      <c r="E5422" t="s">
        <v>480</v>
      </c>
      <c r="F5422" t="s">
        <v>16785</v>
      </c>
      <c r="G5422" t="s">
        <v>16794</v>
      </c>
      <c r="H5422" t="s">
        <v>16795</v>
      </c>
      <c r="I5422" t="s">
        <v>484</v>
      </c>
      <c r="N5422" t="s">
        <v>16796</v>
      </c>
      <c r="U5422" t="s">
        <v>16797</v>
      </c>
      <c r="CG5422" t="s">
        <v>255</v>
      </c>
      <c r="CP5422">
        <v>107</v>
      </c>
      <c r="CS5422" t="s">
        <v>16797</v>
      </c>
      <c r="DD5422">
        <v>107</v>
      </c>
      <c r="DE5422">
        <v>37.99</v>
      </c>
      <c r="DG5422">
        <v>46.99</v>
      </c>
      <c r="DN5422" t="s">
        <v>488</v>
      </c>
      <c r="DR5422" t="s">
        <v>489</v>
      </c>
      <c r="DS5422" t="s">
        <v>490</v>
      </c>
      <c r="DX5422" t="s">
        <v>264</v>
      </c>
    </row>
    <row r="5423" spans="5:128">
      <c r="E5423" t="s">
        <v>480</v>
      </c>
      <c r="F5423" t="s">
        <v>16785</v>
      </c>
      <c r="G5423" t="s">
        <v>16794</v>
      </c>
      <c r="H5423" t="s">
        <v>16798</v>
      </c>
      <c r="I5423" t="s">
        <v>484</v>
      </c>
      <c r="N5423" t="s">
        <v>16796</v>
      </c>
      <c r="U5423" t="s">
        <v>16799</v>
      </c>
      <c r="CG5423" t="s">
        <v>255</v>
      </c>
      <c r="CP5423">
        <v>133</v>
      </c>
      <c r="CS5423" t="s">
        <v>16799</v>
      </c>
      <c r="DD5423">
        <v>133</v>
      </c>
      <c r="DE5423">
        <v>37.99</v>
      </c>
      <c r="DG5423">
        <v>46.99</v>
      </c>
      <c r="DN5423" t="s">
        <v>488</v>
      </c>
      <c r="DR5423" t="s">
        <v>489</v>
      </c>
      <c r="DS5423" t="s">
        <v>490</v>
      </c>
      <c r="DX5423" t="s">
        <v>264</v>
      </c>
    </row>
    <row r="5424" spans="5:128" hidden="1">
      <c r="E5424" t="s">
        <v>480</v>
      </c>
      <c r="F5424" t="s">
        <v>16800</v>
      </c>
      <c r="G5424" t="s">
        <v>16801</v>
      </c>
      <c r="H5424" t="s">
        <v>16802</v>
      </c>
      <c r="I5424" t="s">
        <v>484</v>
      </c>
      <c r="N5424" t="s">
        <v>16800</v>
      </c>
      <c r="U5424" t="s">
        <v>16803</v>
      </c>
      <c r="CG5424" t="s">
        <v>255</v>
      </c>
      <c r="CP5424">
        <v>63</v>
      </c>
      <c r="CS5424" t="s">
        <v>16803</v>
      </c>
      <c r="DD5424">
        <v>63</v>
      </c>
      <c r="DE5424">
        <v>7.99</v>
      </c>
      <c r="DG5424">
        <v>9.99</v>
      </c>
      <c r="DN5424" t="s">
        <v>488</v>
      </c>
      <c r="DR5424" t="s">
        <v>489</v>
      </c>
      <c r="DS5424" t="s">
        <v>490</v>
      </c>
      <c r="DX5424" t="s">
        <v>264</v>
      </c>
    </row>
    <row r="5425" spans="5:128" hidden="1">
      <c r="E5425" t="s">
        <v>480</v>
      </c>
      <c r="F5425" t="s">
        <v>16804</v>
      </c>
      <c r="G5425" t="s">
        <v>16805</v>
      </c>
      <c r="H5425" t="s">
        <v>16806</v>
      </c>
      <c r="I5425" t="s">
        <v>484</v>
      </c>
      <c r="N5425" t="s">
        <v>16807</v>
      </c>
      <c r="U5425" t="s">
        <v>16808</v>
      </c>
      <c r="CG5425" t="s">
        <v>255</v>
      </c>
      <c r="CP5425">
        <v>0</v>
      </c>
      <c r="CS5425" t="s">
        <v>16808</v>
      </c>
      <c r="CT5425" t="s">
        <v>16809</v>
      </c>
      <c r="DD5425">
        <v>0</v>
      </c>
      <c r="DE5425">
        <v>29.99</v>
      </c>
      <c r="DG5425">
        <v>36.99</v>
      </c>
      <c r="DN5425" t="s">
        <v>488</v>
      </c>
      <c r="DR5425" t="s">
        <v>489</v>
      </c>
      <c r="DS5425" t="s">
        <v>490</v>
      </c>
      <c r="DX5425" t="s">
        <v>264</v>
      </c>
    </row>
    <row r="5426" spans="5:128" hidden="1">
      <c r="E5426" t="s">
        <v>480</v>
      </c>
      <c r="F5426" t="s">
        <v>16810</v>
      </c>
      <c r="G5426" t="s">
        <v>16811</v>
      </c>
      <c r="H5426" t="s">
        <v>16812</v>
      </c>
      <c r="I5426" t="s">
        <v>484</v>
      </c>
      <c r="N5426" t="s">
        <v>16813</v>
      </c>
      <c r="U5426" t="s">
        <v>16814</v>
      </c>
      <c r="CG5426" t="s">
        <v>255</v>
      </c>
      <c r="CP5426">
        <v>37</v>
      </c>
      <c r="CS5426" t="s">
        <v>16814</v>
      </c>
      <c r="DD5426">
        <v>37</v>
      </c>
      <c r="DE5426">
        <v>6.99</v>
      </c>
      <c r="DG5426">
        <v>7.99</v>
      </c>
      <c r="DN5426" t="s">
        <v>488</v>
      </c>
      <c r="DR5426" t="s">
        <v>489</v>
      </c>
      <c r="DS5426" t="s">
        <v>490</v>
      </c>
      <c r="DX5426" t="s">
        <v>264</v>
      </c>
    </row>
    <row r="5427" spans="5:128" hidden="1">
      <c r="E5427" t="s">
        <v>480</v>
      </c>
      <c r="F5427" t="s">
        <v>16810</v>
      </c>
      <c r="G5427" t="s">
        <v>16811</v>
      </c>
      <c r="H5427" t="s">
        <v>16815</v>
      </c>
      <c r="I5427" t="s">
        <v>484</v>
      </c>
      <c r="N5427" t="s">
        <v>16813</v>
      </c>
      <c r="U5427" t="s">
        <v>16816</v>
      </c>
      <c r="CG5427" t="s">
        <v>255</v>
      </c>
      <c r="CP5427">
        <v>11</v>
      </c>
      <c r="CS5427" t="s">
        <v>16816</v>
      </c>
      <c r="DD5427">
        <v>11</v>
      </c>
      <c r="DE5427">
        <v>6.99</v>
      </c>
      <c r="DG5427">
        <v>7.99</v>
      </c>
      <c r="DN5427" t="s">
        <v>488</v>
      </c>
      <c r="DR5427" t="s">
        <v>489</v>
      </c>
      <c r="DS5427" t="s">
        <v>490</v>
      </c>
      <c r="DX5427" t="s">
        <v>264</v>
      </c>
    </row>
    <row r="5428" spans="5:128" hidden="1">
      <c r="E5428" t="s">
        <v>480</v>
      </c>
      <c r="F5428" t="s">
        <v>16817</v>
      </c>
      <c r="G5428" t="s">
        <v>16818</v>
      </c>
      <c r="H5428" t="s">
        <v>16819</v>
      </c>
      <c r="I5428" t="s">
        <v>484</v>
      </c>
      <c r="N5428" t="s">
        <v>16817</v>
      </c>
      <c r="U5428" t="s">
        <v>16820</v>
      </c>
      <c r="CG5428" t="s">
        <v>255</v>
      </c>
      <c r="CP5428">
        <v>50</v>
      </c>
      <c r="CS5428" t="s">
        <v>16820</v>
      </c>
      <c r="DD5428">
        <v>50</v>
      </c>
      <c r="DE5428">
        <v>7.99</v>
      </c>
      <c r="DG5428">
        <v>9.99</v>
      </c>
      <c r="DN5428" t="s">
        <v>488</v>
      </c>
      <c r="DR5428" t="s">
        <v>489</v>
      </c>
      <c r="DS5428" t="s">
        <v>490</v>
      </c>
      <c r="DX5428" t="s">
        <v>264</v>
      </c>
    </row>
    <row r="5429" spans="5:128" hidden="1">
      <c r="E5429" t="s">
        <v>480</v>
      </c>
      <c r="F5429" t="s">
        <v>16817</v>
      </c>
      <c r="G5429" t="s">
        <v>16818</v>
      </c>
      <c r="H5429" t="s">
        <v>16821</v>
      </c>
      <c r="I5429" t="s">
        <v>484</v>
      </c>
      <c r="N5429" t="s">
        <v>16817</v>
      </c>
      <c r="U5429" t="s">
        <v>16822</v>
      </c>
      <c r="CG5429" t="s">
        <v>255</v>
      </c>
      <c r="CP5429">
        <v>59</v>
      </c>
      <c r="CS5429" t="s">
        <v>16822</v>
      </c>
      <c r="DD5429">
        <v>59</v>
      </c>
      <c r="DE5429">
        <v>7.99</v>
      </c>
      <c r="DG5429">
        <v>9.99</v>
      </c>
      <c r="DN5429" t="s">
        <v>488</v>
      </c>
      <c r="DR5429" t="s">
        <v>489</v>
      </c>
      <c r="DS5429" t="s">
        <v>490</v>
      </c>
      <c r="DX5429" t="s">
        <v>264</v>
      </c>
    </row>
    <row r="5430" spans="5:128" hidden="1">
      <c r="E5430" t="s">
        <v>480</v>
      </c>
      <c r="F5430" t="s">
        <v>16817</v>
      </c>
      <c r="G5430" t="s">
        <v>16818</v>
      </c>
      <c r="H5430" t="s">
        <v>16823</v>
      </c>
      <c r="I5430" t="s">
        <v>484</v>
      </c>
      <c r="N5430" t="s">
        <v>16817</v>
      </c>
      <c r="U5430" t="s">
        <v>16824</v>
      </c>
      <c r="CG5430" t="s">
        <v>255</v>
      </c>
      <c r="CP5430">
        <v>40</v>
      </c>
      <c r="CS5430" t="s">
        <v>16824</v>
      </c>
      <c r="DD5430">
        <v>40</v>
      </c>
      <c r="DE5430">
        <v>7.99</v>
      </c>
      <c r="DG5430">
        <v>9.99</v>
      </c>
      <c r="DN5430" t="s">
        <v>488</v>
      </c>
      <c r="DR5430" t="s">
        <v>489</v>
      </c>
      <c r="DS5430" t="s">
        <v>490</v>
      </c>
      <c r="DX5430" t="s">
        <v>264</v>
      </c>
    </row>
    <row r="5431" spans="5:128" hidden="1">
      <c r="E5431" t="s">
        <v>480</v>
      </c>
      <c r="F5431" t="s">
        <v>16825</v>
      </c>
      <c r="G5431" t="s">
        <v>16826</v>
      </c>
      <c r="H5431" t="s">
        <v>16827</v>
      </c>
      <c r="I5431" t="s">
        <v>484</v>
      </c>
      <c r="N5431" t="s">
        <v>16825</v>
      </c>
      <c r="U5431" t="s">
        <v>16828</v>
      </c>
      <c r="CG5431" t="s">
        <v>255</v>
      </c>
      <c r="CP5431">
        <v>75</v>
      </c>
      <c r="CS5431" t="s">
        <v>16828</v>
      </c>
      <c r="DD5431">
        <v>75</v>
      </c>
      <c r="DE5431">
        <v>7.99</v>
      </c>
      <c r="DG5431">
        <v>9.99</v>
      </c>
      <c r="DN5431" t="s">
        <v>488</v>
      </c>
      <c r="DR5431" t="s">
        <v>489</v>
      </c>
      <c r="DS5431" t="s">
        <v>490</v>
      </c>
      <c r="DX5431" t="s">
        <v>264</v>
      </c>
    </row>
    <row r="5432" spans="5:128" hidden="1">
      <c r="E5432" t="s">
        <v>480</v>
      </c>
      <c r="F5432" t="s">
        <v>16825</v>
      </c>
      <c r="G5432" t="s">
        <v>16826</v>
      </c>
      <c r="H5432" t="s">
        <v>16829</v>
      </c>
      <c r="I5432" t="s">
        <v>484</v>
      </c>
      <c r="N5432" t="s">
        <v>16825</v>
      </c>
      <c r="U5432" t="s">
        <v>16830</v>
      </c>
      <c r="CG5432" t="s">
        <v>255</v>
      </c>
      <c r="CP5432">
        <v>24</v>
      </c>
      <c r="CS5432" t="s">
        <v>16830</v>
      </c>
      <c r="DD5432">
        <v>24</v>
      </c>
      <c r="DE5432">
        <v>7.99</v>
      </c>
      <c r="DG5432">
        <v>9.99</v>
      </c>
      <c r="DN5432" t="s">
        <v>488</v>
      </c>
      <c r="DR5432" t="s">
        <v>489</v>
      </c>
      <c r="DS5432" t="s">
        <v>490</v>
      </c>
      <c r="DX5432" t="s">
        <v>264</v>
      </c>
    </row>
    <row r="5433" spans="5:128" hidden="1">
      <c r="E5433" t="s">
        <v>480</v>
      </c>
      <c r="F5433" t="s">
        <v>16825</v>
      </c>
      <c r="G5433" t="s">
        <v>16826</v>
      </c>
      <c r="H5433" t="s">
        <v>16831</v>
      </c>
      <c r="I5433" t="s">
        <v>484</v>
      </c>
      <c r="N5433" t="s">
        <v>16825</v>
      </c>
      <c r="U5433" t="s">
        <v>16832</v>
      </c>
      <c r="CG5433" t="s">
        <v>255</v>
      </c>
      <c r="CP5433">
        <v>24</v>
      </c>
      <c r="CS5433" t="s">
        <v>16832</v>
      </c>
      <c r="DD5433">
        <v>24</v>
      </c>
      <c r="DE5433">
        <v>7.99</v>
      </c>
      <c r="DG5433">
        <v>9.99</v>
      </c>
      <c r="DN5433" t="s">
        <v>488</v>
      </c>
      <c r="DR5433" t="s">
        <v>489</v>
      </c>
      <c r="DS5433" t="s">
        <v>490</v>
      </c>
      <c r="DX5433" t="s">
        <v>264</v>
      </c>
    </row>
    <row r="5434" spans="5:128">
      <c r="E5434" t="s">
        <v>480</v>
      </c>
      <c r="F5434" t="s">
        <v>16833</v>
      </c>
      <c r="G5434" t="s">
        <v>16834</v>
      </c>
      <c r="H5434" t="s">
        <v>16835</v>
      </c>
      <c r="I5434" t="s">
        <v>484</v>
      </c>
      <c r="N5434" t="s">
        <v>16836</v>
      </c>
      <c r="U5434" t="s">
        <v>16837</v>
      </c>
      <c r="CG5434" t="s">
        <v>255</v>
      </c>
      <c r="CP5434">
        <v>19</v>
      </c>
      <c r="CS5434" t="s">
        <v>16837</v>
      </c>
      <c r="DD5434">
        <v>19</v>
      </c>
      <c r="DE5434">
        <v>29.99</v>
      </c>
      <c r="DG5434">
        <v>36.99</v>
      </c>
      <c r="DN5434" t="s">
        <v>488</v>
      </c>
      <c r="DR5434" t="s">
        <v>489</v>
      </c>
      <c r="DS5434" t="s">
        <v>490</v>
      </c>
      <c r="DX5434" t="s">
        <v>264</v>
      </c>
    </row>
    <row r="5435" spans="5:128">
      <c r="E5435" t="s">
        <v>480</v>
      </c>
      <c r="F5435" t="s">
        <v>16833</v>
      </c>
      <c r="G5435" t="s">
        <v>16834</v>
      </c>
      <c r="H5435" t="s">
        <v>16838</v>
      </c>
      <c r="I5435" t="s">
        <v>484</v>
      </c>
      <c r="N5435" t="s">
        <v>16836</v>
      </c>
      <c r="U5435" t="s">
        <v>16839</v>
      </c>
      <c r="CG5435" t="s">
        <v>255</v>
      </c>
      <c r="CP5435">
        <v>40</v>
      </c>
      <c r="CS5435" t="s">
        <v>16839</v>
      </c>
      <c r="DD5435">
        <v>40</v>
      </c>
      <c r="DE5435">
        <v>29.99</v>
      </c>
      <c r="DG5435">
        <v>36.99</v>
      </c>
      <c r="DN5435" t="s">
        <v>488</v>
      </c>
      <c r="DR5435" t="s">
        <v>489</v>
      </c>
      <c r="DS5435" t="s">
        <v>490</v>
      </c>
      <c r="DX5435" t="s">
        <v>264</v>
      </c>
    </row>
    <row r="5436" spans="5:128">
      <c r="E5436" t="s">
        <v>480</v>
      </c>
      <c r="F5436" t="s">
        <v>16833</v>
      </c>
      <c r="G5436" t="s">
        <v>16834</v>
      </c>
      <c r="H5436" t="s">
        <v>16840</v>
      </c>
      <c r="I5436" t="s">
        <v>484</v>
      </c>
      <c r="N5436" t="s">
        <v>16836</v>
      </c>
      <c r="U5436" t="s">
        <v>16841</v>
      </c>
      <c r="CG5436" t="s">
        <v>255</v>
      </c>
      <c r="CP5436">
        <v>115</v>
      </c>
      <c r="CS5436" t="s">
        <v>16841</v>
      </c>
      <c r="DD5436">
        <v>115</v>
      </c>
      <c r="DE5436">
        <v>29.99</v>
      </c>
      <c r="DG5436">
        <v>36.99</v>
      </c>
      <c r="DN5436" t="s">
        <v>488</v>
      </c>
      <c r="DR5436" t="s">
        <v>489</v>
      </c>
      <c r="DS5436" t="s">
        <v>490</v>
      </c>
      <c r="DX5436" t="s">
        <v>264</v>
      </c>
    </row>
    <row r="5437" spans="5:128">
      <c r="E5437" t="s">
        <v>480</v>
      </c>
      <c r="F5437" t="s">
        <v>16833</v>
      </c>
      <c r="G5437" t="s">
        <v>16834</v>
      </c>
      <c r="H5437" t="s">
        <v>16842</v>
      </c>
      <c r="I5437" t="s">
        <v>484</v>
      </c>
      <c r="N5437" t="s">
        <v>16836</v>
      </c>
      <c r="U5437" t="s">
        <v>16843</v>
      </c>
      <c r="CG5437" t="s">
        <v>255</v>
      </c>
      <c r="CP5437">
        <v>107</v>
      </c>
      <c r="CS5437" t="s">
        <v>16843</v>
      </c>
      <c r="DD5437">
        <v>107</v>
      </c>
      <c r="DE5437">
        <v>29.99</v>
      </c>
      <c r="DG5437">
        <v>36.99</v>
      </c>
      <c r="DN5437" t="s">
        <v>488</v>
      </c>
      <c r="DR5437" t="s">
        <v>489</v>
      </c>
      <c r="DS5437" t="s">
        <v>490</v>
      </c>
      <c r="DX5437" t="s">
        <v>264</v>
      </c>
    </row>
    <row r="5438" spans="5:128">
      <c r="E5438" t="s">
        <v>480</v>
      </c>
      <c r="F5438" t="s">
        <v>16833</v>
      </c>
      <c r="G5438" t="s">
        <v>16834</v>
      </c>
      <c r="H5438" t="s">
        <v>16844</v>
      </c>
      <c r="I5438" t="s">
        <v>484</v>
      </c>
      <c r="N5438" t="s">
        <v>16836</v>
      </c>
      <c r="U5438" t="s">
        <v>16845</v>
      </c>
      <c r="CG5438" t="s">
        <v>255</v>
      </c>
      <c r="CP5438">
        <v>52</v>
      </c>
      <c r="CS5438" t="s">
        <v>16845</v>
      </c>
      <c r="DD5438">
        <v>52</v>
      </c>
      <c r="DE5438">
        <v>29.99</v>
      </c>
      <c r="DG5438">
        <v>36.99</v>
      </c>
      <c r="DN5438" t="s">
        <v>488</v>
      </c>
      <c r="DR5438" t="s">
        <v>489</v>
      </c>
      <c r="DS5438" t="s">
        <v>490</v>
      </c>
      <c r="DX5438" t="s">
        <v>264</v>
      </c>
    </row>
    <row r="5439" spans="5:128" hidden="1">
      <c r="E5439" t="s">
        <v>480</v>
      </c>
      <c r="F5439" t="s">
        <v>16846</v>
      </c>
      <c r="G5439" t="s">
        <v>16847</v>
      </c>
      <c r="H5439" t="s">
        <v>16848</v>
      </c>
      <c r="I5439" t="s">
        <v>484</v>
      </c>
      <c r="N5439" t="s">
        <v>16849</v>
      </c>
      <c r="U5439" t="s">
        <v>16850</v>
      </c>
      <c r="CG5439" t="s">
        <v>255</v>
      </c>
      <c r="CP5439">
        <v>189</v>
      </c>
      <c r="CS5439" t="s">
        <v>16850</v>
      </c>
      <c r="DD5439">
        <v>189</v>
      </c>
      <c r="DE5439">
        <v>11.99</v>
      </c>
      <c r="DG5439">
        <v>14.99</v>
      </c>
      <c r="DN5439" t="s">
        <v>488</v>
      </c>
      <c r="DR5439" t="s">
        <v>489</v>
      </c>
      <c r="DS5439" t="s">
        <v>490</v>
      </c>
      <c r="DX5439" t="s">
        <v>264</v>
      </c>
    </row>
    <row r="5440" spans="5:128" hidden="1">
      <c r="E5440" t="s">
        <v>480</v>
      </c>
      <c r="F5440" t="s">
        <v>16846</v>
      </c>
      <c r="G5440" t="s">
        <v>16847</v>
      </c>
      <c r="H5440" t="s">
        <v>16851</v>
      </c>
      <c r="I5440" t="s">
        <v>484</v>
      </c>
      <c r="N5440" t="s">
        <v>16849</v>
      </c>
      <c r="U5440" t="s">
        <v>16852</v>
      </c>
      <c r="CG5440" t="s">
        <v>255</v>
      </c>
      <c r="CP5440">
        <v>142</v>
      </c>
      <c r="CS5440" t="s">
        <v>16852</v>
      </c>
      <c r="DD5440">
        <v>142</v>
      </c>
      <c r="DE5440">
        <v>11.99</v>
      </c>
      <c r="DG5440">
        <v>14.99</v>
      </c>
      <c r="DN5440" t="s">
        <v>488</v>
      </c>
      <c r="DR5440" t="s">
        <v>489</v>
      </c>
      <c r="DS5440" t="s">
        <v>490</v>
      </c>
      <c r="DX5440" t="s">
        <v>264</v>
      </c>
    </row>
    <row r="5441" spans="5:128" hidden="1">
      <c r="E5441" t="s">
        <v>480</v>
      </c>
      <c r="F5441" t="s">
        <v>16853</v>
      </c>
      <c r="G5441" t="s">
        <v>16854</v>
      </c>
      <c r="H5441" t="s">
        <v>16855</v>
      </c>
      <c r="I5441" t="s">
        <v>484</v>
      </c>
      <c r="N5441" t="s">
        <v>16853</v>
      </c>
      <c r="U5441" t="s">
        <v>16856</v>
      </c>
      <c r="CG5441" t="s">
        <v>255</v>
      </c>
      <c r="CP5441">
        <v>137</v>
      </c>
      <c r="CS5441" t="s">
        <v>16856</v>
      </c>
      <c r="DD5441">
        <v>137</v>
      </c>
      <c r="DE5441">
        <v>16.989999999999998</v>
      </c>
      <c r="DG5441">
        <v>20.99</v>
      </c>
      <c r="DN5441" t="s">
        <v>488</v>
      </c>
      <c r="DR5441" t="s">
        <v>489</v>
      </c>
      <c r="DS5441" t="s">
        <v>490</v>
      </c>
      <c r="DX5441" t="s">
        <v>264</v>
      </c>
    </row>
    <row r="5442" spans="5:128" hidden="1">
      <c r="E5442" t="s">
        <v>480</v>
      </c>
      <c r="F5442" t="s">
        <v>16853</v>
      </c>
      <c r="G5442" t="s">
        <v>16854</v>
      </c>
      <c r="H5442" t="s">
        <v>16857</v>
      </c>
      <c r="I5442" t="s">
        <v>484</v>
      </c>
      <c r="N5442" t="s">
        <v>16853</v>
      </c>
      <c r="U5442" t="s">
        <v>16858</v>
      </c>
      <c r="CG5442" t="s">
        <v>255</v>
      </c>
      <c r="CP5442">
        <v>0</v>
      </c>
      <c r="CS5442" t="s">
        <v>16858</v>
      </c>
      <c r="DD5442">
        <v>0</v>
      </c>
      <c r="DE5442">
        <v>16.989999999999998</v>
      </c>
      <c r="DG5442">
        <v>20.99</v>
      </c>
      <c r="DN5442" t="s">
        <v>488</v>
      </c>
      <c r="DR5442" t="s">
        <v>489</v>
      </c>
      <c r="DS5442" t="s">
        <v>490</v>
      </c>
      <c r="DX5442" t="s">
        <v>264</v>
      </c>
    </row>
    <row r="5443" spans="5:128" hidden="1">
      <c r="E5443" t="s">
        <v>480</v>
      </c>
      <c r="F5443" t="s">
        <v>16853</v>
      </c>
      <c r="G5443" t="s">
        <v>16854</v>
      </c>
      <c r="H5443" t="s">
        <v>16859</v>
      </c>
      <c r="I5443" t="s">
        <v>484</v>
      </c>
      <c r="N5443" t="s">
        <v>16853</v>
      </c>
      <c r="U5443" t="s">
        <v>16860</v>
      </c>
      <c r="CG5443" t="s">
        <v>255</v>
      </c>
      <c r="CP5443">
        <v>80</v>
      </c>
      <c r="CS5443" t="s">
        <v>16860</v>
      </c>
      <c r="DD5443">
        <v>80</v>
      </c>
      <c r="DE5443">
        <v>16.989999999999998</v>
      </c>
      <c r="DG5443">
        <v>20.99</v>
      </c>
      <c r="DN5443" t="s">
        <v>488</v>
      </c>
      <c r="DR5443" t="s">
        <v>489</v>
      </c>
      <c r="DS5443" t="s">
        <v>490</v>
      </c>
      <c r="DX5443" t="s">
        <v>264</v>
      </c>
    </row>
    <row r="5444" spans="5:128" hidden="1">
      <c r="E5444" t="s">
        <v>480</v>
      </c>
      <c r="F5444" t="s">
        <v>16853</v>
      </c>
      <c r="G5444" t="s">
        <v>16854</v>
      </c>
      <c r="H5444" t="s">
        <v>16861</v>
      </c>
      <c r="I5444" t="s">
        <v>484</v>
      </c>
      <c r="N5444" t="s">
        <v>16853</v>
      </c>
      <c r="U5444" t="s">
        <v>16862</v>
      </c>
      <c r="CG5444" t="s">
        <v>255</v>
      </c>
      <c r="CP5444">
        <v>94</v>
      </c>
      <c r="CS5444" t="s">
        <v>16862</v>
      </c>
      <c r="DD5444">
        <v>94</v>
      </c>
      <c r="DE5444">
        <v>16.989999999999998</v>
      </c>
      <c r="DG5444">
        <v>20.99</v>
      </c>
      <c r="DN5444" t="s">
        <v>488</v>
      </c>
      <c r="DR5444" t="s">
        <v>489</v>
      </c>
      <c r="DS5444" t="s">
        <v>490</v>
      </c>
      <c r="DX5444" t="s">
        <v>264</v>
      </c>
    </row>
    <row r="5445" spans="5:128" hidden="1">
      <c r="E5445" t="s">
        <v>480</v>
      </c>
      <c r="F5445" t="s">
        <v>16853</v>
      </c>
      <c r="G5445" t="s">
        <v>16854</v>
      </c>
      <c r="H5445" t="s">
        <v>16863</v>
      </c>
      <c r="I5445" t="s">
        <v>484</v>
      </c>
      <c r="N5445" t="s">
        <v>16853</v>
      </c>
      <c r="U5445" t="s">
        <v>16864</v>
      </c>
      <c r="CG5445" t="s">
        <v>255</v>
      </c>
      <c r="CP5445">
        <v>69</v>
      </c>
      <c r="CS5445" t="s">
        <v>16864</v>
      </c>
      <c r="DD5445">
        <v>69</v>
      </c>
      <c r="DE5445">
        <v>16.989999999999998</v>
      </c>
      <c r="DG5445">
        <v>20.99</v>
      </c>
      <c r="DN5445" t="s">
        <v>488</v>
      </c>
      <c r="DR5445" t="s">
        <v>489</v>
      </c>
      <c r="DS5445" t="s">
        <v>490</v>
      </c>
      <c r="DX5445" t="s">
        <v>264</v>
      </c>
    </row>
    <row r="5446" spans="5:128" hidden="1">
      <c r="E5446" t="s">
        <v>480</v>
      </c>
      <c r="F5446" t="s">
        <v>16853</v>
      </c>
      <c r="G5446" t="s">
        <v>16854</v>
      </c>
      <c r="H5446" t="s">
        <v>16865</v>
      </c>
      <c r="I5446" t="s">
        <v>484</v>
      </c>
      <c r="N5446" t="s">
        <v>16853</v>
      </c>
      <c r="U5446" t="s">
        <v>16866</v>
      </c>
      <c r="CG5446" t="s">
        <v>255</v>
      </c>
      <c r="CP5446">
        <v>102</v>
      </c>
      <c r="CS5446" t="s">
        <v>16866</v>
      </c>
      <c r="DD5446">
        <v>102</v>
      </c>
      <c r="DE5446">
        <v>16.989999999999998</v>
      </c>
      <c r="DG5446">
        <v>20.99</v>
      </c>
      <c r="DN5446" t="s">
        <v>488</v>
      </c>
      <c r="DR5446" t="s">
        <v>489</v>
      </c>
      <c r="DS5446" t="s">
        <v>490</v>
      </c>
      <c r="DX5446" t="s">
        <v>264</v>
      </c>
    </row>
    <row r="5447" spans="5:128" hidden="1">
      <c r="E5447" t="s">
        <v>480</v>
      </c>
      <c r="F5447" t="s">
        <v>16853</v>
      </c>
      <c r="G5447" t="s">
        <v>16854</v>
      </c>
      <c r="H5447" t="s">
        <v>16867</v>
      </c>
      <c r="I5447" t="s">
        <v>484</v>
      </c>
      <c r="N5447" t="s">
        <v>16853</v>
      </c>
      <c r="U5447" t="s">
        <v>16860</v>
      </c>
      <c r="CG5447" t="s">
        <v>255</v>
      </c>
      <c r="CP5447">
        <v>88</v>
      </c>
      <c r="CS5447" t="s">
        <v>16860</v>
      </c>
      <c r="DD5447">
        <v>88</v>
      </c>
      <c r="DE5447">
        <v>16.989999999999998</v>
      </c>
      <c r="DG5447">
        <v>20.99</v>
      </c>
      <c r="DN5447" t="s">
        <v>488</v>
      </c>
      <c r="DR5447" t="s">
        <v>489</v>
      </c>
      <c r="DS5447" t="s">
        <v>490</v>
      </c>
      <c r="DX5447" t="s">
        <v>264</v>
      </c>
    </row>
    <row r="5448" spans="5:128" hidden="1">
      <c r="E5448" t="s">
        <v>480</v>
      </c>
      <c r="F5448" t="s">
        <v>16868</v>
      </c>
      <c r="G5448" t="s">
        <v>16869</v>
      </c>
      <c r="H5448" t="s">
        <v>16869</v>
      </c>
      <c r="I5448" t="s">
        <v>484</v>
      </c>
      <c r="N5448" t="s">
        <v>16870</v>
      </c>
      <c r="U5448" t="s">
        <v>16871</v>
      </c>
      <c r="CG5448" t="s">
        <v>255</v>
      </c>
      <c r="CP5448">
        <v>80</v>
      </c>
      <c r="CS5448" t="s">
        <v>16871</v>
      </c>
      <c r="DD5448">
        <v>80</v>
      </c>
      <c r="DE5448">
        <v>47.99</v>
      </c>
      <c r="DG5448">
        <v>59.99</v>
      </c>
      <c r="DN5448" t="s">
        <v>488</v>
      </c>
      <c r="DR5448" t="s">
        <v>489</v>
      </c>
      <c r="DS5448" t="s">
        <v>490</v>
      </c>
      <c r="DX5448" t="s">
        <v>264</v>
      </c>
    </row>
    <row r="5449" spans="5:128" hidden="1">
      <c r="E5449" t="s">
        <v>480</v>
      </c>
      <c r="F5449" t="s">
        <v>16872</v>
      </c>
      <c r="G5449" t="s">
        <v>16873</v>
      </c>
      <c r="H5449" t="s">
        <v>16874</v>
      </c>
      <c r="I5449" t="s">
        <v>484</v>
      </c>
      <c r="N5449" t="s">
        <v>16875</v>
      </c>
      <c r="U5449" t="s">
        <v>16876</v>
      </c>
      <c r="CG5449" t="s">
        <v>255</v>
      </c>
      <c r="CP5449">
        <v>46</v>
      </c>
      <c r="CS5449" t="s">
        <v>16876</v>
      </c>
      <c r="CT5449" t="s">
        <v>16877</v>
      </c>
      <c r="DD5449">
        <v>46</v>
      </c>
      <c r="DE5449">
        <v>11.99</v>
      </c>
      <c r="DG5449">
        <v>14.99</v>
      </c>
      <c r="DN5449" t="s">
        <v>488</v>
      </c>
      <c r="DR5449" t="s">
        <v>489</v>
      </c>
      <c r="DS5449" t="s">
        <v>490</v>
      </c>
      <c r="DX5449" t="s">
        <v>264</v>
      </c>
    </row>
    <row r="5450" spans="5:128" hidden="1">
      <c r="E5450" t="s">
        <v>480</v>
      </c>
      <c r="F5450" t="s">
        <v>16878</v>
      </c>
      <c r="G5450" t="s">
        <v>16879</v>
      </c>
      <c r="H5450" t="s">
        <v>16880</v>
      </c>
      <c r="I5450" t="s">
        <v>484</v>
      </c>
      <c r="N5450" t="s">
        <v>16881</v>
      </c>
      <c r="U5450" t="s">
        <v>16882</v>
      </c>
      <c r="CG5450" t="s">
        <v>255</v>
      </c>
      <c r="CP5450">
        <v>91</v>
      </c>
      <c r="CS5450" t="s">
        <v>16882</v>
      </c>
      <c r="CT5450" t="s">
        <v>16883</v>
      </c>
      <c r="DD5450">
        <v>91</v>
      </c>
      <c r="DE5450">
        <v>11.99</v>
      </c>
      <c r="DG5450">
        <v>14.99</v>
      </c>
      <c r="DN5450" t="s">
        <v>488</v>
      </c>
      <c r="DR5450" t="s">
        <v>489</v>
      </c>
      <c r="DS5450" t="s">
        <v>490</v>
      </c>
      <c r="DX5450" t="s">
        <v>264</v>
      </c>
    </row>
    <row r="5451" spans="5:128" hidden="1">
      <c r="E5451" t="s">
        <v>480</v>
      </c>
      <c r="F5451" t="s">
        <v>16884</v>
      </c>
      <c r="G5451" t="s">
        <v>16885</v>
      </c>
      <c r="H5451" t="s">
        <v>16886</v>
      </c>
      <c r="I5451" t="s">
        <v>484</v>
      </c>
      <c r="N5451" t="s">
        <v>16887</v>
      </c>
      <c r="U5451" t="s">
        <v>16888</v>
      </c>
      <c r="CG5451" t="s">
        <v>255</v>
      </c>
      <c r="CP5451">
        <v>140</v>
      </c>
      <c r="CS5451" t="s">
        <v>16888</v>
      </c>
      <c r="DD5451">
        <v>140</v>
      </c>
      <c r="DE5451">
        <v>6.99</v>
      </c>
      <c r="DG5451">
        <v>7.99</v>
      </c>
      <c r="DN5451" t="s">
        <v>488</v>
      </c>
      <c r="DR5451" t="s">
        <v>489</v>
      </c>
      <c r="DS5451" t="s">
        <v>490</v>
      </c>
      <c r="DX5451" t="s">
        <v>264</v>
      </c>
    </row>
    <row r="5452" spans="5:128" hidden="1">
      <c r="E5452" t="s">
        <v>480</v>
      </c>
      <c r="F5452" t="s">
        <v>16884</v>
      </c>
      <c r="G5452" t="s">
        <v>16885</v>
      </c>
      <c r="H5452" t="s">
        <v>16889</v>
      </c>
      <c r="I5452" t="s">
        <v>484</v>
      </c>
      <c r="N5452" t="s">
        <v>16887</v>
      </c>
      <c r="U5452" t="s">
        <v>16890</v>
      </c>
      <c r="CG5452" t="s">
        <v>255</v>
      </c>
      <c r="CP5452">
        <v>133</v>
      </c>
      <c r="CS5452" t="s">
        <v>16890</v>
      </c>
      <c r="DD5452">
        <v>133</v>
      </c>
      <c r="DE5452">
        <v>6.99</v>
      </c>
      <c r="DG5452">
        <v>7.99</v>
      </c>
      <c r="DN5452" t="s">
        <v>488</v>
      </c>
      <c r="DR5452" t="s">
        <v>489</v>
      </c>
      <c r="DS5452" t="s">
        <v>490</v>
      </c>
      <c r="DX5452" t="s">
        <v>264</v>
      </c>
    </row>
    <row r="5453" spans="5:128" hidden="1">
      <c r="E5453" t="s">
        <v>480</v>
      </c>
      <c r="F5453" t="s">
        <v>16884</v>
      </c>
      <c r="G5453" t="s">
        <v>16885</v>
      </c>
      <c r="H5453" t="s">
        <v>16891</v>
      </c>
      <c r="I5453" t="s">
        <v>484</v>
      </c>
      <c r="N5453" t="s">
        <v>16887</v>
      </c>
      <c r="U5453" t="s">
        <v>16892</v>
      </c>
      <c r="CG5453" t="s">
        <v>255</v>
      </c>
      <c r="CP5453">
        <v>89</v>
      </c>
      <c r="CS5453" t="s">
        <v>16892</v>
      </c>
      <c r="DD5453">
        <v>89</v>
      </c>
      <c r="DE5453">
        <v>6.99</v>
      </c>
      <c r="DG5453">
        <v>7.99</v>
      </c>
      <c r="DN5453" t="s">
        <v>488</v>
      </c>
      <c r="DR5453" t="s">
        <v>489</v>
      </c>
      <c r="DS5453" t="s">
        <v>490</v>
      </c>
      <c r="DX5453" t="s">
        <v>264</v>
      </c>
    </row>
    <row r="5454" spans="5:128" hidden="1">
      <c r="E5454" t="s">
        <v>480</v>
      </c>
      <c r="F5454" t="s">
        <v>16893</v>
      </c>
      <c r="G5454" t="s">
        <v>16894</v>
      </c>
      <c r="H5454" t="s">
        <v>16895</v>
      </c>
      <c r="I5454" t="s">
        <v>484</v>
      </c>
      <c r="N5454" t="s">
        <v>16896</v>
      </c>
      <c r="U5454" t="s">
        <v>16897</v>
      </c>
      <c r="CG5454" t="s">
        <v>255</v>
      </c>
      <c r="CP5454">
        <v>61</v>
      </c>
      <c r="CS5454" t="s">
        <v>16897</v>
      </c>
      <c r="DD5454">
        <v>61</v>
      </c>
      <c r="DE5454">
        <v>6.99</v>
      </c>
      <c r="DG5454">
        <v>7.99</v>
      </c>
      <c r="DN5454" t="s">
        <v>488</v>
      </c>
      <c r="DR5454" t="s">
        <v>489</v>
      </c>
      <c r="DS5454" t="s">
        <v>490</v>
      </c>
      <c r="DX5454" t="s">
        <v>264</v>
      </c>
    </row>
    <row r="5455" spans="5:128" hidden="1">
      <c r="E5455" t="s">
        <v>480</v>
      </c>
      <c r="F5455" t="s">
        <v>16893</v>
      </c>
      <c r="G5455" t="s">
        <v>16894</v>
      </c>
      <c r="H5455" t="s">
        <v>16898</v>
      </c>
      <c r="I5455" t="s">
        <v>484</v>
      </c>
      <c r="N5455" t="s">
        <v>16896</v>
      </c>
      <c r="U5455" t="s">
        <v>16899</v>
      </c>
      <c r="CG5455" t="s">
        <v>255</v>
      </c>
      <c r="CP5455">
        <v>57</v>
      </c>
      <c r="CS5455" t="s">
        <v>16899</v>
      </c>
      <c r="DD5455">
        <v>57</v>
      </c>
      <c r="DE5455">
        <v>6.99</v>
      </c>
      <c r="DG5455">
        <v>7.99</v>
      </c>
      <c r="DN5455" t="s">
        <v>488</v>
      </c>
      <c r="DR5455" t="s">
        <v>489</v>
      </c>
      <c r="DS5455" t="s">
        <v>490</v>
      </c>
      <c r="DX5455" t="s">
        <v>264</v>
      </c>
    </row>
    <row r="5456" spans="5:128" hidden="1">
      <c r="E5456" t="s">
        <v>480</v>
      </c>
      <c r="F5456" t="s">
        <v>16893</v>
      </c>
      <c r="G5456" t="s">
        <v>16900</v>
      </c>
      <c r="H5456" t="s">
        <v>16901</v>
      </c>
      <c r="I5456" t="s">
        <v>484</v>
      </c>
      <c r="N5456" t="s">
        <v>16902</v>
      </c>
      <c r="U5456" t="s">
        <v>16903</v>
      </c>
      <c r="CG5456" t="s">
        <v>255</v>
      </c>
      <c r="CP5456">
        <v>36</v>
      </c>
      <c r="CS5456" t="s">
        <v>16903</v>
      </c>
      <c r="DD5456">
        <v>36</v>
      </c>
      <c r="DE5456">
        <v>6.99</v>
      </c>
      <c r="DG5456">
        <v>7.99</v>
      </c>
      <c r="DN5456" t="s">
        <v>488</v>
      </c>
      <c r="DR5456" t="s">
        <v>489</v>
      </c>
      <c r="DS5456" t="s">
        <v>490</v>
      </c>
      <c r="DX5456" t="s">
        <v>264</v>
      </c>
    </row>
    <row r="5457" spans="5:128" hidden="1">
      <c r="E5457" t="s">
        <v>480</v>
      </c>
      <c r="F5457" t="s">
        <v>16893</v>
      </c>
      <c r="G5457" t="s">
        <v>16900</v>
      </c>
      <c r="H5457" t="s">
        <v>16904</v>
      </c>
      <c r="I5457" t="s">
        <v>484</v>
      </c>
      <c r="N5457" t="s">
        <v>16902</v>
      </c>
      <c r="U5457" t="s">
        <v>16903</v>
      </c>
      <c r="CG5457" t="s">
        <v>255</v>
      </c>
      <c r="CP5457">
        <v>91</v>
      </c>
      <c r="CS5457" t="s">
        <v>16903</v>
      </c>
      <c r="DD5457">
        <v>91</v>
      </c>
      <c r="DE5457">
        <v>6.99</v>
      </c>
      <c r="DG5457">
        <v>7.99</v>
      </c>
      <c r="DN5457" t="s">
        <v>488</v>
      </c>
      <c r="DR5457" t="s">
        <v>489</v>
      </c>
      <c r="DS5457" t="s">
        <v>490</v>
      </c>
      <c r="DX5457" t="s">
        <v>264</v>
      </c>
    </row>
    <row r="5458" spans="5:128" hidden="1">
      <c r="E5458" t="s">
        <v>480</v>
      </c>
      <c r="F5458" t="s">
        <v>16905</v>
      </c>
      <c r="G5458" t="s">
        <v>16906</v>
      </c>
      <c r="H5458" t="s">
        <v>16907</v>
      </c>
      <c r="I5458" t="s">
        <v>484</v>
      </c>
      <c r="N5458" t="s">
        <v>16908</v>
      </c>
      <c r="U5458" t="s">
        <v>16909</v>
      </c>
      <c r="CG5458" t="s">
        <v>255</v>
      </c>
      <c r="CP5458">
        <v>46</v>
      </c>
      <c r="CS5458" t="s">
        <v>16909</v>
      </c>
      <c r="DD5458">
        <v>46</v>
      </c>
      <c r="DE5458">
        <v>7.99</v>
      </c>
      <c r="DG5458">
        <v>9.99</v>
      </c>
      <c r="DN5458" t="s">
        <v>488</v>
      </c>
      <c r="DR5458" t="s">
        <v>489</v>
      </c>
      <c r="DS5458" t="s">
        <v>490</v>
      </c>
      <c r="DX5458" t="s">
        <v>264</v>
      </c>
    </row>
    <row r="5459" spans="5:128" hidden="1">
      <c r="E5459" t="s">
        <v>480</v>
      </c>
      <c r="F5459" t="s">
        <v>16910</v>
      </c>
      <c r="G5459" t="s">
        <v>16911</v>
      </c>
      <c r="H5459" t="s">
        <v>16912</v>
      </c>
      <c r="I5459" t="s">
        <v>484</v>
      </c>
      <c r="N5459" t="s">
        <v>16913</v>
      </c>
      <c r="U5459" t="s">
        <v>16914</v>
      </c>
      <c r="CG5459" t="s">
        <v>255</v>
      </c>
      <c r="CP5459">
        <v>36</v>
      </c>
      <c r="CS5459" t="s">
        <v>16914</v>
      </c>
      <c r="DD5459">
        <v>36</v>
      </c>
      <c r="DE5459">
        <v>6.99</v>
      </c>
      <c r="DG5459">
        <v>7.99</v>
      </c>
      <c r="DN5459" t="s">
        <v>488</v>
      </c>
      <c r="DR5459" t="s">
        <v>489</v>
      </c>
      <c r="DS5459" t="s">
        <v>490</v>
      </c>
      <c r="DX5459" t="s">
        <v>264</v>
      </c>
    </row>
    <row r="5460" spans="5:128" hidden="1">
      <c r="E5460" t="s">
        <v>480</v>
      </c>
      <c r="F5460" t="s">
        <v>16910</v>
      </c>
      <c r="G5460" t="s">
        <v>16911</v>
      </c>
      <c r="H5460" t="s">
        <v>16915</v>
      </c>
      <c r="I5460" t="s">
        <v>484</v>
      </c>
      <c r="N5460" t="s">
        <v>16913</v>
      </c>
      <c r="U5460" t="s">
        <v>16916</v>
      </c>
      <c r="CG5460" t="s">
        <v>255</v>
      </c>
      <c r="CP5460">
        <v>86</v>
      </c>
      <c r="CS5460" t="s">
        <v>16916</v>
      </c>
      <c r="DD5460">
        <v>86</v>
      </c>
      <c r="DE5460">
        <v>6.99</v>
      </c>
      <c r="DG5460">
        <v>7.99</v>
      </c>
      <c r="DN5460" t="s">
        <v>488</v>
      </c>
      <c r="DR5460" t="s">
        <v>489</v>
      </c>
      <c r="DS5460" t="s">
        <v>490</v>
      </c>
      <c r="DX5460" t="s">
        <v>264</v>
      </c>
    </row>
    <row r="5461" spans="5:128" hidden="1">
      <c r="E5461" t="s">
        <v>480</v>
      </c>
      <c r="F5461" t="s">
        <v>16917</v>
      </c>
      <c r="G5461" t="s">
        <v>16918</v>
      </c>
      <c r="H5461" t="s">
        <v>16918</v>
      </c>
      <c r="I5461" t="s">
        <v>484</v>
      </c>
      <c r="N5461" t="s">
        <v>16919</v>
      </c>
      <c r="U5461" t="s">
        <v>16920</v>
      </c>
      <c r="CG5461" t="s">
        <v>255</v>
      </c>
      <c r="CP5461">
        <v>45</v>
      </c>
      <c r="CS5461" t="s">
        <v>16920</v>
      </c>
      <c r="DD5461">
        <v>45</v>
      </c>
      <c r="DE5461">
        <v>27.99</v>
      </c>
      <c r="DG5461">
        <v>34.99</v>
      </c>
      <c r="DN5461" t="s">
        <v>488</v>
      </c>
      <c r="DR5461" t="s">
        <v>489</v>
      </c>
      <c r="DS5461" t="s">
        <v>490</v>
      </c>
      <c r="DX5461" t="s">
        <v>264</v>
      </c>
    </row>
    <row r="5462" spans="5:128" hidden="1">
      <c r="E5462" t="s">
        <v>480</v>
      </c>
      <c r="F5462" t="s">
        <v>16921</v>
      </c>
      <c r="G5462" t="s">
        <v>16922</v>
      </c>
      <c r="H5462" t="s">
        <v>16923</v>
      </c>
      <c r="I5462" t="s">
        <v>484</v>
      </c>
      <c r="N5462" t="s">
        <v>16921</v>
      </c>
      <c r="U5462" t="s">
        <v>16924</v>
      </c>
      <c r="CG5462" t="s">
        <v>255</v>
      </c>
      <c r="CP5462">
        <v>91</v>
      </c>
      <c r="CS5462" t="s">
        <v>16924</v>
      </c>
      <c r="DD5462">
        <v>91</v>
      </c>
      <c r="DE5462">
        <v>6.99</v>
      </c>
      <c r="DG5462">
        <v>7.99</v>
      </c>
      <c r="DN5462" t="s">
        <v>488</v>
      </c>
      <c r="DR5462" t="s">
        <v>489</v>
      </c>
      <c r="DS5462" t="s">
        <v>490</v>
      </c>
      <c r="DX5462" t="s">
        <v>264</v>
      </c>
    </row>
    <row r="5463" spans="5:128" hidden="1">
      <c r="E5463" t="s">
        <v>480</v>
      </c>
      <c r="F5463" t="s">
        <v>16921</v>
      </c>
      <c r="G5463" t="s">
        <v>16922</v>
      </c>
      <c r="H5463" t="s">
        <v>16925</v>
      </c>
      <c r="I5463" t="s">
        <v>484</v>
      </c>
      <c r="N5463" t="s">
        <v>16921</v>
      </c>
      <c r="U5463" t="s">
        <v>16926</v>
      </c>
      <c r="CG5463" t="s">
        <v>255</v>
      </c>
      <c r="CP5463">
        <v>42</v>
      </c>
      <c r="CS5463" t="s">
        <v>16926</v>
      </c>
      <c r="DD5463">
        <v>42</v>
      </c>
      <c r="DE5463">
        <v>6.99</v>
      </c>
      <c r="DG5463">
        <v>7.99</v>
      </c>
      <c r="DN5463" t="s">
        <v>488</v>
      </c>
      <c r="DR5463" t="s">
        <v>489</v>
      </c>
      <c r="DS5463" t="s">
        <v>490</v>
      </c>
      <c r="DX5463" t="s">
        <v>264</v>
      </c>
    </row>
    <row r="5464" spans="5:128" hidden="1">
      <c r="E5464" t="s">
        <v>480</v>
      </c>
      <c r="F5464" t="s">
        <v>16927</v>
      </c>
      <c r="G5464" t="s">
        <v>16928</v>
      </c>
      <c r="H5464" t="s">
        <v>16928</v>
      </c>
      <c r="I5464" t="s">
        <v>484</v>
      </c>
      <c r="N5464" t="s">
        <v>16927</v>
      </c>
      <c r="U5464" t="s">
        <v>16929</v>
      </c>
      <c r="CG5464" t="s">
        <v>255</v>
      </c>
      <c r="CP5464">
        <v>92</v>
      </c>
      <c r="CS5464" t="s">
        <v>16929</v>
      </c>
      <c r="DD5464">
        <v>92</v>
      </c>
      <c r="DE5464">
        <v>29.99</v>
      </c>
      <c r="DG5464">
        <v>36.99</v>
      </c>
      <c r="DN5464" t="s">
        <v>488</v>
      </c>
      <c r="DR5464" t="s">
        <v>489</v>
      </c>
      <c r="DS5464" t="s">
        <v>490</v>
      </c>
      <c r="DX5464" t="s">
        <v>264</v>
      </c>
    </row>
    <row r="5465" spans="5:128" hidden="1">
      <c r="E5465" t="s">
        <v>480</v>
      </c>
      <c r="F5465" t="s">
        <v>16930</v>
      </c>
      <c r="G5465" t="s">
        <v>16931</v>
      </c>
      <c r="H5465" t="s">
        <v>16932</v>
      </c>
      <c r="I5465" t="s">
        <v>484</v>
      </c>
      <c r="N5465" t="s">
        <v>16930</v>
      </c>
      <c r="U5465" t="s">
        <v>16933</v>
      </c>
      <c r="CG5465" t="s">
        <v>255</v>
      </c>
      <c r="CP5465">
        <v>104</v>
      </c>
      <c r="CS5465" t="s">
        <v>16933</v>
      </c>
      <c r="DD5465">
        <v>104</v>
      </c>
      <c r="DE5465">
        <v>41.99</v>
      </c>
      <c r="DG5465">
        <v>51.99</v>
      </c>
      <c r="DN5465" t="s">
        <v>488</v>
      </c>
      <c r="DR5465" t="s">
        <v>489</v>
      </c>
      <c r="DS5465" t="s">
        <v>490</v>
      </c>
      <c r="DX5465" t="s">
        <v>264</v>
      </c>
    </row>
    <row r="5466" spans="5:128" hidden="1">
      <c r="E5466" t="s">
        <v>480</v>
      </c>
      <c r="F5466" t="s">
        <v>16930</v>
      </c>
      <c r="G5466" t="s">
        <v>16931</v>
      </c>
      <c r="H5466" t="s">
        <v>16934</v>
      </c>
      <c r="I5466" t="s">
        <v>484</v>
      </c>
      <c r="N5466" t="s">
        <v>16930</v>
      </c>
      <c r="U5466" t="s">
        <v>16935</v>
      </c>
      <c r="CG5466" t="s">
        <v>255</v>
      </c>
      <c r="CP5466">
        <v>78</v>
      </c>
      <c r="CS5466" t="s">
        <v>16935</v>
      </c>
      <c r="DD5466">
        <v>78</v>
      </c>
      <c r="DE5466">
        <v>41.99</v>
      </c>
      <c r="DG5466">
        <v>51.99</v>
      </c>
      <c r="DN5466" t="s">
        <v>488</v>
      </c>
      <c r="DR5466" t="s">
        <v>489</v>
      </c>
      <c r="DS5466" t="s">
        <v>490</v>
      </c>
      <c r="DX5466" t="s">
        <v>264</v>
      </c>
    </row>
    <row r="5467" spans="5:128" hidden="1">
      <c r="E5467" t="s">
        <v>480</v>
      </c>
      <c r="F5467" t="s">
        <v>16930</v>
      </c>
      <c r="G5467" t="s">
        <v>16931</v>
      </c>
      <c r="H5467" t="s">
        <v>16936</v>
      </c>
      <c r="I5467" t="s">
        <v>484</v>
      </c>
      <c r="N5467" t="s">
        <v>16930</v>
      </c>
      <c r="U5467" t="s">
        <v>16937</v>
      </c>
      <c r="CG5467" t="s">
        <v>255</v>
      </c>
      <c r="CP5467">
        <v>70</v>
      </c>
      <c r="CS5467" t="s">
        <v>16937</v>
      </c>
      <c r="DD5467">
        <v>70</v>
      </c>
      <c r="DE5467">
        <v>41.99</v>
      </c>
      <c r="DG5467">
        <v>51.99</v>
      </c>
      <c r="DN5467" t="s">
        <v>488</v>
      </c>
      <c r="DR5467" t="s">
        <v>489</v>
      </c>
      <c r="DS5467" t="s">
        <v>490</v>
      </c>
      <c r="DX5467" t="s">
        <v>264</v>
      </c>
    </row>
    <row r="5468" spans="5:128" hidden="1">
      <c r="E5468" t="s">
        <v>480</v>
      </c>
      <c r="F5468" t="s">
        <v>16938</v>
      </c>
      <c r="G5468" t="s">
        <v>16939</v>
      </c>
      <c r="H5468" t="s">
        <v>16940</v>
      </c>
      <c r="I5468" t="s">
        <v>484</v>
      </c>
      <c r="N5468" t="s">
        <v>16938</v>
      </c>
      <c r="U5468" t="s">
        <v>16941</v>
      </c>
      <c r="CG5468" t="s">
        <v>255</v>
      </c>
      <c r="CP5468">
        <v>60</v>
      </c>
      <c r="CS5468" t="s">
        <v>16941</v>
      </c>
      <c r="DD5468">
        <v>60</v>
      </c>
      <c r="DE5468">
        <v>35.99</v>
      </c>
      <c r="DG5468">
        <v>44.99</v>
      </c>
      <c r="DN5468" t="s">
        <v>488</v>
      </c>
      <c r="DR5468" t="s">
        <v>489</v>
      </c>
      <c r="DS5468" t="s">
        <v>490</v>
      </c>
      <c r="DX5468" t="s">
        <v>264</v>
      </c>
    </row>
    <row r="5469" spans="5:128" hidden="1">
      <c r="E5469" t="s">
        <v>480</v>
      </c>
      <c r="F5469" t="s">
        <v>16942</v>
      </c>
      <c r="G5469" t="s">
        <v>16943</v>
      </c>
      <c r="H5469" t="s">
        <v>16944</v>
      </c>
      <c r="I5469" t="s">
        <v>484</v>
      </c>
      <c r="N5469" t="s">
        <v>16945</v>
      </c>
      <c r="U5469" t="s">
        <v>16946</v>
      </c>
      <c r="CG5469" t="s">
        <v>255</v>
      </c>
      <c r="CP5469">
        <v>132</v>
      </c>
      <c r="CS5469" t="s">
        <v>16946</v>
      </c>
      <c r="DD5469">
        <v>132</v>
      </c>
      <c r="DE5469">
        <v>11.99</v>
      </c>
      <c r="DG5469">
        <v>14.99</v>
      </c>
      <c r="DN5469" t="s">
        <v>488</v>
      </c>
      <c r="DR5469" t="s">
        <v>489</v>
      </c>
      <c r="DS5469" t="s">
        <v>490</v>
      </c>
      <c r="DX5469" t="s">
        <v>264</v>
      </c>
    </row>
    <row r="5470" spans="5:128" hidden="1">
      <c r="E5470" t="s">
        <v>480</v>
      </c>
      <c r="F5470" t="s">
        <v>16942</v>
      </c>
      <c r="G5470" t="s">
        <v>16943</v>
      </c>
      <c r="H5470" t="s">
        <v>16947</v>
      </c>
      <c r="I5470" t="s">
        <v>484</v>
      </c>
      <c r="N5470" t="s">
        <v>16945</v>
      </c>
      <c r="U5470" t="s">
        <v>16948</v>
      </c>
      <c r="CG5470" t="s">
        <v>255</v>
      </c>
      <c r="CP5470">
        <v>148</v>
      </c>
      <c r="CS5470" t="s">
        <v>16948</v>
      </c>
      <c r="DD5470">
        <v>148</v>
      </c>
      <c r="DE5470">
        <v>11.99</v>
      </c>
      <c r="DG5470">
        <v>14.99</v>
      </c>
      <c r="DN5470" t="s">
        <v>488</v>
      </c>
      <c r="DR5470" t="s">
        <v>489</v>
      </c>
      <c r="DS5470" t="s">
        <v>490</v>
      </c>
      <c r="DX5470" t="s">
        <v>264</v>
      </c>
    </row>
    <row r="5471" spans="5:128" hidden="1">
      <c r="E5471" t="s">
        <v>480</v>
      </c>
      <c r="F5471" t="s">
        <v>16949</v>
      </c>
      <c r="G5471" t="s">
        <v>16950</v>
      </c>
      <c r="H5471" t="s">
        <v>16951</v>
      </c>
      <c r="I5471" t="s">
        <v>484</v>
      </c>
      <c r="N5471" t="s">
        <v>16952</v>
      </c>
      <c r="U5471" t="s">
        <v>16953</v>
      </c>
      <c r="CG5471" t="s">
        <v>255</v>
      </c>
      <c r="CP5471">
        <v>0</v>
      </c>
      <c r="CS5471" t="s">
        <v>16953</v>
      </c>
      <c r="DD5471">
        <v>0</v>
      </c>
      <c r="DE5471">
        <v>4.99</v>
      </c>
      <c r="DG5471">
        <v>5.99</v>
      </c>
      <c r="DN5471" t="s">
        <v>488</v>
      </c>
      <c r="DR5471" t="s">
        <v>489</v>
      </c>
      <c r="DS5471" t="s">
        <v>490</v>
      </c>
      <c r="DX5471" t="s">
        <v>264</v>
      </c>
    </row>
    <row r="5472" spans="5:128" hidden="1">
      <c r="E5472" t="s">
        <v>480</v>
      </c>
      <c r="F5472" t="s">
        <v>16949</v>
      </c>
      <c r="G5472" t="s">
        <v>16950</v>
      </c>
      <c r="H5472" t="s">
        <v>16954</v>
      </c>
      <c r="I5472" t="s">
        <v>484</v>
      </c>
      <c r="N5472" t="s">
        <v>16952</v>
      </c>
      <c r="U5472" t="s">
        <v>16955</v>
      </c>
      <c r="CG5472" t="s">
        <v>255</v>
      </c>
      <c r="CP5472">
        <v>-1</v>
      </c>
      <c r="CS5472" t="s">
        <v>16955</v>
      </c>
      <c r="DD5472">
        <v>-1</v>
      </c>
      <c r="DE5472">
        <v>4.99</v>
      </c>
      <c r="DG5472">
        <v>5.99</v>
      </c>
      <c r="DN5472" t="s">
        <v>488</v>
      </c>
      <c r="DR5472" t="s">
        <v>489</v>
      </c>
      <c r="DS5472" t="s">
        <v>490</v>
      </c>
      <c r="DX5472" t="s">
        <v>264</v>
      </c>
    </row>
    <row r="5473" spans="5:128" hidden="1">
      <c r="E5473" t="s">
        <v>480</v>
      </c>
      <c r="F5473" t="s">
        <v>16949</v>
      </c>
      <c r="G5473" t="s">
        <v>16950</v>
      </c>
      <c r="H5473" t="s">
        <v>16956</v>
      </c>
      <c r="I5473" t="s">
        <v>484</v>
      </c>
      <c r="N5473" t="s">
        <v>16952</v>
      </c>
      <c r="U5473" t="s">
        <v>16957</v>
      </c>
      <c r="CG5473" t="s">
        <v>255</v>
      </c>
      <c r="CP5473">
        <v>0</v>
      </c>
      <c r="CS5473" t="s">
        <v>16957</v>
      </c>
      <c r="DD5473">
        <v>0</v>
      </c>
      <c r="DE5473">
        <v>4.99</v>
      </c>
      <c r="DG5473">
        <v>5.99</v>
      </c>
      <c r="DN5473" t="s">
        <v>488</v>
      </c>
      <c r="DR5473" t="s">
        <v>489</v>
      </c>
      <c r="DS5473" t="s">
        <v>490</v>
      </c>
      <c r="DX5473" t="s">
        <v>264</v>
      </c>
    </row>
    <row r="5474" spans="5:128" hidden="1">
      <c r="E5474" t="s">
        <v>480</v>
      </c>
      <c r="F5474" t="s">
        <v>16949</v>
      </c>
      <c r="G5474" t="s">
        <v>16950</v>
      </c>
      <c r="H5474" t="s">
        <v>16958</v>
      </c>
      <c r="I5474" t="s">
        <v>484</v>
      </c>
      <c r="N5474" t="s">
        <v>16952</v>
      </c>
      <c r="U5474" t="s">
        <v>16959</v>
      </c>
      <c r="CG5474" t="s">
        <v>255</v>
      </c>
      <c r="CP5474">
        <v>0</v>
      </c>
      <c r="CS5474" t="s">
        <v>16959</v>
      </c>
      <c r="DD5474">
        <v>0</v>
      </c>
      <c r="DE5474">
        <v>4.99</v>
      </c>
      <c r="DG5474">
        <v>5.99</v>
      </c>
      <c r="DN5474" t="s">
        <v>488</v>
      </c>
      <c r="DR5474" t="s">
        <v>489</v>
      </c>
      <c r="DS5474" t="s">
        <v>490</v>
      </c>
      <c r="DX5474" t="s">
        <v>264</v>
      </c>
    </row>
    <row r="5475" spans="5:128" hidden="1">
      <c r="E5475" t="s">
        <v>480</v>
      </c>
      <c r="F5475" t="s">
        <v>16949</v>
      </c>
      <c r="G5475" t="s">
        <v>16950</v>
      </c>
      <c r="H5475" t="s">
        <v>16960</v>
      </c>
      <c r="I5475" t="s">
        <v>484</v>
      </c>
      <c r="N5475" t="s">
        <v>16952</v>
      </c>
      <c r="U5475" t="s">
        <v>16961</v>
      </c>
      <c r="CG5475" t="s">
        <v>255</v>
      </c>
      <c r="CP5475">
        <v>82</v>
      </c>
      <c r="CS5475" t="s">
        <v>16961</v>
      </c>
      <c r="DD5475">
        <v>82</v>
      </c>
      <c r="DE5475">
        <v>4.99</v>
      </c>
      <c r="DG5475">
        <v>5.99</v>
      </c>
      <c r="DN5475" t="s">
        <v>488</v>
      </c>
      <c r="DR5475" t="s">
        <v>489</v>
      </c>
      <c r="DS5475" t="s">
        <v>490</v>
      </c>
      <c r="DX5475" t="s">
        <v>264</v>
      </c>
    </row>
    <row r="5476" spans="5:128" hidden="1">
      <c r="E5476" t="s">
        <v>480</v>
      </c>
      <c r="F5476" t="s">
        <v>16949</v>
      </c>
      <c r="G5476" t="s">
        <v>16950</v>
      </c>
      <c r="H5476" t="s">
        <v>16962</v>
      </c>
      <c r="I5476" t="s">
        <v>484</v>
      </c>
      <c r="N5476" t="s">
        <v>16952</v>
      </c>
      <c r="U5476" t="s">
        <v>16963</v>
      </c>
      <c r="CG5476" t="s">
        <v>255</v>
      </c>
      <c r="CP5476">
        <v>95</v>
      </c>
      <c r="CS5476" t="s">
        <v>16963</v>
      </c>
      <c r="DD5476">
        <v>95</v>
      </c>
      <c r="DE5476">
        <v>4.99</v>
      </c>
      <c r="DG5476">
        <v>5.99</v>
      </c>
      <c r="DN5476" t="s">
        <v>488</v>
      </c>
      <c r="DR5476" t="s">
        <v>489</v>
      </c>
      <c r="DS5476" t="s">
        <v>490</v>
      </c>
      <c r="DX5476" t="s">
        <v>264</v>
      </c>
    </row>
    <row r="5477" spans="5:128" hidden="1">
      <c r="E5477" t="s">
        <v>480</v>
      </c>
      <c r="F5477" t="s">
        <v>16949</v>
      </c>
      <c r="G5477" t="s">
        <v>16950</v>
      </c>
      <c r="H5477" t="s">
        <v>16964</v>
      </c>
      <c r="I5477" t="s">
        <v>484</v>
      </c>
      <c r="N5477" t="s">
        <v>16952</v>
      </c>
      <c r="U5477" t="s">
        <v>16965</v>
      </c>
      <c r="CG5477" t="s">
        <v>255</v>
      </c>
      <c r="CP5477">
        <v>105</v>
      </c>
      <c r="CS5477" t="s">
        <v>16965</v>
      </c>
      <c r="DD5477">
        <v>105</v>
      </c>
      <c r="DE5477">
        <v>4.99</v>
      </c>
      <c r="DG5477">
        <v>5.99</v>
      </c>
      <c r="DN5477" t="s">
        <v>488</v>
      </c>
      <c r="DR5477" t="s">
        <v>489</v>
      </c>
      <c r="DS5477" t="s">
        <v>490</v>
      </c>
      <c r="DX5477" t="s">
        <v>264</v>
      </c>
    </row>
    <row r="5478" spans="5:128" hidden="1">
      <c r="E5478" t="s">
        <v>480</v>
      </c>
      <c r="F5478" t="s">
        <v>16966</v>
      </c>
      <c r="G5478" t="s">
        <v>16967</v>
      </c>
      <c r="H5478" t="s">
        <v>16968</v>
      </c>
      <c r="I5478" t="s">
        <v>484</v>
      </c>
      <c r="N5478" t="s">
        <v>16969</v>
      </c>
      <c r="U5478" t="s">
        <v>16970</v>
      </c>
      <c r="CG5478" t="s">
        <v>255</v>
      </c>
      <c r="CP5478">
        <v>149</v>
      </c>
      <c r="CS5478" t="s">
        <v>16970</v>
      </c>
      <c r="CT5478" t="s">
        <v>16971</v>
      </c>
      <c r="DD5478">
        <v>149</v>
      </c>
      <c r="DE5478">
        <v>11.99</v>
      </c>
      <c r="DG5478">
        <v>14.99</v>
      </c>
      <c r="DN5478" t="s">
        <v>488</v>
      </c>
      <c r="DR5478" t="s">
        <v>489</v>
      </c>
      <c r="DS5478" t="s">
        <v>490</v>
      </c>
      <c r="DX5478" t="s">
        <v>264</v>
      </c>
    </row>
    <row r="5479" spans="5:128" hidden="1">
      <c r="E5479" t="s">
        <v>480</v>
      </c>
      <c r="F5479" t="s">
        <v>16972</v>
      </c>
      <c r="G5479" t="s">
        <v>16973</v>
      </c>
      <c r="H5479" t="s">
        <v>16973</v>
      </c>
      <c r="I5479" t="s">
        <v>484</v>
      </c>
      <c r="N5479" t="s">
        <v>16972</v>
      </c>
      <c r="U5479" t="s">
        <v>16974</v>
      </c>
      <c r="CG5479" t="s">
        <v>255</v>
      </c>
      <c r="CP5479">
        <v>54</v>
      </c>
      <c r="CS5479" t="s">
        <v>16974</v>
      </c>
      <c r="DD5479">
        <v>54</v>
      </c>
      <c r="DE5479">
        <v>29.99</v>
      </c>
      <c r="DG5479">
        <v>36.99</v>
      </c>
      <c r="DN5479" t="s">
        <v>488</v>
      </c>
      <c r="DR5479" t="s">
        <v>489</v>
      </c>
      <c r="DS5479" t="s">
        <v>490</v>
      </c>
      <c r="DX5479" t="s">
        <v>264</v>
      </c>
    </row>
    <row r="5480" spans="5:128" hidden="1">
      <c r="E5480" t="s">
        <v>480</v>
      </c>
      <c r="F5480" t="s">
        <v>16975</v>
      </c>
      <c r="G5480" t="s">
        <v>16976</v>
      </c>
      <c r="H5480" t="s">
        <v>16976</v>
      </c>
      <c r="I5480" t="s">
        <v>484</v>
      </c>
      <c r="N5480" t="s">
        <v>16975</v>
      </c>
      <c r="U5480" t="s">
        <v>16977</v>
      </c>
      <c r="CG5480" t="s">
        <v>255</v>
      </c>
      <c r="CP5480">
        <v>64</v>
      </c>
      <c r="CS5480" t="s">
        <v>16977</v>
      </c>
      <c r="DD5480">
        <v>64</v>
      </c>
      <c r="DE5480">
        <v>33.99</v>
      </c>
      <c r="DG5480">
        <v>41.99</v>
      </c>
      <c r="DN5480" t="s">
        <v>488</v>
      </c>
      <c r="DR5480" t="s">
        <v>489</v>
      </c>
      <c r="DS5480" t="s">
        <v>490</v>
      </c>
      <c r="DX5480" t="s">
        <v>264</v>
      </c>
    </row>
    <row r="5481" spans="5:128" hidden="1">
      <c r="E5481" t="s">
        <v>480</v>
      </c>
      <c r="F5481" t="s">
        <v>16978</v>
      </c>
      <c r="G5481" t="s">
        <v>16979</v>
      </c>
      <c r="H5481" t="s">
        <v>16980</v>
      </c>
      <c r="I5481" t="s">
        <v>484</v>
      </c>
      <c r="N5481" t="s">
        <v>16981</v>
      </c>
      <c r="U5481" t="s">
        <v>16982</v>
      </c>
      <c r="CG5481" t="s">
        <v>255</v>
      </c>
      <c r="CP5481">
        <v>60</v>
      </c>
      <c r="CS5481" t="s">
        <v>16982</v>
      </c>
      <c r="DD5481">
        <v>60</v>
      </c>
      <c r="DE5481">
        <v>6.99</v>
      </c>
      <c r="DG5481">
        <v>7.99</v>
      </c>
      <c r="DN5481" t="s">
        <v>488</v>
      </c>
      <c r="DR5481" t="s">
        <v>489</v>
      </c>
      <c r="DS5481" t="s">
        <v>490</v>
      </c>
      <c r="DX5481" t="s">
        <v>264</v>
      </c>
    </row>
    <row r="5482" spans="5:128" hidden="1">
      <c r="E5482" t="s">
        <v>480</v>
      </c>
      <c r="F5482" t="s">
        <v>16983</v>
      </c>
      <c r="G5482" t="s">
        <v>16984</v>
      </c>
      <c r="H5482" t="s">
        <v>16984</v>
      </c>
      <c r="I5482" t="s">
        <v>484</v>
      </c>
      <c r="N5482" t="s">
        <v>16983</v>
      </c>
      <c r="U5482" t="s">
        <v>16985</v>
      </c>
      <c r="CG5482" t="s">
        <v>255</v>
      </c>
      <c r="CP5482">
        <v>192</v>
      </c>
      <c r="CS5482" t="s">
        <v>16985</v>
      </c>
      <c r="DD5482">
        <v>192</v>
      </c>
      <c r="DE5482">
        <v>13.99</v>
      </c>
      <c r="DG5482">
        <v>16.989999999999998</v>
      </c>
      <c r="DN5482" t="s">
        <v>488</v>
      </c>
      <c r="DR5482" t="s">
        <v>489</v>
      </c>
      <c r="DS5482" t="s">
        <v>490</v>
      </c>
      <c r="DX5482" t="s">
        <v>264</v>
      </c>
    </row>
    <row r="5483" spans="5:128" hidden="1">
      <c r="E5483" t="s">
        <v>480</v>
      </c>
      <c r="F5483" t="s">
        <v>16986</v>
      </c>
      <c r="G5483" t="s">
        <v>16987</v>
      </c>
      <c r="H5483" t="s">
        <v>16987</v>
      </c>
      <c r="I5483" t="s">
        <v>484</v>
      </c>
      <c r="N5483" t="s">
        <v>16986</v>
      </c>
      <c r="U5483" t="s">
        <v>16988</v>
      </c>
      <c r="CG5483" t="s">
        <v>255</v>
      </c>
      <c r="CP5483">
        <v>0</v>
      </c>
      <c r="CS5483" t="s">
        <v>16988</v>
      </c>
      <c r="DD5483">
        <v>0</v>
      </c>
      <c r="DE5483">
        <v>13.99</v>
      </c>
      <c r="DG5483">
        <v>16.989999999999998</v>
      </c>
      <c r="DN5483" t="s">
        <v>488</v>
      </c>
      <c r="DR5483" t="s">
        <v>489</v>
      </c>
      <c r="DS5483" t="s">
        <v>490</v>
      </c>
      <c r="DX5483" t="s">
        <v>264</v>
      </c>
    </row>
    <row r="5484" spans="5:128" hidden="1">
      <c r="E5484" t="s">
        <v>480</v>
      </c>
      <c r="F5484" t="s">
        <v>16989</v>
      </c>
      <c r="G5484" t="s">
        <v>16990</v>
      </c>
      <c r="H5484" t="s">
        <v>16991</v>
      </c>
      <c r="I5484" t="s">
        <v>484</v>
      </c>
      <c r="N5484" t="s">
        <v>16989</v>
      </c>
      <c r="U5484" t="s">
        <v>16992</v>
      </c>
      <c r="CG5484" t="s">
        <v>255</v>
      </c>
      <c r="CP5484">
        <v>153</v>
      </c>
      <c r="CS5484" t="s">
        <v>16992</v>
      </c>
      <c r="DD5484">
        <v>153</v>
      </c>
      <c r="DE5484">
        <v>17.989999999999998</v>
      </c>
      <c r="DG5484">
        <v>21.99</v>
      </c>
      <c r="DN5484" t="s">
        <v>488</v>
      </c>
      <c r="DR5484" t="s">
        <v>489</v>
      </c>
      <c r="DS5484" t="s">
        <v>490</v>
      </c>
      <c r="DX5484" t="s">
        <v>264</v>
      </c>
    </row>
    <row r="5485" spans="5:128" hidden="1">
      <c r="E5485" t="s">
        <v>480</v>
      </c>
      <c r="F5485" t="s">
        <v>16989</v>
      </c>
      <c r="G5485" t="s">
        <v>16990</v>
      </c>
      <c r="H5485" t="s">
        <v>16993</v>
      </c>
      <c r="I5485" t="s">
        <v>484</v>
      </c>
      <c r="N5485" t="s">
        <v>16989</v>
      </c>
      <c r="U5485" t="s">
        <v>16994</v>
      </c>
      <c r="CG5485" t="s">
        <v>255</v>
      </c>
      <c r="CP5485">
        <v>151</v>
      </c>
      <c r="CS5485" t="s">
        <v>16994</v>
      </c>
      <c r="DD5485">
        <v>151</v>
      </c>
      <c r="DE5485">
        <v>17.989999999999998</v>
      </c>
      <c r="DG5485">
        <v>21.99</v>
      </c>
      <c r="DN5485" t="s">
        <v>488</v>
      </c>
      <c r="DR5485" t="s">
        <v>489</v>
      </c>
      <c r="DS5485" t="s">
        <v>490</v>
      </c>
      <c r="DX5485" t="s">
        <v>264</v>
      </c>
    </row>
    <row r="5486" spans="5:128" hidden="1">
      <c r="E5486" t="s">
        <v>480</v>
      </c>
      <c r="F5486" t="s">
        <v>16995</v>
      </c>
      <c r="G5486" t="s">
        <v>16996</v>
      </c>
      <c r="H5486" t="s">
        <v>16997</v>
      </c>
      <c r="I5486" t="s">
        <v>484</v>
      </c>
      <c r="N5486" t="s">
        <v>16998</v>
      </c>
      <c r="U5486" t="s">
        <v>16999</v>
      </c>
      <c r="CG5486" t="s">
        <v>255</v>
      </c>
      <c r="CP5486">
        <v>69</v>
      </c>
      <c r="CS5486" t="s">
        <v>16999</v>
      </c>
      <c r="DD5486">
        <v>69</v>
      </c>
      <c r="DE5486">
        <v>18.989999999999998</v>
      </c>
      <c r="DG5486">
        <v>22.99</v>
      </c>
      <c r="DN5486" t="s">
        <v>488</v>
      </c>
      <c r="DR5486" t="s">
        <v>489</v>
      </c>
      <c r="DS5486" t="s">
        <v>490</v>
      </c>
      <c r="DX5486" t="s">
        <v>264</v>
      </c>
    </row>
    <row r="5487" spans="5:128" hidden="1">
      <c r="E5487" t="s">
        <v>480</v>
      </c>
      <c r="F5487" t="s">
        <v>16995</v>
      </c>
      <c r="G5487" t="s">
        <v>16996</v>
      </c>
      <c r="H5487" t="s">
        <v>17000</v>
      </c>
      <c r="I5487" t="s">
        <v>484</v>
      </c>
      <c r="N5487" t="s">
        <v>16998</v>
      </c>
      <c r="U5487" t="s">
        <v>17001</v>
      </c>
      <c r="CG5487" t="s">
        <v>255</v>
      </c>
      <c r="CP5487">
        <v>90</v>
      </c>
      <c r="CS5487" t="s">
        <v>17001</v>
      </c>
      <c r="DD5487">
        <v>90</v>
      </c>
      <c r="DE5487">
        <v>18.989999999999998</v>
      </c>
      <c r="DG5487">
        <v>22.99</v>
      </c>
      <c r="DN5487" t="s">
        <v>488</v>
      </c>
      <c r="DR5487" t="s">
        <v>489</v>
      </c>
      <c r="DS5487" t="s">
        <v>490</v>
      </c>
      <c r="DX5487" t="s">
        <v>264</v>
      </c>
    </row>
    <row r="5488" spans="5:128">
      <c r="E5488" t="s">
        <v>480</v>
      </c>
      <c r="F5488" t="s">
        <v>17002</v>
      </c>
      <c r="G5488" t="s">
        <v>17003</v>
      </c>
      <c r="H5488" t="s">
        <v>17003</v>
      </c>
      <c r="I5488" t="s">
        <v>484</v>
      </c>
      <c r="N5488" t="s">
        <v>17004</v>
      </c>
      <c r="U5488" t="s">
        <v>17005</v>
      </c>
      <c r="CG5488" t="s">
        <v>255</v>
      </c>
      <c r="CP5488">
        <v>37</v>
      </c>
      <c r="CS5488" t="s">
        <v>17005</v>
      </c>
      <c r="DD5488">
        <v>37</v>
      </c>
      <c r="DE5488">
        <v>10.99</v>
      </c>
      <c r="DG5488">
        <v>12.99</v>
      </c>
      <c r="DN5488" t="s">
        <v>488</v>
      </c>
      <c r="DR5488" t="s">
        <v>489</v>
      </c>
      <c r="DS5488" t="s">
        <v>490</v>
      </c>
      <c r="DX5488" t="s">
        <v>264</v>
      </c>
    </row>
    <row r="5489" spans="5:128">
      <c r="E5489" t="s">
        <v>480</v>
      </c>
      <c r="F5489" t="s">
        <v>17006</v>
      </c>
      <c r="G5489" t="s">
        <v>17007</v>
      </c>
      <c r="H5489" t="s">
        <v>17007</v>
      </c>
      <c r="I5489" t="s">
        <v>484</v>
      </c>
      <c r="N5489" t="s">
        <v>17006</v>
      </c>
      <c r="U5489" t="s">
        <v>17008</v>
      </c>
      <c r="CG5489" t="s">
        <v>255</v>
      </c>
      <c r="CP5489">
        <v>14</v>
      </c>
      <c r="CS5489" t="s">
        <v>17008</v>
      </c>
      <c r="DD5489">
        <v>14</v>
      </c>
      <c r="DE5489">
        <v>10.99</v>
      </c>
      <c r="DG5489">
        <v>12.99</v>
      </c>
      <c r="DN5489" t="s">
        <v>488</v>
      </c>
      <c r="DR5489" t="s">
        <v>489</v>
      </c>
      <c r="DS5489" t="s">
        <v>490</v>
      </c>
      <c r="DX5489" t="s">
        <v>264</v>
      </c>
    </row>
    <row r="5490" spans="5:128" hidden="1">
      <c r="E5490" t="s">
        <v>480</v>
      </c>
      <c r="F5490" t="s">
        <v>17009</v>
      </c>
      <c r="G5490" t="s">
        <v>17010</v>
      </c>
      <c r="H5490" t="s">
        <v>17010</v>
      </c>
      <c r="I5490" t="s">
        <v>484</v>
      </c>
      <c r="N5490" t="s">
        <v>17011</v>
      </c>
      <c r="U5490" t="s">
        <v>17012</v>
      </c>
      <c r="CG5490" t="s">
        <v>255</v>
      </c>
      <c r="CP5490">
        <v>686</v>
      </c>
      <c r="CS5490" t="s">
        <v>17012</v>
      </c>
      <c r="DD5490">
        <v>686</v>
      </c>
      <c r="DE5490">
        <v>1.99</v>
      </c>
      <c r="DG5490">
        <v>2.99</v>
      </c>
      <c r="DN5490" t="s">
        <v>488</v>
      </c>
      <c r="DR5490" t="s">
        <v>489</v>
      </c>
      <c r="DS5490" t="s">
        <v>490</v>
      </c>
      <c r="DX5490" t="s">
        <v>264</v>
      </c>
    </row>
    <row r="5491" spans="5:128" hidden="1">
      <c r="E5491" t="s">
        <v>480</v>
      </c>
      <c r="F5491" t="s">
        <v>17013</v>
      </c>
      <c r="G5491" t="s">
        <v>17014</v>
      </c>
      <c r="H5491" t="s">
        <v>17015</v>
      </c>
      <c r="I5491" t="s">
        <v>484</v>
      </c>
      <c r="N5491" t="s">
        <v>17013</v>
      </c>
      <c r="U5491" t="s">
        <v>17016</v>
      </c>
      <c r="CG5491" t="s">
        <v>255</v>
      </c>
      <c r="CP5491">
        <v>75</v>
      </c>
      <c r="CS5491" t="s">
        <v>17016</v>
      </c>
      <c r="DD5491">
        <v>75</v>
      </c>
      <c r="DE5491">
        <v>14.99</v>
      </c>
      <c r="DG5491">
        <v>17.989999999999998</v>
      </c>
      <c r="DN5491" t="s">
        <v>488</v>
      </c>
      <c r="DR5491" t="s">
        <v>489</v>
      </c>
      <c r="DS5491" t="s">
        <v>490</v>
      </c>
      <c r="DX5491" t="s">
        <v>264</v>
      </c>
    </row>
    <row r="5492" spans="5:128" hidden="1">
      <c r="E5492" t="s">
        <v>480</v>
      </c>
      <c r="F5492" t="s">
        <v>17013</v>
      </c>
      <c r="G5492" t="s">
        <v>17014</v>
      </c>
      <c r="H5492" t="s">
        <v>17017</v>
      </c>
      <c r="I5492" t="s">
        <v>484</v>
      </c>
      <c r="N5492" t="s">
        <v>17013</v>
      </c>
      <c r="U5492" t="s">
        <v>17018</v>
      </c>
      <c r="CG5492" t="s">
        <v>255</v>
      </c>
      <c r="CP5492">
        <v>95</v>
      </c>
      <c r="CS5492" t="s">
        <v>17018</v>
      </c>
      <c r="DD5492">
        <v>95</v>
      </c>
      <c r="DE5492">
        <v>14.99</v>
      </c>
      <c r="DG5492">
        <v>17.989999999999998</v>
      </c>
      <c r="DN5492" t="s">
        <v>488</v>
      </c>
      <c r="DR5492" t="s">
        <v>489</v>
      </c>
      <c r="DS5492" t="s">
        <v>490</v>
      </c>
      <c r="DX5492" t="s">
        <v>264</v>
      </c>
    </row>
    <row r="5493" spans="5:128" hidden="1">
      <c r="E5493" t="s">
        <v>480</v>
      </c>
      <c r="F5493" t="s">
        <v>17013</v>
      </c>
      <c r="G5493" t="s">
        <v>17014</v>
      </c>
      <c r="H5493" t="s">
        <v>17019</v>
      </c>
      <c r="I5493" t="s">
        <v>484</v>
      </c>
      <c r="N5493" t="s">
        <v>17013</v>
      </c>
      <c r="U5493" t="s">
        <v>17020</v>
      </c>
      <c r="CG5493" t="s">
        <v>255</v>
      </c>
      <c r="CP5493">
        <v>76</v>
      </c>
      <c r="CS5493" t="s">
        <v>17020</v>
      </c>
      <c r="DD5493">
        <v>76</v>
      </c>
      <c r="DE5493">
        <v>14.99</v>
      </c>
      <c r="DG5493">
        <v>17.989999999999998</v>
      </c>
      <c r="DN5493" t="s">
        <v>488</v>
      </c>
      <c r="DR5493" t="s">
        <v>489</v>
      </c>
      <c r="DS5493" t="s">
        <v>490</v>
      </c>
      <c r="DX5493" t="s">
        <v>264</v>
      </c>
    </row>
    <row r="5494" spans="5:128" hidden="1">
      <c r="E5494" t="s">
        <v>480</v>
      </c>
      <c r="F5494" t="s">
        <v>17021</v>
      </c>
      <c r="G5494" t="s">
        <v>17022</v>
      </c>
      <c r="H5494" t="s">
        <v>17023</v>
      </c>
      <c r="I5494" t="s">
        <v>484</v>
      </c>
      <c r="N5494" t="s">
        <v>17024</v>
      </c>
      <c r="U5494" t="s">
        <v>17025</v>
      </c>
      <c r="CG5494" t="s">
        <v>255</v>
      </c>
      <c r="CP5494">
        <v>54</v>
      </c>
      <c r="CS5494" t="s">
        <v>17025</v>
      </c>
      <c r="DD5494">
        <v>54</v>
      </c>
      <c r="DE5494">
        <v>6.99</v>
      </c>
      <c r="DG5494">
        <v>7.99</v>
      </c>
      <c r="DN5494" t="s">
        <v>488</v>
      </c>
      <c r="DR5494" t="s">
        <v>489</v>
      </c>
      <c r="DS5494" t="s">
        <v>490</v>
      </c>
      <c r="DX5494" t="s">
        <v>264</v>
      </c>
    </row>
    <row r="5495" spans="5:128" hidden="1">
      <c r="E5495" t="s">
        <v>480</v>
      </c>
      <c r="F5495" t="s">
        <v>17021</v>
      </c>
      <c r="G5495" t="s">
        <v>17022</v>
      </c>
      <c r="H5495" t="s">
        <v>17026</v>
      </c>
      <c r="I5495" t="s">
        <v>484</v>
      </c>
      <c r="N5495" t="s">
        <v>17024</v>
      </c>
      <c r="U5495" t="s">
        <v>17027</v>
      </c>
      <c r="CG5495" t="s">
        <v>255</v>
      </c>
      <c r="CP5495">
        <v>67</v>
      </c>
      <c r="CS5495" t="s">
        <v>17027</v>
      </c>
      <c r="DD5495">
        <v>67</v>
      </c>
      <c r="DE5495">
        <v>6.99</v>
      </c>
      <c r="DG5495">
        <v>7.99</v>
      </c>
      <c r="DN5495" t="s">
        <v>488</v>
      </c>
      <c r="DR5495" t="s">
        <v>489</v>
      </c>
      <c r="DS5495" t="s">
        <v>490</v>
      </c>
      <c r="DX5495" t="s">
        <v>264</v>
      </c>
    </row>
    <row r="5496" spans="5:128" hidden="1">
      <c r="E5496" t="s">
        <v>480</v>
      </c>
      <c r="F5496" t="s">
        <v>17028</v>
      </c>
      <c r="G5496" t="s">
        <v>17029</v>
      </c>
      <c r="H5496" t="s">
        <v>17029</v>
      </c>
      <c r="I5496" t="s">
        <v>484</v>
      </c>
      <c r="N5496" t="s">
        <v>17028</v>
      </c>
      <c r="U5496" t="s">
        <v>17030</v>
      </c>
      <c r="CG5496" t="s">
        <v>255</v>
      </c>
      <c r="CP5496">
        <v>122</v>
      </c>
      <c r="CS5496" t="s">
        <v>17030</v>
      </c>
      <c r="DD5496">
        <v>122</v>
      </c>
      <c r="DE5496">
        <v>12.99</v>
      </c>
      <c r="DG5496">
        <v>15.99</v>
      </c>
      <c r="DN5496" t="s">
        <v>488</v>
      </c>
      <c r="DR5496" t="s">
        <v>489</v>
      </c>
      <c r="DS5496" t="s">
        <v>490</v>
      </c>
      <c r="DX5496" t="s">
        <v>264</v>
      </c>
    </row>
    <row r="5497" spans="5:128">
      <c r="E5497" t="s">
        <v>480</v>
      </c>
      <c r="F5497" t="s">
        <v>17031</v>
      </c>
      <c r="G5497" t="s">
        <v>17032</v>
      </c>
      <c r="H5497" t="s">
        <v>17033</v>
      </c>
      <c r="I5497" t="s">
        <v>484</v>
      </c>
      <c r="N5497" t="s">
        <v>17031</v>
      </c>
      <c r="U5497" t="s">
        <v>17034</v>
      </c>
      <c r="CG5497" t="s">
        <v>255</v>
      </c>
      <c r="CP5497">
        <v>348</v>
      </c>
      <c r="CS5497" t="s">
        <v>17034</v>
      </c>
      <c r="DD5497">
        <v>348</v>
      </c>
      <c r="DE5497">
        <v>17.989999999999998</v>
      </c>
      <c r="DG5497">
        <v>21.99</v>
      </c>
      <c r="DN5497" t="s">
        <v>488</v>
      </c>
      <c r="DR5497" t="s">
        <v>489</v>
      </c>
      <c r="DS5497" t="s">
        <v>490</v>
      </c>
      <c r="DX5497" t="s">
        <v>264</v>
      </c>
    </row>
    <row r="5498" spans="5:128">
      <c r="E5498" t="s">
        <v>480</v>
      </c>
      <c r="F5498" t="s">
        <v>17031</v>
      </c>
      <c r="G5498" t="s">
        <v>17032</v>
      </c>
      <c r="H5498" t="s">
        <v>17035</v>
      </c>
      <c r="I5498" t="s">
        <v>484</v>
      </c>
      <c r="N5498" t="s">
        <v>17031</v>
      </c>
      <c r="U5498" t="s">
        <v>17036</v>
      </c>
      <c r="CG5498" t="s">
        <v>255</v>
      </c>
      <c r="CP5498">
        <v>206</v>
      </c>
      <c r="CS5498" t="s">
        <v>17036</v>
      </c>
      <c r="DD5498">
        <v>206</v>
      </c>
      <c r="DE5498">
        <v>17.989999999999998</v>
      </c>
      <c r="DG5498">
        <v>21.99</v>
      </c>
      <c r="DN5498" t="s">
        <v>488</v>
      </c>
      <c r="DR5498" t="s">
        <v>489</v>
      </c>
      <c r="DS5498" t="s">
        <v>490</v>
      </c>
      <c r="DX5498" t="s">
        <v>264</v>
      </c>
    </row>
    <row r="5499" spans="5:128">
      <c r="E5499" t="s">
        <v>480</v>
      </c>
      <c r="F5499" t="s">
        <v>17031</v>
      </c>
      <c r="G5499" t="s">
        <v>17032</v>
      </c>
      <c r="H5499" t="s">
        <v>17037</v>
      </c>
      <c r="I5499" t="s">
        <v>484</v>
      </c>
      <c r="N5499" t="s">
        <v>17031</v>
      </c>
      <c r="U5499" t="s">
        <v>17038</v>
      </c>
      <c r="CG5499" t="s">
        <v>255</v>
      </c>
      <c r="CP5499">
        <v>358</v>
      </c>
      <c r="CS5499" t="s">
        <v>17038</v>
      </c>
      <c r="DD5499">
        <v>358</v>
      </c>
      <c r="DE5499">
        <v>17.989999999999998</v>
      </c>
      <c r="DG5499">
        <v>21.99</v>
      </c>
      <c r="DN5499" t="s">
        <v>488</v>
      </c>
      <c r="DR5499" t="s">
        <v>489</v>
      </c>
      <c r="DS5499" t="s">
        <v>490</v>
      </c>
      <c r="DX5499" t="s">
        <v>264</v>
      </c>
    </row>
    <row r="5500" spans="5:128">
      <c r="E5500" t="s">
        <v>480</v>
      </c>
      <c r="F5500" t="s">
        <v>17031</v>
      </c>
      <c r="G5500" t="s">
        <v>17032</v>
      </c>
      <c r="H5500" t="s">
        <v>17039</v>
      </c>
      <c r="I5500" t="s">
        <v>484</v>
      </c>
      <c r="N5500" t="s">
        <v>17031</v>
      </c>
      <c r="U5500" t="s">
        <v>17040</v>
      </c>
      <c r="CG5500" t="s">
        <v>255</v>
      </c>
      <c r="CP5500">
        <v>60</v>
      </c>
      <c r="CS5500" t="s">
        <v>17040</v>
      </c>
      <c r="DD5500">
        <v>60</v>
      </c>
      <c r="DE5500">
        <v>17.989999999999998</v>
      </c>
      <c r="DG5500">
        <v>21.99</v>
      </c>
      <c r="DN5500" t="s">
        <v>488</v>
      </c>
      <c r="DR5500" t="s">
        <v>489</v>
      </c>
      <c r="DS5500" t="s">
        <v>490</v>
      </c>
      <c r="DX5500" t="s">
        <v>264</v>
      </c>
    </row>
    <row r="5501" spans="5:128" hidden="1">
      <c r="E5501" t="s">
        <v>480</v>
      </c>
      <c r="F5501" t="s">
        <v>17041</v>
      </c>
      <c r="G5501" t="s">
        <v>17042</v>
      </c>
      <c r="H5501" t="s">
        <v>17043</v>
      </c>
      <c r="I5501" t="s">
        <v>484</v>
      </c>
      <c r="N5501" t="s">
        <v>17044</v>
      </c>
      <c r="U5501" t="s">
        <v>17045</v>
      </c>
      <c r="CG5501" t="s">
        <v>255</v>
      </c>
      <c r="CP5501">
        <v>70</v>
      </c>
      <c r="CS5501" t="s">
        <v>17045</v>
      </c>
      <c r="DD5501">
        <v>70</v>
      </c>
      <c r="DE5501">
        <v>8.99</v>
      </c>
      <c r="DG5501">
        <v>10.99</v>
      </c>
      <c r="DN5501" t="s">
        <v>488</v>
      </c>
      <c r="DR5501" t="s">
        <v>489</v>
      </c>
      <c r="DS5501" t="s">
        <v>490</v>
      </c>
      <c r="DX5501" t="s">
        <v>264</v>
      </c>
    </row>
    <row r="5502" spans="5:128" hidden="1">
      <c r="E5502" t="s">
        <v>480</v>
      </c>
      <c r="F5502" t="s">
        <v>17041</v>
      </c>
      <c r="G5502" t="s">
        <v>17042</v>
      </c>
      <c r="H5502" t="s">
        <v>17046</v>
      </c>
      <c r="I5502" t="s">
        <v>484</v>
      </c>
      <c r="N5502" t="s">
        <v>17044</v>
      </c>
      <c r="U5502" t="s">
        <v>17047</v>
      </c>
      <c r="CG5502" t="s">
        <v>255</v>
      </c>
      <c r="CP5502">
        <v>228</v>
      </c>
      <c r="CS5502" t="s">
        <v>17047</v>
      </c>
      <c r="DD5502">
        <v>228</v>
      </c>
      <c r="DE5502">
        <v>8.99</v>
      </c>
      <c r="DG5502">
        <v>10.99</v>
      </c>
      <c r="DN5502" t="s">
        <v>488</v>
      </c>
      <c r="DR5502" t="s">
        <v>489</v>
      </c>
      <c r="DS5502" t="s">
        <v>490</v>
      </c>
      <c r="DX5502" t="s">
        <v>264</v>
      </c>
    </row>
    <row r="5503" spans="5:128" hidden="1">
      <c r="E5503" t="s">
        <v>480</v>
      </c>
      <c r="F5503" t="s">
        <v>17041</v>
      </c>
      <c r="G5503" t="s">
        <v>17042</v>
      </c>
      <c r="H5503" t="s">
        <v>17048</v>
      </c>
      <c r="I5503" t="s">
        <v>484</v>
      </c>
      <c r="N5503" t="s">
        <v>17044</v>
      </c>
      <c r="U5503" t="s">
        <v>17047</v>
      </c>
      <c r="CG5503" t="s">
        <v>255</v>
      </c>
      <c r="CP5503">
        <v>78</v>
      </c>
      <c r="CS5503" t="s">
        <v>17047</v>
      </c>
      <c r="DD5503">
        <v>78</v>
      </c>
      <c r="DE5503">
        <v>8.99</v>
      </c>
      <c r="DG5503">
        <v>10.99</v>
      </c>
      <c r="DN5503" t="s">
        <v>488</v>
      </c>
      <c r="DR5503" t="s">
        <v>489</v>
      </c>
      <c r="DS5503" t="s">
        <v>490</v>
      </c>
      <c r="DX5503" t="s">
        <v>264</v>
      </c>
    </row>
    <row r="5504" spans="5:128" hidden="1">
      <c r="E5504" t="s">
        <v>480</v>
      </c>
      <c r="F5504" t="s">
        <v>17041</v>
      </c>
      <c r="G5504" t="s">
        <v>17042</v>
      </c>
      <c r="H5504" t="s">
        <v>17049</v>
      </c>
      <c r="I5504" t="s">
        <v>484</v>
      </c>
      <c r="N5504" t="s">
        <v>17044</v>
      </c>
      <c r="U5504" t="s">
        <v>17050</v>
      </c>
      <c r="CG5504" t="s">
        <v>255</v>
      </c>
      <c r="CP5504">
        <v>306</v>
      </c>
      <c r="CS5504" t="s">
        <v>17050</v>
      </c>
      <c r="DD5504">
        <v>306</v>
      </c>
      <c r="DE5504">
        <v>8.99</v>
      </c>
      <c r="DG5504">
        <v>10.99</v>
      </c>
      <c r="DN5504" t="s">
        <v>488</v>
      </c>
      <c r="DR5504" t="s">
        <v>489</v>
      </c>
      <c r="DS5504" t="s">
        <v>490</v>
      </c>
      <c r="DX5504" t="s">
        <v>264</v>
      </c>
    </row>
    <row r="5505" spans="5:128" hidden="1">
      <c r="E5505" t="s">
        <v>480</v>
      </c>
      <c r="F5505" t="s">
        <v>17041</v>
      </c>
      <c r="G5505" t="s">
        <v>17042</v>
      </c>
      <c r="H5505" t="s">
        <v>17051</v>
      </c>
      <c r="I5505" t="s">
        <v>484</v>
      </c>
      <c r="N5505" t="s">
        <v>17044</v>
      </c>
      <c r="U5505" t="s">
        <v>17045</v>
      </c>
      <c r="CG5505" t="s">
        <v>255</v>
      </c>
      <c r="CP5505">
        <v>145</v>
      </c>
      <c r="CS5505" t="s">
        <v>17045</v>
      </c>
      <c r="DD5505">
        <v>145</v>
      </c>
      <c r="DE5505">
        <v>8.99</v>
      </c>
      <c r="DG5505">
        <v>10.99</v>
      </c>
      <c r="DN5505" t="s">
        <v>488</v>
      </c>
      <c r="DR5505" t="s">
        <v>489</v>
      </c>
      <c r="DS5505" t="s">
        <v>490</v>
      </c>
      <c r="DX5505" t="s">
        <v>264</v>
      </c>
    </row>
    <row r="5506" spans="5:128" hidden="1">
      <c r="E5506" t="s">
        <v>480</v>
      </c>
      <c r="F5506" t="s">
        <v>17041</v>
      </c>
      <c r="G5506" t="s">
        <v>17052</v>
      </c>
      <c r="H5506" t="s">
        <v>17053</v>
      </c>
      <c r="I5506" t="s">
        <v>484</v>
      </c>
      <c r="N5506" t="s">
        <v>17054</v>
      </c>
      <c r="U5506" t="s">
        <v>17055</v>
      </c>
      <c r="CG5506" t="s">
        <v>255</v>
      </c>
      <c r="CP5506">
        <v>63</v>
      </c>
      <c r="CS5506" t="s">
        <v>17055</v>
      </c>
      <c r="DD5506">
        <v>63</v>
      </c>
      <c r="DE5506">
        <v>10.99</v>
      </c>
      <c r="DG5506">
        <v>12.99</v>
      </c>
      <c r="DN5506" t="s">
        <v>488</v>
      </c>
      <c r="DR5506" t="s">
        <v>489</v>
      </c>
      <c r="DS5506" t="s">
        <v>490</v>
      </c>
      <c r="DX5506" t="s">
        <v>264</v>
      </c>
    </row>
    <row r="5507" spans="5:128" hidden="1">
      <c r="E5507" t="s">
        <v>480</v>
      </c>
      <c r="F5507" t="s">
        <v>17041</v>
      </c>
      <c r="G5507" t="s">
        <v>17052</v>
      </c>
      <c r="H5507" t="s">
        <v>17056</v>
      </c>
      <c r="I5507" t="s">
        <v>484</v>
      </c>
      <c r="N5507" t="s">
        <v>17054</v>
      </c>
      <c r="U5507" t="s">
        <v>17055</v>
      </c>
      <c r="CG5507" t="s">
        <v>255</v>
      </c>
      <c r="CP5507">
        <v>44</v>
      </c>
      <c r="CS5507" t="s">
        <v>17055</v>
      </c>
      <c r="DD5507">
        <v>44</v>
      </c>
      <c r="DE5507">
        <v>10.99</v>
      </c>
      <c r="DG5507">
        <v>12.99</v>
      </c>
      <c r="DN5507" t="s">
        <v>488</v>
      </c>
      <c r="DR5507" t="s">
        <v>489</v>
      </c>
      <c r="DS5507" t="s">
        <v>490</v>
      </c>
      <c r="DX5507" t="s">
        <v>264</v>
      </c>
    </row>
    <row r="5508" spans="5:128" hidden="1">
      <c r="E5508" t="s">
        <v>480</v>
      </c>
      <c r="F5508" t="s">
        <v>17041</v>
      </c>
      <c r="G5508" t="s">
        <v>17052</v>
      </c>
      <c r="H5508" t="s">
        <v>17057</v>
      </c>
      <c r="I5508" t="s">
        <v>484</v>
      </c>
      <c r="N5508" t="s">
        <v>17054</v>
      </c>
      <c r="U5508" t="s">
        <v>17055</v>
      </c>
      <c r="CG5508" t="s">
        <v>255</v>
      </c>
      <c r="CP5508">
        <v>55</v>
      </c>
      <c r="CS5508" t="s">
        <v>17055</v>
      </c>
      <c r="DD5508">
        <v>55</v>
      </c>
      <c r="DE5508">
        <v>10.99</v>
      </c>
      <c r="DG5508">
        <v>12.99</v>
      </c>
      <c r="DN5508" t="s">
        <v>488</v>
      </c>
      <c r="DR5508" t="s">
        <v>489</v>
      </c>
      <c r="DS5508" t="s">
        <v>490</v>
      </c>
      <c r="DX5508" t="s">
        <v>264</v>
      </c>
    </row>
    <row r="5509" spans="5:128" hidden="1">
      <c r="E5509" t="s">
        <v>480</v>
      </c>
      <c r="F5509" t="s">
        <v>17041</v>
      </c>
      <c r="G5509" t="s">
        <v>17052</v>
      </c>
      <c r="H5509" t="s">
        <v>17058</v>
      </c>
      <c r="I5509" t="s">
        <v>484</v>
      </c>
      <c r="N5509" t="s">
        <v>17054</v>
      </c>
      <c r="U5509" t="s">
        <v>17055</v>
      </c>
      <c r="CG5509" t="s">
        <v>255</v>
      </c>
      <c r="CP5509">
        <v>51</v>
      </c>
      <c r="CS5509" t="s">
        <v>17055</v>
      </c>
      <c r="DD5509">
        <v>51</v>
      </c>
      <c r="DE5509">
        <v>10.99</v>
      </c>
      <c r="DG5509">
        <v>12.99</v>
      </c>
      <c r="DN5509" t="s">
        <v>488</v>
      </c>
      <c r="DR5509" t="s">
        <v>489</v>
      </c>
      <c r="DS5509" t="s">
        <v>490</v>
      </c>
      <c r="DX5509" t="s">
        <v>264</v>
      </c>
    </row>
    <row r="5510" spans="5:128" hidden="1">
      <c r="E5510" t="s">
        <v>480</v>
      </c>
      <c r="F5510" t="s">
        <v>17041</v>
      </c>
      <c r="G5510" t="s">
        <v>17052</v>
      </c>
      <c r="H5510" t="s">
        <v>17059</v>
      </c>
      <c r="I5510" t="s">
        <v>484</v>
      </c>
      <c r="N5510" t="s">
        <v>17054</v>
      </c>
      <c r="U5510" t="s">
        <v>17060</v>
      </c>
      <c r="CG5510" t="s">
        <v>255</v>
      </c>
      <c r="CP5510">
        <v>0</v>
      </c>
      <c r="CS5510" t="s">
        <v>17060</v>
      </c>
      <c r="DD5510">
        <v>0</v>
      </c>
      <c r="DE5510">
        <v>10.99</v>
      </c>
      <c r="DG5510">
        <v>12.99</v>
      </c>
      <c r="DN5510" t="s">
        <v>488</v>
      </c>
      <c r="DR5510" t="s">
        <v>489</v>
      </c>
      <c r="DS5510" t="s">
        <v>490</v>
      </c>
      <c r="DX5510" t="s">
        <v>264</v>
      </c>
    </row>
    <row r="5511" spans="5:128" hidden="1">
      <c r="E5511" t="s">
        <v>480</v>
      </c>
      <c r="F5511" t="s">
        <v>17061</v>
      </c>
      <c r="G5511" t="s">
        <v>17062</v>
      </c>
      <c r="H5511" t="s">
        <v>17063</v>
      </c>
      <c r="I5511" t="s">
        <v>484</v>
      </c>
      <c r="N5511" t="s">
        <v>17064</v>
      </c>
      <c r="U5511" t="s">
        <v>17065</v>
      </c>
      <c r="CG5511" t="s">
        <v>255</v>
      </c>
      <c r="CP5511">
        <v>554</v>
      </c>
      <c r="CS5511" t="s">
        <v>17065</v>
      </c>
      <c r="DD5511">
        <v>554</v>
      </c>
      <c r="DE5511">
        <v>8.99</v>
      </c>
      <c r="DG5511">
        <v>10.99</v>
      </c>
      <c r="DN5511" t="s">
        <v>488</v>
      </c>
      <c r="DR5511" t="s">
        <v>489</v>
      </c>
      <c r="DS5511" t="s">
        <v>490</v>
      </c>
      <c r="DX5511" t="s">
        <v>264</v>
      </c>
    </row>
    <row r="5512" spans="5:128" hidden="1">
      <c r="E5512" t="s">
        <v>480</v>
      </c>
      <c r="F5512" t="s">
        <v>17061</v>
      </c>
      <c r="G5512" t="s">
        <v>17062</v>
      </c>
      <c r="H5512" t="s">
        <v>17066</v>
      </c>
      <c r="I5512" t="s">
        <v>484</v>
      </c>
      <c r="N5512" t="s">
        <v>17064</v>
      </c>
      <c r="U5512" t="s">
        <v>17067</v>
      </c>
      <c r="CG5512" t="s">
        <v>255</v>
      </c>
      <c r="CP5512">
        <v>646</v>
      </c>
      <c r="CS5512" t="s">
        <v>17067</v>
      </c>
      <c r="DD5512">
        <v>646</v>
      </c>
      <c r="DE5512">
        <v>8.99</v>
      </c>
      <c r="DG5512">
        <v>10.99</v>
      </c>
      <c r="DN5512" t="s">
        <v>488</v>
      </c>
      <c r="DR5512" t="s">
        <v>489</v>
      </c>
      <c r="DS5512" t="s">
        <v>490</v>
      </c>
      <c r="DX5512" t="s">
        <v>264</v>
      </c>
    </row>
    <row r="5513" spans="5:128" hidden="1">
      <c r="E5513" t="s">
        <v>480</v>
      </c>
      <c r="F5513" t="s">
        <v>17061</v>
      </c>
      <c r="G5513" t="s">
        <v>17062</v>
      </c>
      <c r="H5513" t="s">
        <v>17068</v>
      </c>
      <c r="I5513" t="s">
        <v>484</v>
      </c>
      <c r="N5513" t="s">
        <v>17064</v>
      </c>
      <c r="U5513" t="s">
        <v>17065</v>
      </c>
      <c r="CG5513" t="s">
        <v>255</v>
      </c>
      <c r="CP5513">
        <v>798</v>
      </c>
      <c r="CS5513" t="s">
        <v>17065</v>
      </c>
      <c r="DD5513">
        <v>798</v>
      </c>
      <c r="DE5513">
        <v>8.99</v>
      </c>
      <c r="DG5513">
        <v>10.99</v>
      </c>
      <c r="DN5513" t="s">
        <v>488</v>
      </c>
      <c r="DR5513" t="s">
        <v>489</v>
      </c>
      <c r="DS5513" t="s">
        <v>490</v>
      </c>
      <c r="DX5513" t="s">
        <v>264</v>
      </c>
    </row>
    <row r="5514" spans="5:128" hidden="1">
      <c r="E5514" t="s">
        <v>480</v>
      </c>
      <c r="F5514" t="s">
        <v>17061</v>
      </c>
      <c r="G5514" t="s">
        <v>17062</v>
      </c>
      <c r="H5514" t="s">
        <v>17069</v>
      </c>
      <c r="I5514" t="s">
        <v>484</v>
      </c>
      <c r="N5514" t="s">
        <v>17064</v>
      </c>
      <c r="U5514" t="s">
        <v>17065</v>
      </c>
      <c r="CG5514" t="s">
        <v>255</v>
      </c>
      <c r="CP5514">
        <v>262</v>
      </c>
      <c r="CS5514" t="s">
        <v>17065</v>
      </c>
      <c r="DD5514">
        <v>262</v>
      </c>
      <c r="DE5514">
        <v>8.99</v>
      </c>
      <c r="DG5514">
        <v>10.99</v>
      </c>
      <c r="DN5514" t="s">
        <v>488</v>
      </c>
      <c r="DR5514" t="s">
        <v>489</v>
      </c>
      <c r="DS5514" t="s">
        <v>490</v>
      </c>
      <c r="DX5514" t="s">
        <v>264</v>
      </c>
    </row>
    <row r="5515" spans="5:128" hidden="1">
      <c r="E5515" t="s">
        <v>480</v>
      </c>
      <c r="F5515" t="s">
        <v>17061</v>
      </c>
      <c r="G5515" t="s">
        <v>17062</v>
      </c>
      <c r="H5515" t="s">
        <v>17070</v>
      </c>
      <c r="I5515" t="s">
        <v>484</v>
      </c>
      <c r="N5515" t="s">
        <v>17064</v>
      </c>
      <c r="U5515" t="s">
        <v>17067</v>
      </c>
      <c r="CG5515" t="s">
        <v>255</v>
      </c>
      <c r="CP5515">
        <v>841</v>
      </c>
      <c r="CS5515" t="s">
        <v>17067</v>
      </c>
      <c r="DD5515">
        <v>841</v>
      </c>
      <c r="DE5515">
        <v>8.99</v>
      </c>
      <c r="DG5515">
        <v>10.99</v>
      </c>
      <c r="DN5515" t="s">
        <v>488</v>
      </c>
      <c r="DR5515" t="s">
        <v>489</v>
      </c>
      <c r="DS5515" t="s">
        <v>490</v>
      </c>
      <c r="DX5515" t="s">
        <v>264</v>
      </c>
    </row>
    <row r="5516" spans="5:128" hidden="1">
      <c r="E5516" t="s">
        <v>480</v>
      </c>
      <c r="F5516" t="s">
        <v>17061</v>
      </c>
      <c r="G5516" t="s">
        <v>17062</v>
      </c>
      <c r="H5516" t="s">
        <v>17071</v>
      </c>
      <c r="I5516" t="s">
        <v>484</v>
      </c>
      <c r="N5516" t="s">
        <v>17064</v>
      </c>
      <c r="U5516" t="s">
        <v>17067</v>
      </c>
      <c r="CG5516" t="s">
        <v>255</v>
      </c>
      <c r="CP5516">
        <v>799</v>
      </c>
      <c r="CS5516" t="s">
        <v>17067</v>
      </c>
      <c r="DD5516">
        <v>799</v>
      </c>
      <c r="DE5516">
        <v>8.99</v>
      </c>
      <c r="DG5516">
        <v>10.99</v>
      </c>
      <c r="DN5516" t="s">
        <v>488</v>
      </c>
      <c r="DR5516" t="s">
        <v>489</v>
      </c>
      <c r="DS5516" t="s">
        <v>490</v>
      </c>
      <c r="DX5516" t="s">
        <v>264</v>
      </c>
    </row>
    <row r="5517" spans="5:128" hidden="1">
      <c r="E5517" t="s">
        <v>480</v>
      </c>
      <c r="F5517" t="s">
        <v>17061</v>
      </c>
      <c r="G5517" t="s">
        <v>17062</v>
      </c>
      <c r="H5517" t="s">
        <v>17072</v>
      </c>
      <c r="I5517" t="s">
        <v>484</v>
      </c>
      <c r="N5517" t="s">
        <v>17064</v>
      </c>
      <c r="U5517" t="s">
        <v>17073</v>
      </c>
      <c r="CG5517" t="s">
        <v>255</v>
      </c>
      <c r="CP5517">
        <v>610</v>
      </c>
      <c r="CS5517" t="s">
        <v>17073</v>
      </c>
      <c r="DD5517">
        <v>610</v>
      </c>
      <c r="DE5517">
        <v>8.99</v>
      </c>
      <c r="DG5517">
        <v>10.99</v>
      </c>
      <c r="DN5517" t="s">
        <v>488</v>
      </c>
      <c r="DR5517" t="s">
        <v>489</v>
      </c>
      <c r="DS5517" t="s">
        <v>490</v>
      </c>
      <c r="DX5517" t="s">
        <v>264</v>
      </c>
    </row>
    <row r="5518" spans="5:128" hidden="1">
      <c r="E5518" t="s">
        <v>480</v>
      </c>
      <c r="F5518" t="s">
        <v>17061</v>
      </c>
      <c r="G5518" t="s">
        <v>17062</v>
      </c>
      <c r="H5518" t="s">
        <v>17074</v>
      </c>
      <c r="I5518" t="s">
        <v>484</v>
      </c>
      <c r="N5518" t="s">
        <v>17064</v>
      </c>
      <c r="U5518" t="s">
        <v>17065</v>
      </c>
      <c r="CG5518" t="s">
        <v>255</v>
      </c>
      <c r="CP5518">
        <v>539</v>
      </c>
      <c r="CS5518" t="s">
        <v>17065</v>
      </c>
      <c r="DD5518">
        <v>539</v>
      </c>
      <c r="DE5518">
        <v>8.99</v>
      </c>
      <c r="DG5518">
        <v>10.99</v>
      </c>
      <c r="DN5518" t="s">
        <v>488</v>
      </c>
      <c r="DR5518" t="s">
        <v>489</v>
      </c>
      <c r="DS5518" t="s">
        <v>490</v>
      </c>
      <c r="DX5518" t="s">
        <v>264</v>
      </c>
    </row>
    <row r="5519" spans="5:128" hidden="1">
      <c r="E5519" t="s">
        <v>480</v>
      </c>
      <c r="F5519" t="s">
        <v>17061</v>
      </c>
      <c r="G5519" t="s">
        <v>17062</v>
      </c>
      <c r="H5519" t="s">
        <v>17075</v>
      </c>
      <c r="I5519" t="s">
        <v>484</v>
      </c>
      <c r="N5519" t="s">
        <v>17064</v>
      </c>
      <c r="U5519" t="s">
        <v>17076</v>
      </c>
      <c r="CG5519" t="s">
        <v>255</v>
      </c>
      <c r="CP5519">
        <v>501</v>
      </c>
      <c r="CS5519" t="s">
        <v>17076</v>
      </c>
      <c r="DD5519">
        <v>501</v>
      </c>
      <c r="DE5519">
        <v>8.99</v>
      </c>
      <c r="DG5519">
        <v>10.99</v>
      </c>
      <c r="DN5519" t="s">
        <v>488</v>
      </c>
      <c r="DR5519" t="s">
        <v>489</v>
      </c>
      <c r="DS5519" t="s">
        <v>490</v>
      </c>
      <c r="DX5519" t="s">
        <v>264</v>
      </c>
    </row>
    <row r="5520" spans="5:128" hidden="1">
      <c r="E5520" t="s">
        <v>480</v>
      </c>
      <c r="F5520" t="s">
        <v>17061</v>
      </c>
      <c r="G5520" t="s">
        <v>17062</v>
      </c>
      <c r="H5520" t="s">
        <v>17077</v>
      </c>
      <c r="I5520" t="s">
        <v>484</v>
      </c>
      <c r="N5520" t="s">
        <v>17064</v>
      </c>
      <c r="U5520" t="s">
        <v>17076</v>
      </c>
      <c r="CG5520" t="s">
        <v>255</v>
      </c>
      <c r="CP5520">
        <v>55</v>
      </c>
      <c r="CS5520" t="s">
        <v>17076</v>
      </c>
      <c r="DD5520">
        <v>55</v>
      </c>
      <c r="DE5520">
        <v>8.99</v>
      </c>
      <c r="DG5520">
        <v>10.99</v>
      </c>
      <c r="DN5520" t="s">
        <v>488</v>
      </c>
      <c r="DR5520" t="s">
        <v>489</v>
      </c>
      <c r="DS5520" t="s">
        <v>490</v>
      </c>
      <c r="DX5520" t="s">
        <v>264</v>
      </c>
    </row>
    <row r="5521" spans="5:128" hidden="1">
      <c r="E5521" t="s">
        <v>480</v>
      </c>
      <c r="F5521" t="s">
        <v>17078</v>
      </c>
      <c r="G5521" t="s">
        <v>17079</v>
      </c>
      <c r="H5521" t="s">
        <v>17079</v>
      </c>
      <c r="I5521" t="s">
        <v>484</v>
      </c>
      <c r="N5521" t="s">
        <v>17080</v>
      </c>
      <c r="U5521" t="s">
        <v>17081</v>
      </c>
      <c r="CG5521" t="s">
        <v>255</v>
      </c>
      <c r="CP5521">
        <v>146</v>
      </c>
      <c r="CS5521" t="s">
        <v>17081</v>
      </c>
      <c r="DD5521">
        <v>146</v>
      </c>
      <c r="DE5521">
        <v>19.989999999999998</v>
      </c>
      <c r="DG5521">
        <v>24.99</v>
      </c>
      <c r="DN5521" t="s">
        <v>488</v>
      </c>
      <c r="DR5521" t="s">
        <v>489</v>
      </c>
      <c r="DS5521" t="s">
        <v>490</v>
      </c>
      <c r="DX5521" t="s">
        <v>264</v>
      </c>
    </row>
    <row r="5522" spans="5:128">
      <c r="E5522" t="s">
        <v>480</v>
      </c>
      <c r="F5522" t="s">
        <v>17082</v>
      </c>
      <c r="G5522" t="s">
        <v>17083</v>
      </c>
      <c r="H5522" t="s">
        <v>17083</v>
      </c>
      <c r="I5522" t="s">
        <v>484</v>
      </c>
      <c r="N5522" t="s">
        <v>17084</v>
      </c>
      <c r="U5522" t="s">
        <v>17085</v>
      </c>
      <c r="CG5522" t="s">
        <v>255</v>
      </c>
      <c r="CP5522">
        <v>16</v>
      </c>
      <c r="CS5522" t="s">
        <v>17085</v>
      </c>
      <c r="DD5522">
        <v>16</v>
      </c>
      <c r="DE5522">
        <v>10.99</v>
      </c>
      <c r="DG5522">
        <v>12.99</v>
      </c>
      <c r="DN5522" t="s">
        <v>488</v>
      </c>
      <c r="DR5522" t="s">
        <v>489</v>
      </c>
      <c r="DS5522" t="s">
        <v>490</v>
      </c>
      <c r="DX5522" t="s">
        <v>264</v>
      </c>
    </row>
    <row r="5523" spans="5:128" hidden="1">
      <c r="E5523" t="s">
        <v>480</v>
      </c>
      <c r="F5523" t="s">
        <v>17086</v>
      </c>
      <c r="G5523" t="s">
        <v>17087</v>
      </c>
      <c r="H5523" t="s">
        <v>17087</v>
      </c>
      <c r="I5523" t="s">
        <v>484</v>
      </c>
      <c r="N5523" t="s">
        <v>17086</v>
      </c>
      <c r="U5523" t="s">
        <v>17088</v>
      </c>
      <c r="CG5523" t="s">
        <v>255</v>
      </c>
      <c r="CP5523">
        <v>87</v>
      </c>
      <c r="CS5523" t="s">
        <v>17088</v>
      </c>
      <c r="DD5523">
        <v>87</v>
      </c>
      <c r="DE5523">
        <v>14.99</v>
      </c>
      <c r="DG5523">
        <v>17.989999999999998</v>
      </c>
      <c r="DN5523" t="s">
        <v>488</v>
      </c>
      <c r="DR5523" t="s">
        <v>489</v>
      </c>
      <c r="DS5523" t="s">
        <v>490</v>
      </c>
      <c r="DX5523" t="s">
        <v>264</v>
      </c>
    </row>
    <row r="5524" spans="5:128" hidden="1">
      <c r="E5524" t="s">
        <v>480</v>
      </c>
      <c r="F5524" t="s">
        <v>17089</v>
      </c>
      <c r="G5524" t="s">
        <v>17090</v>
      </c>
      <c r="H5524" t="s">
        <v>17091</v>
      </c>
      <c r="I5524" t="s">
        <v>484</v>
      </c>
      <c r="N5524" t="s">
        <v>17092</v>
      </c>
      <c r="U5524" t="s">
        <v>17093</v>
      </c>
      <c r="CG5524" t="s">
        <v>255</v>
      </c>
      <c r="CP5524">
        <v>14</v>
      </c>
      <c r="CS5524" t="s">
        <v>17093</v>
      </c>
      <c r="DD5524">
        <v>14</v>
      </c>
      <c r="DE5524">
        <v>35.99</v>
      </c>
      <c r="DG5524">
        <v>44.99</v>
      </c>
      <c r="DN5524" t="s">
        <v>488</v>
      </c>
      <c r="DR5524" t="s">
        <v>489</v>
      </c>
      <c r="DS5524" t="s">
        <v>490</v>
      </c>
      <c r="DX5524" t="s">
        <v>264</v>
      </c>
    </row>
    <row r="5525" spans="5:128" hidden="1">
      <c r="E5525" t="s">
        <v>480</v>
      </c>
      <c r="F5525" t="s">
        <v>17094</v>
      </c>
      <c r="G5525" t="s">
        <v>17095</v>
      </c>
      <c r="H5525" t="s">
        <v>17096</v>
      </c>
      <c r="I5525" t="s">
        <v>484</v>
      </c>
      <c r="N5525" t="s">
        <v>17097</v>
      </c>
      <c r="U5525" t="s">
        <v>17098</v>
      </c>
      <c r="CG5525" t="s">
        <v>255</v>
      </c>
      <c r="CP5525">
        <v>95</v>
      </c>
      <c r="CS5525" t="s">
        <v>17098</v>
      </c>
      <c r="DD5525">
        <v>95</v>
      </c>
      <c r="DE5525">
        <v>34.99</v>
      </c>
      <c r="DG5525">
        <v>42.99</v>
      </c>
      <c r="DN5525" t="s">
        <v>488</v>
      </c>
      <c r="DR5525" t="s">
        <v>489</v>
      </c>
      <c r="DS5525" t="s">
        <v>490</v>
      </c>
      <c r="DX5525" t="s">
        <v>264</v>
      </c>
    </row>
    <row r="5526" spans="5:128" hidden="1">
      <c r="E5526" t="s">
        <v>480</v>
      </c>
      <c r="F5526" t="s">
        <v>17099</v>
      </c>
      <c r="G5526" t="s">
        <v>17100</v>
      </c>
      <c r="H5526" t="s">
        <v>17101</v>
      </c>
      <c r="I5526" t="s">
        <v>484</v>
      </c>
      <c r="N5526" t="s">
        <v>17102</v>
      </c>
      <c r="U5526" t="s">
        <v>17103</v>
      </c>
      <c r="CG5526" t="s">
        <v>255</v>
      </c>
      <c r="CP5526">
        <v>468</v>
      </c>
      <c r="CS5526" t="s">
        <v>17103</v>
      </c>
      <c r="DD5526">
        <v>468</v>
      </c>
      <c r="DE5526">
        <v>6.99</v>
      </c>
      <c r="DG5526">
        <v>7.99</v>
      </c>
      <c r="DN5526" t="s">
        <v>488</v>
      </c>
      <c r="DR5526" t="s">
        <v>489</v>
      </c>
      <c r="DS5526" t="s">
        <v>490</v>
      </c>
      <c r="DX5526" t="s">
        <v>264</v>
      </c>
    </row>
    <row r="5527" spans="5:128" hidden="1">
      <c r="E5527" t="s">
        <v>480</v>
      </c>
      <c r="F5527" t="s">
        <v>17099</v>
      </c>
      <c r="G5527" t="s">
        <v>17100</v>
      </c>
      <c r="H5527" t="s">
        <v>17104</v>
      </c>
      <c r="I5527" t="s">
        <v>484</v>
      </c>
      <c r="N5527" t="s">
        <v>17102</v>
      </c>
      <c r="U5527" t="s">
        <v>17105</v>
      </c>
      <c r="CG5527" t="s">
        <v>255</v>
      </c>
      <c r="CP5527">
        <v>324</v>
      </c>
      <c r="CS5527" t="s">
        <v>17105</v>
      </c>
      <c r="DD5527">
        <v>324</v>
      </c>
      <c r="DE5527">
        <v>6.99</v>
      </c>
      <c r="DG5527">
        <v>7.99</v>
      </c>
      <c r="DN5527" t="s">
        <v>488</v>
      </c>
      <c r="DR5527" t="s">
        <v>489</v>
      </c>
      <c r="DS5527" t="s">
        <v>490</v>
      </c>
      <c r="DX5527" t="s">
        <v>264</v>
      </c>
    </row>
    <row r="5528" spans="5:128" hidden="1">
      <c r="E5528" t="s">
        <v>480</v>
      </c>
      <c r="F5528" t="s">
        <v>17099</v>
      </c>
      <c r="G5528" t="s">
        <v>17100</v>
      </c>
      <c r="H5528" t="s">
        <v>17106</v>
      </c>
      <c r="I5528" t="s">
        <v>484</v>
      </c>
      <c r="N5528" t="s">
        <v>17102</v>
      </c>
      <c r="U5528" t="s">
        <v>17107</v>
      </c>
      <c r="CG5528" t="s">
        <v>255</v>
      </c>
      <c r="CP5528">
        <v>267</v>
      </c>
      <c r="CS5528" t="s">
        <v>17107</v>
      </c>
      <c r="DD5528">
        <v>267</v>
      </c>
      <c r="DE5528">
        <v>6.99</v>
      </c>
      <c r="DG5528">
        <v>7.99</v>
      </c>
      <c r="DN5528" t="s">
        <v>488</v>
      </c>
      <c r="DR5528" t="s">
        <v>489</v>
      </c>
      <c r="DS5528" t="s">
        <v>490</v>
      </c>
      <c r="DX5528" t="s">
        <v>264</v>
      </c>
    </row>
    <row r="5529" spans="5:128" hidden="1">
      <c r="E5529" t="s">
        <v>480</v>
      </c>
      <c r="F5529" t="s">
        <v>17099</v>
      </c>
      <c r="G5529" t="s">
        <v>17100</v>
      </c>
      <c r="H5529" t="s">
        <v>17108</v>
      </c>
      <c r="I5529" t="s">
        <v>484</v>
      </c>
      <c r="N5529" t="s">
        <v>17102</v>
      </c>
      <c r="U5529" t="s">
        <v>17109</v>
      </c>
      <c r="CG5529" t="s">
        <v>255</v>
      </c>
      <c r="CP5529">
        <v>310</v>
      </c>
      <c r="CS5529" t="s">
        <v>17109</v>
      </c>
      <c r="DD5529">
        <v>310</v>
      </c>
      <c r="DE5529">
        <v>6.99</v>
      </c>
      <c r="DG5529">
        <v>7.99</v>
      </c>
      <c r="DN5529" t="s">
        <v>488</v>
      </c>
      <c r="DR5529" t="s">
        <v>489</v>
      </c>
      <c r="DS5529" t="s">
        <v>490</v>
      </c>
      <c r="DX5529" t="s">
        <v>264</v>
      </c>
    </row>
    <row r="5530" spans="5:128" hidden="1">
      <c r="E5530" t="s">
        <v>480</v>
      </c>
      <c r="F5530" t="s">
        <v>17110</v>
      </c>
      <c r="G5530" t="s">
        <v>17111</v>
      </c>
      <c r="H5530" t="s">
        <v>17112</v>
      </c>
      <c r="I5530" t="s">
        <v>484</v>
      </c>
      <c r="N5530" t="s">
        <v>17113</v>
      </c>
      <c r="U5530" t="s">
        <v>17114</v>
      </c>
      <c r="CG5530" t="s">
        <v>255</v>
      </c>
      <c r="CP5530">
        <v>338</v>
      </c>
      <c r="CS5530" t="s">
        <v>17114</v>
      </c>
      <c r="DD5530">
        <v>338</v>
      </c>
      <c r="DE5530">
        <v>6.99</v>
      </c>
      <c r="DG5530">
        <v>7.99</v>
      </c>
      <c r="DN5530" t="s">
        <v>488</v>
      </c>
      <c r="DR5530" t="s">
        <v>489</v>
      </c>
      <c r="DS5530" t="s">
        <v>490</v>
      </c>
      <c r="DX5530" t="s">
        <v>264</v>
      </c>
    </row>
    <row r="5531" spans="5:128" hidden="1">
      <c r="E5531" t="s">
        <v>480</v>
      </c>
      <c r="F5531" t="s">
        <v>17110</v>
      </c>
      <c r="G5531" t="s">
        <v>17111</v>
      </c>
      <c r="H5531" t="s">
        <v>17115</v>
      </c>
      <c r="I5531" t="s">
        <v>484</v>
      </c>
      <c r="N5531" t="s">
        <v>17113</v>
      </c>
      <c r="U5531" t="s">
        <v>17116</v>
      </c>
      <c r="CG5531" t="s">
        <v>255</v>
      </c>
      <c r="CP5531">
        <v>351</v>
      </c>
      <c r="CS5531" t="s">
        <v>17116</v>
      </c>
      <c r="DD5531">
        <v>351</v>
      </c>
      <c r="DE5531">
        <v>6.99</v>
      </c>
      <c r="DG5531">
        <v>7.99</v>
      </c>
      <c r="DN5531" t="s">
        <v>488</v>
      </c>
      <c r="DR5531" t="s">
        <v>489</v>
      </c>
      <c r="DS5531" t="s">
        <v>490</v>
      </c>
      <c r="DX5531" t="s">
        <v>264</v>
      </c>
    </row>
    <row r="5532" spans="5:128" hidden="1">
      <c r="E5532" t="s">
        <v>480</v>
      </c>
      <c r="F5532" t="s">
        <v>17110</v>
      </c>
      <c r="G5532" t="s">
        <v>17111</v>
      </c>
      <c r="H5532" t="s">
        <v>17117</v>
      </c>
      <c r="I5532" t="s">
        <v>484</v>
      </c>
      <c r="N5532" t="s">
        <v>17113</v>
      </c>
      <c r="U5532" t="s">
        <v>17118</v>
      </c>
      <c r="CG5532" t="s">
        <v>255</v>
      </c>
      <c r="CP5532">
        <v>346</v>
      </c>
      <c r="CS5532" t="s">
        <v>17118</v>
      </c>
      <c r="DD5532">
        <v>346</v>
      </c>
      <c r="DE5532">
        <v>6.99</v>
      </c>
      <c r="DG5532">
        <v>7.99</v>
      </c>
      <c r="DN5532" t="s">
        <v>488</v>
      </c>
      <c r="DR5532" t="s">
        <v>489</v>
      </c>
      <c r="DS5532" t="s">
        <v>490</v>
      </c>
      <c r="DX5532" t="s">
        <v>264</v>
      </c>
    </row>
    <row r="5533" spans="5:128" hidden="1">
      <c r="E5533" t="s">
        <v>480</v>
      </c>
      <c r="F5533" t="s">
        <v>17110</v>
      </c>
      <c r="G5533" t="s">
        <v>17111</v>
      </c>
      <c r="H5533" t="s">
        <v>17119</v>
      </c>
      <c r="I5533" t="s">
        <v>484</v>
      </c>
      <c r="N5533" t="s">
        <v>17113</v>
      </c>
      <c r="U5533" t="s">
        <v>17120</v>
      </c>
      <c r="CG5533" t="s">
        <v>255</v>
      </c>
      <c r="CP5533">
        <v>390</v>
      </c>
      <c r="CS5533" t="s">
        <v>17120</v>
      </c>
      <c r="DD5533">
        <v>390</v>
      </c>
      <c r="DE5533">
        <v>6.99</v>
      </c>
      <c r="DG5533">
        <v>7.99</v>
      </c>
      <c r="DN5533" t="s">
        <v>488</v>
      </c>
      <c r="DR5533" t="s">
        <v>489</v>
      </c>
      <c r="DS5533" t="s">
        <v>490</v>
      </c>
      <c r="DX5533" t="s">
        <v>264</v>
      </c>
    </row>
    <row r="5534" spans="5:128" hidden="1">
      <c r="E5534" t="s">
        <v>480</v>
      </c>
      <c r="F5534" t="s">
        <v>17121</v>
      </c>
      <c r="G5534" t="s">
        <v>17122</v>
      </c>
      <c r="H5534" t="s">
        <v>17123</v>
      </c>
      <c r="I5534" t="s">
        <v>484</v>
      </c>
      <c r="N5534" t="s">
        <v>17124</v>
      </c>
      <c r="U5534" t="s">
        <v>17125</v>
      </c>
      <c r="CG5534" t="s">
        <v>255</v>
      </c>
      <c r="CP5534">
        <v>318</v>
      </c>
      <c r="CS5534" t="s">
        <v>17125</v>
      </c>
      <c r="DD5534">
        <v>318</v>
      </c>
      <c r="DE5534">
        <v>6.99</v>
      </c>
      <c r="DG5534">
        <v>7.99</v>
      </c>
      <c r="DN5534" t="s">
        <v>488</v>
      </c>
      <c r="DR5534" t="s">
        <v>489</v>
      </c>
      <c r="DS5534" t="s">
        <v>490</v>
      </c>
      <c r="DX5534" t="s">
        <v>264</v>
      </c>
    </row>
    <row r="5535" spans="5:128" hidden="1">
      <c r="E5535" t="s">
        <v>480</v>
      </c>
      <c r="F5535" t="s">
        <v>17121</v>
      </c>
      <c r="G5535" t="s">
        <v>17122</v>
      </c>
      <c r="H5535" t="s">
        <v>17126</v>
      </c>
      <c r="I5535" t="s">
        <v>484</v>
      </c>
      <c r="N5535" t="s">
        <v>17124</v>
      </c>
      <c r="U5535" t="s">
        <v>17127</v>
      </c>
      <c r="CG5535" t="s">
        <v>255</v>
      </c>
      <c r="CP5535">
        <v>519</v>
      </c>
      <c r="CS5535" t="s">
        <v>17127</v>
      </c>
      <c r="DD5535">
        <v>519</v>
      </c>
      <c r="DE5535">
        <v>6.99</v>
      </c>
      <c r="DG5535">
        <v>7.99</v>
      </c>
      <c r="DN5535" t="s">
        <v>488</v>
      </c>
      <c r="DR5535" t="s">
        <v>489</v>
      </c>
      <c r="DS5535" t="s">
        <v>490</v>
      </c>
      <c r="DX5535" t="s">
        <v>264</v>
      </c>
    </row>
    <row r="5536" spans="5:128" hidden="1">
      <c r="E5536" t="s">
        <v>480</v>
      </c>
      <c r="F5536" t="s">
        <v>17121</v>
      </c>
      <c r="G5536" t="s">
        <v>17122</v>
      </c>
      <c r="H5536" t="s">
        <v>17128</v>
      </c>
      <c r="I5536" t="s">
        <v>484</v>
      </c>
      <c r="N5536" t="s">
        <v>17124</v>
      </c>
      <c r="U5536" t="s">
        <v>17125</v>
      </c>
      <c r="CG5536" t="s">
        <v>255</v>
      </c>
      <c r="CP5536">
        <v>343</v>
      </c>
      <c r="CS5536" t="s">
        <v>17125</v>
      </c>
      <c r="DD5536">
        <v>343</v>
      </c>
      <c r="DE5536">
        <v>6.99</v>
      </c>
      <c r="DG5536">
        <v>7.99</v>
      </c>
      <c r="DN5536" t="s">
        <v>488</v>
      </c>
      <c r="DR5536" t="s">
        <v>489</v>
      </c>
      <c r="DS5536" t="s">
        <v>490</v>
      </c>
      <c r="DX5536" t="s">
        <v>264</v>
      </c>
    </row>
    <row r="5537" spans="5:128" hidden="1">
      <c r="E5537" t="s">
        <v>480</v>
      </c>
      <c r="F5537" t="s">
        <v>17121</v>
      </c>
      <c r="G5537" t="s">
        <v>17122</v>
      </c>
      <c r="H5537" t="s">
        <v>17129</v>
      </c>
      <c r="I5537" t="s">
        <v>484</v>
      </c>
      <c r="N5537" t="s">
        <v>17124</v>
      </c>
      <c r="U5537" t="s">
        <v>17130</v>
      </c>
      <c r="CG5537" t="s">
        <v>255</v>
      </c>
      <c r="CP5537">
        <v>188</v>
      </c>
      <c r="CS5537" t="s">
        <v>17130</v>
      </c>
      <c r="DD5537">
        <v>188</v>
      </c>
      <c r="DE5537">
        <v>6.99</v>
      </c>
      <c r="DG5537">
        <v>7.99</v>
      </c>
      <c r="DN5537" t="s">
        <v>488</v>
      </c>
      <c r="DR5537" t="s">
        <v>489</v>
      </c>
      <c r="DS5537" t="s">
        <v>490</v>
      </c>
      <c r="DX5537" t="s">
        <v>264</v>
      </c>
    </row>
    <row r="5538" spans="5:128" hidden="1">
      <c r="E5538" t="s">
        <v>480</v>
      </c>
      <c r="F5538" t="s">
        <v>17131</v>
      </c>
      <c r="G5538" t="s">
        <v>17132</v>
      </c>
      <c r="H5538" t="s">
        <v>17133</v>
      </c>
      <c r="I5538" t="s">
        <v>484</v>
      </c>
      <c r="N5538" t="s">
        <v>17134</v>
      </c>
      <c r="U5538" t="s">
        <v>17135</v>
      </c>
      <c r="CG5538" t="s">
        <v>255</v>
      </c>
      <c r="CP5538">
        <v>218</v>
      </c>
      <c r="CS5538" t="s">
        <v>17135</v>
      </c>
      <c r="DD5538">
        <v>218</v>
      </c>
      <c r="DE5538">
        <v>6.99</v>
      </c>
      <c r="DG5538">
        <v>7.99</v>
      </c>
      <c r="DN5538" t="s">
        <v>488</v>
      </c>
      <c r="DR5538" t="s">
        <v>489</v>
      </c>
      <c r="DS5538" t="s">
        <v>490</v>
      </c>
      <c r="DX5538" t="s">
        <v>264</v>
      </c>
    </row>
    <row r="5539" spans="5:128" hidden="1">
      <c r="E5539" t="s">
        <v>480</v>
      </c>
      <c r="F5539" t="s">
        <v>17131</v>
      </c>
      <c r="G5539" t="s">
        <v>17136</v>
      </c>
      <c r="H5539" t="s">
        <v>17137</v>
      </c>
      <c r="I5539" t="s">
        <v>484</v>
      </c>
      <c r="N5539" t="s">
        <v>17138</v>
      </c>
      <c r="U5539" t="s">
        <v>17139</v>
      </c>
      <c r="CG5539" t="s">
        <v>255</v>
      </c>
      <c r="CP5539">
        <v>342</v>
      </c>
      <c r="CS5539" t="s">
        <v>17139</v>
      </c>
      <c r="DD5539">
        <v>342</v>
      </c>
      <c r="DE5539">
        <v>6.99</v>
      </c>
      <c r="DG5539">
        <v>7.99</v>
      </c>
      <c r="DN5539" t="s">
        <v>488</v>
      </c>
      <c r="DR5539" t="s">
        <v>489</v>
      </c>
      <c r="DS5539" t="s">
        <v>490</v>
      </c>
      <c r="DX5539" t="s">
        <v>264</v>
      </c>
    </row>
    <row r="5540" spans="5:128" hidden="1">
      <c r="E5540" t="s">
        <v>480</v>
      </c>
      <c r="F5540" t="s">
        <v>17131</v>
      </c>
      <c r="G5540" t="s">
        <v>17136</v>
      </c>
      <c r="H5540" t="s">
        <v>17140</v>
      </c>
      <c r="I5540" t="s">
        <v>484</v>
      </c>
      <c r="N5540" t="s">
        <v>17138</v>
      </c>
      <c r="U5540" t="s">
        <v>17141</v>
      </c>
      <c r="CG5540" t="s">
        <v>255</v>
      </c>
      <c r="CP5540">
        <v>298</v>
      </c>
      <c r="CS5540" t="s">
        <v>17141</v>
      </c>
      <c r="DD5540">
        <v>298</v>
      </c>
      <c r="DE5540">
        <v>6.99</v>
      </c>
      <c r="DG5540">
        <v>7.99</v>
      </c>
      <c r="DN5540" t="s">
        <v>488</v>
      </c>
      <c r="DR5540" t="s">
        <v>489</v>
      </c>
      <c r="DS5540" t="s">
        <v>490</v>
      </c>
      <c r="DX5540" t="s">
        <v>264</v>
      </c>
    </row>
    <row r="5541" spans="5:128" hidden="1">
      <c r="E5541" t="s">
        <v>480</v>
      </c>
      <c r="F5541" t="s">
        <v>17131</v>
      </c>
      <c r="G5541" t="s">
        <v>17136</v>
      </c>
      <c r="H5541" t="s">
        <v>17142</v>
      </c>
      <c r="I5541" t="s">
        <v>484</v>
      </c>
      <c r="N5541" t="s">
        <v>17138</v>
      </c>
      <c r="U5541" t="s">
        <v>17143</v>
      </c>
      <c r="CG5541" t="s">
        <v>255</v>
      </c>
      <c r="CP5541">
        <v>204</v>
      </c>
      <c r="CS5541" t="s">
        <v>17143</v>
      </c>
      <c r="DD5541">
        <v>204</v>
      </c>
      <c r="DE5541">
        <v>6.99</v>
      </c>
      <c r="DG5541">
        <v>7.99</v>
      </c>
      <c r="DN5541" t="s">
        <v>488</v>
      </c>
      <c r="DR5541" t="s">
        <v>489</v>
      </c>
      <c r="DS5541" t="s">
        <v>490</v>
      </c>
      <c r="DX5541" t="s">
        <v>264</v>
      </c>
    </row>
    <row r="5542" spans="5:128" hidden="1">
      <c r="E5542" t="s">
        <v>480</v>
      </c>
      <c r="F5542" t="s">
        <v>17131</v>
      </c>
      <c r="G5542" t="s">
        <v>17136</v>
      </c>
      <c r="H5542" t="s">
        <v>17144</v>
      </c>
      <c r="I5542" t="s">
        <v>484</v>
      </c>
      <c r="N5542" t="s">
        <v>17138</v>
      </c>
      <c r="U5542" t="s">
        <v>17145</v>
      </c>
      <c r="CG5542" t="s">
        <v>255</v>
      </c>
      <c r="CP5542">
        <v>306</v>
      </c>
      <c r="CS5542" t="s">
        <v>17145</v>
      </c>
      <c r="DD5542">
        <v>306</v>
      </c>
      <c r="DE5542">
        <v>6.99</v>
      </c>
      <c r="DG5542">
        <v>7.99</v>
      </c>
      <c r="DN5542" t="s">
        <v>488</v>
      </c>
      <c r="DR5542" t="s">
        <v>489</v>
      </c>
      <c r="DS5542" t="s">
        <v>490</v>
      </c>
      <c r="DX5542" t="s">
        <v>264</v>
      </c>
    </row>
    <row r="5543" spans="5:128" hidden="1">
      <c r="E5543" t="s">
        <v>480</v>
      </c>
      <c r="F5543" t="s">
        <v>17146</v>
      </c>
      <c r="G5543" t="s">
        <v>17147</v>
      </c>
      <c r="H5543" t="s">
        <v>17148</v>
      </c>
      <c r="I5543" t="s">
        <v>484</v>
      </c>
      <c r="N5543" t="s">
        <v>17149</v>
      </c>
      <c r="U5543" t="s">
        <v>17150</v>
      </c>
      <c r="CG5543" t="s">
        <v>255</v>
      </c>
      <c r="CP5543">
        <v>535</v>
      </c>
      <c r="CS5543" t="s">
        <v>17150</v>
      </c>
      <c r="DD5543">
        <v>535</v>
      </c>
      <c r="DE5543">
        <v>6.99</v>
      </c>
      <c r="DG5543">
        <v>7.99</v>
      </c>
      <c r="DN5543" t="s">
        <v>488</v>
      </c>
      <c r="DR5543" t="s">
        <v>489</v>
      </c>
      <c r="DS5543" t="s">
        <v>490</v>
      </c>
      <c r="DX5543" t="s">
        <v>264</v>
      </c>
    </row>
    <row r="5544" spans="5:128" hidden="1">
      <c r="E5544" t="s">
        <v>480</v>
      </c>
      <c r="F5544" t="s">
        <v>17146</v>
      </c>
      <c r="G5544" t="s">
        <v>17147</v>
      </c>
      <c r="H5544" t="s">
        <v>17151</v>
      </c>
      <c r="I5544" t="s">
        <v>484</v>
      </c>
      <c r="N5544" t="s">
        <v>17149</v>
      </c>
      <c r="U5544" t="s">
        <v>17152</v>
      </c>
      <c r="CG5544" t="s">
        <v>255</v>
      </c>
      <c r="CP5544">
        <v>373</v>
      </c>
      <c r="CS5544" t="s">
        <v>17152</v>
      </c>
      <c r="DD5544">
        <v>373</v>
      </c>
      <c r="DE5544">
        <v>6.99</v>
      </c>
      <c r="DG5544">
        <v>7.99</v>
      </c>
      <c r="DN5544" t="s">
        <v>488</v>
      </c>
      <c r="DR5544" t="s">
        <v>489</v>
      </c>
      <c r="DS5544" t="s">
        <v>490</v>
      </c>
      <c r="DX5544" t="s">
        <v>264</v>
      </c>
    </row>
    <row r="5545" spans="5:128" hidden="1">
      <c r="E5545" t="s">
        <v>480</v>
      </c>
      <c r="F5545" t="s">
        <v>17146</v>
      </c>
      <c r="G5545" t="s">
        <v>17147</v>
      </c>
      <c r="H5545" t="s">
        <v>17153</v>
      </c>
      <c r="I5545" t="s">
        <v>484</v>
      </c>
      <c r="N5545" t="s">
        <v>17149</v>
      </c>
      <c r="U5545" t="s">
        <v>17154</v>
      </c>
      <c r="CG5545" t="s">
        <v>255</v>
      </c>
      <c r="CP5545">
        <v>525</v>
      </c>
      <c r="CS5545" t="s">
        <v>17154</v>
      </c>
      <c r="DD5545">
        <v>525</v>
      </c>
      <c r="DE5545">
        <v>6.99</v>
      </c>
      <c r="DG5545">
        <v>7.99</v>
      </c>
      <c r="DN5545" t="s">
        <v>488</v>
      </c>
      <c r="DR5545" t="s">
        <v>489</v>
      </c>
      <c r="DS5545" t="s">
        <v>490</v>
      </c>
      <c r="DX5545" t="s">
        <v>264</v>
      </c>
    </row>
    <row r="5546" spans="5:128" hidden="1">
      <c r="E5546" t="s">
        <v>480</v>
      </c>
      <c r="F5546" t="s">
        <v>17146</v>
      </c>
      <c r="G5546" t="s">
        <v>17147</v>
      </c>
      <c r="H5546" t="s">
        <v>17155</v>
      </c>
      <c r="I5546" t="s">
        <v>484</v>
      </c>
      <c r="N5546" t="s">
        <v>17149</v>
      </c>
      <c r="U5546" t="s">
        <v>17156</v>
      </c>
      <c r="CG5546" t="s">
        <v>255</v>
      </c>
      <c r="CP5546">
        <v>531</v>
      </c>
      <c r="CS5546" t="s">
        <v>17156</v>
      </c>
      <c r="DD5546">
        <v>531</v>
      </c>
      <c r="DE5546">
        <v>6.99</v>
      </c>
      <c r="DG5546">
        <v>7.99</v>
      </c>
      <c r="DN5546" t="s">
        <v>488</v>
      </c>
      <c r="DR5546" t="s">
        <v>489</v>
      </c>
      <c r="DS5546" t="s">
        <v>490</v>
      </c>
      <c r="DX5546" t="s">
        <v>264</v>
      </c>
    </row>
    <row r="5547" spans="5:128">
      <c r="E5547" t="s">
        <v>480</v>
      </c>
      <c r="F5547" t="s">
        <v>17157</v>
      </c>
      <c r="G5547" t="s">
        <v>17158</v>
      </c>
      <c r="H5547" t="s">
        <v>17159</v>
      </c>
      <c r="I5547" t="s">
        <v>484</v>
      </c>
      <c r="N5547" t="s">
        <v>17160</v>
      </c>
      <c r="U5547" t="s">
        <v>17161</v>
      </c>
      <c r="CG5547" t="s">
        <v>255</v>
      </c>
      <c r="CP5547">
        <v>63</v>
      </c>
      <c r="CS5547" t="s">
        <v>17161</v>
      </c>
      <c r="DD5547">
        <v>63</v>
      </c>
      <c r="DE5547">
        <v>21.99</v>
      </c>
      <c r="DG5547">
        <v>26.99</v>
      </c>
      <c r="DN5547" t="s">
        <v>488</v>
      </c>
      <c r="DR5547" t="s">
        <v>489</v>
      </c>
      <c r="DS5547" t="s">
        <v>490</v>
      </c>
      <c r="DX5547" t="s">
        <v>264</v>
      </c>
    </row>
    <row r="5548" spans="5:128">
      <c r="E5548" t="s">
        <v>480</v>
      </c>
      <c r="F5548" t="s">
        <v>17157</v>
      </c>
      <c r="G5548" t="s">
        <v>17158</v>
      </c>
      <c r="H5548" t="s">
        <v>17162</v>
      </c>
      <c r="I5548" t="s">
        <v>484</v>
      </c>
      <c r="N5548" t="s">
        <v>17160</v>
      </c>
      <c r="U5548" t="s">
        <v>17163</v>
      </c>
      <c r="CG5548" t="s">
        <v>255</v>
      </c>
      <c r="CP5548">
        <v>116</v>
      </c>
      <c r="CS5548" t="s">
        <v>17163</v>
      </c>
      <c r="DD5548">
        <v>116</v>
      </c>
      <c r="DE5548">
        <v>21.99</v>
      </c>
      <c r="DG5548">
        <v>26.99</v>
      </c>
      <c r="DN5548" t="s">
        <v>488</v>
      </c>
      <c r="DR5548" t="s">
        <v>489</v>
      </c>
      <c r="DS5548" t="s">
        <v>490</v>
      </c>
      <c r="DX5548" t="s">
        <v>264</v>
      </c>
    </row>
    <row r="5549" spans="5:128">
      <c r="E5549" t="s">
        <v>480</v>
      </c>
      <c r="F5549" t="s">
        <v>17157</v>
      </c>
      <c r="G5549" t="s">
        <v>17158</v>
      </c>
      <c r="H5549" t="s">
        <v>17164</v>
      </c>
      <c r="I5549" t="s">
        <v>484</v>
      </c>
      <c r="N5549" t="s">
        <v>17160</v>
      </c>
      <c r="U5549" t="s">
        <v>17165</v>
      </c>
      <c r="CG5549" t="s">
        <v>255</v>
      </c>
      <c r="CP5549">
        <v>140</v>
      </c>
      <c r="CS5549" t="s">
        <v>17165</v>
      </c>
      <c r="DD5549">
        <v>140</v>
      </c>
      <c r="DE5549">
        <v>21.99</v>
      </c>
      <c r="DG5549">
        <v>26.99</v>
      </c>
      <c r="DN5549" t="s">
        <v>488</v>
      </c>
      <c r="DR5549" t="s">
        <v>489</v>
      </c>
      <c r="DS5549" t="s">
        <v>490</v>
      </c>
      <c r="DX5549" t="s">
        <v>264</v>
      </c>
    </row>
    <row r="5550" spans="5:128" hidden="1">
      <c r="E5550" t="s">
        <v>480</v>
      </c>
      <c r="F5550" t="s">
        <v>17166</v>
      </c>
      <c r="G5550" t="s">
        <v>17167</v>
      </c>
      <c r="H5550" t="s">
        <v>17167</v>
      </c>
      <c r="I5550" t="s">
        <v>484</v>
      </c>
      <c r="N5550" t="s">
        <v>17168</v>
      </c>
      <c r="U5550" t="s">
        <v>17169</v>
      </c>
      <c r="CG5550" t="s">
        <v>255</v>
      </c>
      <c r="CP5550">
        <v>112</v>
      </c>
      <c r="CS5550" t="s">
        <v>17169</v>
      </c>
      <c r="DD5550">
        <v>112</v>
      </c>
      <c r="DE5550">
        <v>13.99</v>
      </c>
      <c r="DG5550">
        <v>16.989999999999998</v>
      </c>
      <c r="DN5550" t="s">
        <v>488</v>
      </c>
      <c r="DR5550" t="s">
        <v>489</v>
      </c>
      <c r="DS5550" t="s">
        <v>490</v>
      </c>
      <c r="DX5550" t="s">
        <v>264</v>
      </c>
    </row>
    <row r="5551" spans="5:128" hidden="1">
      <c r="E5551" t="s">
        <v>480</v>
      </c>
      <c r="F5551" t="s">
        <v>17170</v>
      </c>
      <c r="G5551" t="s">
        <v>17171</v>
      </c>
      <c r="H5551" t="s">
        <v>17171</v>
      </c>
      <c r="I5551" t="s">
        <v>484</v>
      </c>
      <c r="N5551" t="s">
        <v>17170</v>
      </c>
      <c r="U5551" t="s">
        <v>17172</v>
      </c>
      <c r="CG5551" t="s">
        <v>255</v>
      </c>
      <c r="CP5551">
        <v>59</v>
      </c>
      <c r="CS5551" t="s">
        <v>17172</v>
      </c>
      <c r="DD5551">
        <v>59</v>
      </c>
      <c r="DE5551">
        <v>29.99</v>
      </c>
      <c r="DG5551">
        <v>36.99</v>
      </c>
      <c r="DN5551" t="s">
        <v>488</v>
      </c>
      <c r="DR5551" t="s">
        <v>489</v>
      </c>
      <c r="DS5551" t="s">
        <v>490</v>
      </c>
      <c r="DX5551" t="s">
        <v>264</v>
      </c>
    </row>
    <row r="5552" spans="5:128" hidden="1">
      <c r="E5552" t="s">
        <v>480</v>
      </c>
      <c r="F5552" t="s">
        <v>17173</v>
      </c>
      <c r="G5552" t="s">
        <v>17174</v>
      </c>
      <c r="H5552" t="s">
        <v>17174</v>
      </c>
      <c r="I5552" t="s">
        <v>484</v>
      </c>
      <c r="N5552" t="s">
        <v>17175</v>
      </c>
      <c r="U5552" t="s">
        <v>17176</v>
      </c>
      <c r="CG5552" t="s">
        <v>255</v>
      </c>
      <c r="CP5552">
        <v>699</v>
      </c>
      <c r="CS5552" t="s">
        <v>17176</v>
      </c>
      <c r="DD5552">
        <v>699</v>
      </c>
      <c r="DE5552">
        <v>1.99</v>
      </c>
      <c r="DG5552">
        <v>2.99</v>
      </c>
      <c r="DN5552" t="s">
        <v>488</v>
      </c>
      <c r="DR5552" t="s">
        <v>489</v>
      </c>
      <c r="DS5552" t="s">
        <v>490</v>
      </c>
      <c r="DX5552" t="s">
        <v>264</v>
      </c>
    </row>
    <row r="5553" spans="5:128" hidden="1">
      <c r="E5553" t="s">
        <v>480</v>
      </c>
      <c r="F5553" t="s">
        <v>17177</v>
      </c>
      <c r="G5553" t="s">
        <v>17178</v>
      </c>
      <c r="H5553" t="s">
        <v>17178</v>
      </c>
      <c r="I5553" t="s">
        <v>484</v>
      </c>
      <c r="N5553" t="s">
        <v>17179</v>
      </c>
      <c r="U5553" t="s">
        <v>17180</v>
      </c>
      <c r="CG5553" t="s">
        <v>255</v>
      </c>
      <c r="CP5553">
        <v>91</v>
      </c>
      <c r="CS5553" t="s">
        <v>17180</v>
      </c>
      <c r="DD5553">
        <v>91</v>
      </c>
      <c r="DE5553">
        <v>29.99</v>
      </c>
      <c r="DG5553">
        <v>36.99</v>
      </c>
      <c r="DN5553" t="s">
        <v>488</v>
      </c>
      <c r="DR5553" t="s">
        <v>489</v>
      </c>
      <c r="DS5553" t="s">
        <v>490</v>
      </c>
      <c r="DX5553" t="s">
        <v>264</v>
      </c>
    </row>
    <row r="5554" spans="5:128" hidden="1">
      <c r="E5554" t="s">
        <v>480</v>
      </c>
      <c r="F5554" t="s">
        <v>17181</v>
      </c>
      <c r="G5554" t="s">
        <v>17182</v>
      </c>
      <c r="H5554" t="s">
        <v>17182</v>
      </c>
      <c r="I5554" t="s">
        <v>484</v>
      </c>
      <c r="N5554" t="s">
        <v>17183</v>
      </c>
      <c r="U5554" t="s">
        <v>17184</v>
      </c>
      <c r="CG5554" t="s">
        <v>255</v>
      </c>
      <c r="CP5554">
        <v>120</v>
      </c>
      <c r="CS5554" t="s">
        <v>17184</v>
      </c>
      <c r="DD5554">
        <v>120</v>
      </c>
      <c r="DE5554">
        <v>26.99</v>
      </c>
      <c r="DG5554">
        <v>32.99</v>
      </c>
      <c r="DN5554" t="s">
        <v>488</v>
      </c>
      <c r="DR5554" t="s">
        <v>489</v>
      </c>
      <c r="DS5554" t="s">
        <v>490</v>
      </c>
      <c r="DX5554" t="s">
        <v>264</v>
      </c>
    </row>
    <row r="5555" spans="5:128" hidden="1">
      <c r="E5555" t="s">
        <v>480</v>
      </c>
      <c r="F5555" t="s">
        <v>17185</v>
      </c>
      <c r="G5555" t="s">
        <v>17186</v>
      </c>
      <c r="H5555" t="s">
        <v>17187</v>
      </c>
      <c r="I5555" t="s">
        <v>484</v>
      </c>
      <c r="N5555" t="s">
        <v>17188</v>
      </c>
      <c r="U5555" t="s">
        <v>17189</v>
      </c>
      <c r="CG5555" t="s">
        <v>255</v>
      </c>
      <c r="CP5555">
        <v>15</v>
      </c>
      <c r="CS5555" t="s">
        <v>17189</v>
      </c>
      <c r="DD5555">
        <v>15</v>
      </c>
      <c r="DE5555">
        <v>13.99</v>
      </c>
      <c r="DG5555">
        <v>16.989999999999998</v>
      </c>
      <c r="DN5555" t="s">
        <v>488</v>
      </c>
      <c r="DR5555" t="s">
        <v>489</v>
      </c>
      <c r="DS5555" t="s">
        <v>490</v>
      </c>
      <c r="DX5555" t="s">
        <v>264</v>
      </c>
    </row>
    <row r="5556" spans="5:128" hidden="1">
      <c r="E5556" t="s">
        <v>480</v>
      </c>
      <c r="F5556" t="s">
        <v>17190</v>
      </c>
      <c r="G5556" t="s">
        <v>17191</v>
      </c>
      <c r="H5556" t="s">
        <v>17192</v>
      </c>
      <c r="I5556" t="s">
        <v>484</v>
      </c>
      <c r="N5556" t="s">
        <v>17190</v>
      </c>
      <c r="U5556" t="s">
        <v>17193</v>
      </c>
      <c r="CG5556" t="s">
        <v>255</v>
      </c>
      <c r="CP5556">
        <v>91</v>
      </c>
      <c r="CS5556" t="s">
        <v>17193</v>
      </c>
      <c r="DD5556">
        <v>91</v>
      </c>
      <c r="DE5556">
        <v>5.99</v>
      </c>
      <c r="DG5556">
        <v>7.99</v>
      </c>
      <c r="DN5556" t="s">
        <v>488</v>
      </c>
      <c r="DR5556" t="s">
        <v>489</v>
      </c>
      <c r="DS5556" t="s">
        <v>490</v>
      </c>
      <c r="DX5556" t="s">
        <v>264</v>
      </c>
    </row>
    <row r="5557" spans="5:128" hidden="1">
      <c r="E5557" t="s">
        <v>480</v>
      </c>
      <c r="F5557" t="s">
        <v>17190</v>
      </c>
      <c r="G5557" t="s">
        <v>17191</v>
      </c>
      <c r="H5557" t="s">
        <v>17194</v>
      </c>
      <c r="I5557" t="s">
        <v>484</v>
      </c>
      <c r="N5557" t="s">
        <v>17190</v>
      </c>
      <c r="U5557" t="s">
        <v>17195</v>
      </c>
      <c r="CG5557" t="s">
        <v>255</v>
      </c>
      <c r="CP5557">
        <v>109</v>
      </c>
      <c r="CS5557" t="s">
        <v>17195</v>
      </c>
      <c r="DD5557">
        <v>109</v>
      </c>
      <c r="DE5557">
        <v>5.99</v>
      </c>
      <c r="DG5557">
        <v>7.99</v>
      </c>
      <c r="DN5557" t="s">
        <v>488</v>
      </c>
      <c r="DR5557" t="s">
        <v>489</v>
      </c>
      <c r="DS5557" t="s">
        <v>490</v>
      </c>
      <c r="DX5557" t="s">
        <v>264</v>
      </c>
    </row>
    <row r="5558" spans="5:128" hidden="1">
      <c r="E5558" t="s">
        <v>480</v>
      </c>
      <c r="F5558" t="s">
        <v>17190</v>
      </c>
      <c r="G5558" t="s">
        <v>17191</v>
      </c>
      <c r="H5558" t="s">
        <v>17196</v>
      </c>
      <c r="I5558" t="s">
        <v>484</v>
      </c>
      <c r="N5558" t="s">
        <v>17190</v>
      </c>
      <c r="U5558" t="s">
        <v>17197</v>
      </c>
      <c r="CG5558" t="s">
        <v>255</v>
      </c>
      <c r="CP5558">
        <v>90</v>
      </c>
      <c r="CS5558" t="s">
        <v>17197</v>
      </c>
      <c r="DD5558">
        <v>90</v>
      </c>
      <c r="DE5558">
        <v>5.99</v>
      </c>
      <c r="DG5558">
        <v>7.99</v>
      </c>
      <c r="DN5558" t="s">
        <v>488</v>
      </c>
      <c r="DR5558" t="s">
        <v>489</v>
      </c>
      <c r="DS5558" t="s">
        <v>490</v>
      </c>
      <c r="DX5558" t="s">
        <v>264</v>
      </c>
    </row>
    <row r="5559" spans="5:128" hidden="1">
      <c r="E5559" t="s">
        <v>480</v>
      </c>
      <c r="F5559" t="s">
        <v>17190</v>
      </c>
      <c r="G5559" t="s">
        <v>17191</v>
      </c>
      <c r="H5559" t="s">
        <v>17198</v>
      </c>
      <c r="I5559" t="s">
        <v>484</v>
      </c>
      <c r="N5559" t="s">
        <v>17190</v>
      </c>
      <c r="U5559" t="s">
        <v>17199</v>
      </c>
      <c r="CG5559" t="s">
        <v>255</v>
      </c>
      <c r="CP5559">
        <v>112</v>
      </c>
      <c r="CS5559" t="s">
        <v>17199</v>
      </c>
      <c r="DD5559">
        <v>112</v>
      </c>
      <c r="DE5559">
        <v>5.99</v>
      </c>
      <c r="DG5559">
        <v>7.99</v>
      </c>
      <c r="DN5559" t="s">
        <v>488</v>
      </c>
      <c r="DR5559" t="s">
        <v>489</v>
      </c>
      <c r="DS5559" t="s">
        <v>490</v>
      </c>
      <c r="DX5559" t="s">
        <v>264</v>
      </c>
    </row>
    <row r="5560" spans="5:128" hidden="1">
      <c r="E5560" t="s">
        <v>480</v>
      </c>
      <c r="F5560" t="s">
        <v>17190</v>
      </c>
      <c r="G5560" t="s">
        <v>17191</v>
      </c>
      <c r="H5560" t="s">
        <v>17200</v>
      </c>
      <c r="I5560" t="s">
        <v>484</v>
      </c>
      <c r="N5560" t="s">
        <v>17190</v>
      </c>
      <c r="U5560" t="s">
        <v>17201</v>
      </c>
      <c r="CG5560" t="s">
        <v>255</v>
      </c>
      <c r="CP5560">
        <v>86</v>
      </c>
      <c r="CS5560" t="s">
        <v>17201</v>
      </c>
      <c r="DD5560">
        <v>86</v>
      </c>
      <c r="DE5560">
        <v>5.99</v>
      </c>
      <c r="DG5560">
        <v>7.99</v>
      </c>
      <c r="DN5560" t="s">
        <v>488</v>
      </c>
      <c r="DR5560" t="s">
        <v>489</v>
      </c>
      <c r="DS5560" t="s">
        <v>490</v>
      </c>
      <c r="DX5560" t="s">
        <v>264</v>
      </c>
    </row>
    <row r="5561" spans="5:128" hidden="1">
      <c r="E5561" t="s">
        <v>480</v>
      </c>
      <c r="F5561" t="s">
        <v>17190</v>
      </c>
      <c r="G5561" t="s">
        <v>17191</v>
      </c>
      <c r="H5561" t="s">
        <v>17202</v>
      </c>
      <c r="I5561" t="s">
        <v>484</v>
      </c>
      <c r="N5561" t="s">
        <v>17190</v>
      </c>
      <c r="U5561" t="s">
        <v>17203</v>
      </c>
      <c r="CG5561" t="s">
        <v>255</v>
      </c>
      <c r="CP5561">
        <v>107</v>
      </c>
      <c r="CS5561" t="s">
        <v>17203</v>
      </c>
      <c r="DD5561">
        <v>107</v>
      </c>
      <c r="DE5561">
        <v>5.99</v>
      </c>
      <c r="DG5561">
        <v>7.99</v>
      </c>
      <c r="DN5561" t="s">
        <v>488</v>
      </c>
      <c r="DR5561" t="s">
        <v>489</v>
      </c>
      <c r="DS5561" t="s">
        <v>490</v>
      </c>
      <c r="DX5561" t="s">
        <v>264</v>
      </c>
    </row>
    <row r="5562" spans="5:128" hidden="1">
      <c r="E5562" t="s">
        <v>480</v>
      </c>
      <c r="F5562" t="s">
        <v>17190</v>
      </c>
      <c r="G5562" t="s">
        <v>17191</v>
      </c>
      <c r="H5562" t="s">
        <v>17204</v>
      </c>
      <c r="I5562" t="s">
        <v>484</v>
      </c>
      <c r="N5562" t="s">
        <v>17190</v>
      </c>
      <c r="U5562" t="s">
        <v>17205</v>
      </c>
      <c r="CG5562" t="s">
        <v>255</v>
      </c>
      <c r="CP5562">
        <v>110</v>
      </c>
      <c r="CS5562" t="s">
        <v>17205</v>
      </c>
      <c r="DD5562">
        <v>110</v>
      </c>
      <c r="DE5562">
        <v>5.99</v>
      </c>
      <c r="DG5562">
        <v>7.99</v>
      </c>
      <c r="DN5562" t="s">
        <v>488</v>
      </c>
      <c r="DR5562" t="s">
        <v>489</v>
      </c>
      <c r="DS5562" t="s">
        <v>490</v>
      </c>
      <c r="DX5562" t="s">
        <v>264</v>
      </c>
    </row>
    <row r="5563" spans="5:128" hidden="1">
      <c r="E5563" t="s">
        <v>480</v>
      </c>
      <c r="F5563" t="s">
        <v>17206</v>
      </c>
      <c r="G5563" t="s">
        <v>17207</v>
      </c>
      <c r="H5563" t="s">
        <v>17207</v>
      </c>
      <c r="I5563" t="s">
        <v>484</v>
      </c>
      <c r="N5563" t="s">
        <v>17206</v>
      </c>
      <c r="U5563" t="s">
        <v>17208</v>
      </c>
      <c r="CG5563" t="s">
        <v>255</v>
      </c>
      <c r="CP5563">
        <v>323</v>
      </c>
      <c r="CS5563" t="s">
        <v>17208</v>
      </c>
      <c r="DD5563">
        <v>323</v>
      </c>
      <c r="DE5563">
        <v>13.99</v>
      </c>
      <c r="DG5563">
        <v>16.989999999999998</v>
      </c>
      <c r="DN5563" t="s">
        <v>488</v>
      </c>
      <c r="DR5563" t="s">
        <v>489</v>
      </c>
      <c r="DS5563" t="s">
        <v>490</v>
      </c>
      <c r="DX5563" t="s">
        <v>264</v>
      </c>
    </row>
    <row r="5564" spans="5:128">
      <c r="E5564" t="s">
        <v>480</v>
      </c>
      <c r="F5564" t="s">
        <v>17209</v>
      </c>
      <c r="G5564" t="s">
        <v>17210</v>
      </c>
      <c r="H5564" t="s">
        <v>17211</v>
      </c>
      <c r="I5564" t="s">
        <v>484</v>
      </c>
      <c r="N5564" t="s">
        <v>17212</v>
      </c>
      <c r="U5564" t="s">
        <v>17213</v>
      </c>
      <c r="CG5564" t="s">
        <v>255</v>
      </c>
      <c r="CP5564">
        <v>62</v>
      </c>
      <c r="CS5564" t="s">
        <v>17213</v>
      </c>
      <c r="DD5564">
        <v>62</v>
      </c>
      <c r="DE5564">
        <v>19.989999999999998</v>
      </c>
      <c r="DG5564">
        <v>24.99</v>
      </c>
      <c r="DN5564" t="s">
        <v>488</v>
      </c>
      <c r="DR5564" t="s">
        <v>489</v>
      </c>
      <c r="DS5564" t="s">
        <v>490</v>
      </c>
      <c r="DX5564" t="s">
        <v>264</v>
      </c>
    </row>
    <row r="5565" spans="5:128">
      <c r="E5565" t="s">
        <v>480</v>
      </c>
      <c r="F5565" t="s">
        <v>17209</v>
      </c>
      <c r="G5565" t="s">
        <v>17210</v>
      </c>
      <c r="H5565" t="s">
        <v>17214</v>
      </c>
      <c r="I5565" t="s">
        <v>484</v>
      </c>
      <c r="N5565" t="s">
        <v>17212</v>
      </c>
      <c r="U5565" t="s">
        <v>17215</v>
      </c>
      <c r="CG5565" t="s">
        <v>255</v>
      </c>
      <c r="CP5565">
        <v>89</v>
      </c>
      <c r="CS5565" t="s">
        <v>17215</v>
      </c>
      <c r="DD5565">
        <v>89</v>
      </c>
      <c r="DE5565">
        <v>19.989999999999998</v>
      </c>
      <c r="DG5565">
        <v>24.99</v>
      </c>
      <c r="DN5565" t="s">
        <v>488</v>
      </c>
      <c r="DR5565" t="s">
        <v>489</v>
      </c>
      <c r="DS5565" t="s">
        <v>490</v>
      </c>
      <c r="DX5565" t="s">
        <v>264</v>
      </c>
    </row>
    <row r="5566" spans="5:128">
      <c r="E5566" t="s">
        <v>480</v>
      </c>
      <c r="F5566" t="s">
        <v>17209</v>
      </c>
      <c r="G5566" t="s">
        <v>17210</v>
      </c>
      <c r="H5566" t="s">
        <v>17216</v>
      </c>
      <c r="I5566" t="s">
        <v>484</v>
      </c>
      <c r="N5566" t="s">
        <v>17212</v>
      </c>
      <c r="U5566" t="s">
        <v>17217</v>
      </c>
      <c r="CG5566" t="s">
        <v>255</v>
      </c>
      <c r="CP5566">
        <v>17</v>
      </c>
      <c r="CS5566" t="s">
        <v>17217</v>
      </c>
      <c r="DD5566">
        <v>17</v>
      </c>
      <c r="DE5566">
        <v>19.989999999999998</v>
      </c>
      <c r="DG5566">
        <v>24.99</v>
      </c>
      <c r="DN5566" t="s">
        <v>488</v>
      </c>
      <c r="DR5566" t="s">
        <v>489</v>
      </c>
      <c r="DS5566" t="s">
        <v>490</v>
      </c>
      <c r="DX5566" t="s">
        <v>264</v>
      </c>
    </row>
    <row r="5567" spans="5:128" hidden="1">
      <c r="E5567" t="s">
        <v>480</v>
      </c>
      <c r="F5567" t="s">
        <v>17218</v>
      </c>
      <c r="G5567" t="s">
        <v>17219</v>
      </c>
      <c r="H5567" t="s">
        <v>17220</v>
      </c>
      <c r="I5567" t="s">
        <v>484</v>
      </c>
      <c r="N5567" t="s">
        <v>17221</v>
      </c>
      <c r="U5567" t="s">
        <v>17222</v>
      </c>
      <c r="CG5567" t="s">
        <v>255</v>
      </c>
      <c r="CP5567">
        <v>45</v>
      </c>
      <c r="CS5567" t="s">
        <v>17222</v>
      </c>
      <c r="DD5567">
        <v>45</v>
      </c>
      <c r="DE5567">
        <v>21.99</v>
      </c>
      <c r="DG5567">
        <v>26.99</v>
      </c>
      <c r="DN5567" t="s">
        <v>488</v>
      </c>
      <c r="DR5567" t="s">
        <v>489</v>
      </c>
      <c r="DS5567" t="s">
        <v>490</v>
      </c>
      <c r="DX5567" t="s">
        <v>264</v>
      </c>
    </row>
    <row r="5568" spans="5:128" hidden="1">
      <c r="E5568" t="s">
        <v>480</v>
      </c>
      <c r="F5568" t="s">
        <v>17218</v>
      </c>
      <c r="G5568" t="s">
        <v>17219</v>
      </c>
      <c r="H5568" t="s">
        <v>17223</v>
      </c>
      <c r="I5568" t="s">
        <v>484</v>
      </c>
      <c r="N5568" t="s">
        <v>17221</v>
      </c>
      <c r="U5568" t="s">
        <v>17224</v>
      </c>
      <c r="CG5568" t="s">
        <v>255</v>
      </c>
      <c r="CP5568">
        <v>87</v>
      </c>
      <c r="CS5568" t="s">
        <v>17224</v>
      </c>
      <c r="DD5568">
        <v>87</v>
      </c>
      <c r="DE5568">
        <v>21.99</v>
      </c>
      <c r="DG5568">
        <v>26.99</v>
      </c>
      <c r="DN5568" t="s">
        <v>488</v>
      </c>
      <c r="DR5568" t="s">
        <v>489</v>
      </c>
      <c r="DS5568" t="s">
        <v>490</v>
      </c>
      <c r="DX5568" t="s">
        <v>264</v>
      </c>
    </row>
    <row r="5569" spans="5:128">
      <c r="E5569" t="s">
        <v>480</v>
      </c>
      <c r="F5569" t="s">
        <v>17225</v>
      </c>
      <c r="G5569" t="s">
        <v>17226</v>
      </c>
      <c r="H5569" t="s">
        <v>17226</v>
      </c>
      <c r="I5569" t="s">
        <v>484</v>
      </c>
      <c r="N5569" t="s">
        <v>17227</v>
      </c>
      <c r="U5569" t="s">
        <v>17228</v>
      </c>
      <c r="CG5569" t="s">
        <v>255</v>
      </c>
      <c r="CP5569">
        <v>27</v>
      </c>
      <c r="CS5569" t="s">
        <v>17228</v>
      </c>
      <c r="DD5569">
        <v>27</v>
      </c>
      <c r="DE5569">
        <v>10.99</v>
      </c>
      <c r="DG5569">
        <v>12.99</v>
      </c>
      <c r="DN5569" t="s">
        <v>488</v>
      </c>
      <c r="DR5569" t="s">
        <v>489</v>
      </c>
      <c r="DS5569" t="s">
        <v>490</v>
      </c>
      <c r="DX5569" t="s">
        <v>264</v>
      </c>
    </row>
    <row r="5570" spans="5:128" hidden="1">
      <c r="E5570" t="s">
        <v>480</v>
      </c>
      <c r="F5570" t="s">
        <v>17229</v>
      </c>
      <c r="G5570" t="s">
        <v>17230</v>
      </c>
      <c r="H5570" t="s">
        <v>17231</v>
      </c>
      <c r="I5570" t="s">
        <v>484</v>
      </c>
      <c r="N5570" t="s">
        <v>17232</v>
      </c>
      <c r="U5570" t="s">
        <v>17233</v>
      </c>
      <c r="CG5570" t="s">
        <v>255</v>
      </c>
      <c r="CP5570">
        <v>99</v>
      </c>
      <c r="CS5570" t="s">
        <v>17233</v>
      </c>
      <c r="DD5570">
        <v>99</v>
      </c>
      <c r="DE5570">
        <v>9.99</v>
      </c>
      <c r="DG5570">
        <v>11.99</v>
      </c>
      <c r="DN5570" t="s">
        <v>488</v>
      </c>
      <c r="DR5570" t="s">
        <v>489</v>
      </c>
      <c r="DS5570" t="s">
        <v>490</v>
      </c>
      <c r="DX5570" t="s">
        <v>264</v>
      </c>
    </row>
    <row r="5571" spans="5:128" hidden="1">
      <c r="E5571" t="s">
        <v>480</v>
      </c>
      <c r="F5571" t="s">
        <v>17229</v>
      </c>
      <c r="G5571" t="s">
        <v>17230</v>
      </c>
      <c r="H5571" t="s">
        <v>17234</v>
      </c>
      <c r="I5571" t="s">
        <v>484</v>
      </c>
      <c r="N5571" t="s">
        <v>17232</v>
      </c>
      <c r="U5571" t="s">
        <v>17235</v>
      </c>
      <c r="CG5571" t="s">
        <v>255</v>
      </c>
      <c r="CP5571">
        <v>13</v>
      </c>
      <c r="CS5571" t="s">
        <v>17235</v>
      </c>
      <c r="DD5571">
        <v>13</v>
      </c>
      <c r="DE5571">
        <v>9.99</v>
      </c>
      <c r="DG5571">
        <v>11.99</v>
      </c>
      <c r="DN5571" t="s">
        <v>488</v>
      </c>
      <c r="DR5571" t="s">
        <v>489</v>
      </c>
      <c r="DS5571" t="s">
        <v>490</v>
      </c>
      <c r="DX5571" t="s">
        <v>264</v>
      </c>
    </row>
    <row r="5572" spans="5:128" hidden="1">
      <c r="E5572" t="s">
        <v>480</v>
      </c>
      <c r="F5572" t="s">
        <v>17229</v>
      </c>
      <c r="G5572" t="s">
        <v>17230</v>
      </c>
      <c r="H5572" t="s">
        <v>17236</v>
      </c>
      <c r="I5572" t="s">
        <v>484</v>
      </c>
      <c r="N5572" t="s">
        <v>17232</v>
      </c>
      <c r="U5572" t="s">
        <v>17237</v>
      </c>
      <c r="CG5572" t="s">
        <v>255</v>
      </c>
      <c r="CP5572">
        <v>0</v>
      </c>
      <c r="CS5572" t="s">
        <v>17237</v>
      </c>
      <c r="DD5572">
        <v>0</v>
      </c>
      <c r="DE5572">
        <v>9.99</v>
      </c>
      <c r="DG5572">
        <v>11.99</v>
      </c>
      <c r="DN5572" t="s">
        <v>488</v>
      </c>
      <c r="DR5572" t="s">
        <v>489</v>
      </c>
      <c r="DS5572" t="s">
        <v>490</v>
      </c>
      <c r="DX5572" t="s">
        <v>264</v>
      </c>
    </row>
    <row r="5573" spans="5:128" hidden="1">
      <c r="E5573" t="s">
        <v>480</v>
      </c>
      <c r="F5573" t="s">
        <v>17229</v>
      </c>
      <c r="G5573" t="s">
        <v>17230</v>
      </c>
      <c r="H5573" t="s">
        <v>17238</v>
      </c>
      <c r="I5573" t="s">
        <v>484</v>
      </c>
      <c r="N5573" t="s">
        <v>17232</v>
      </c>
      <c r="U5573" t="s">
        <v>17239</v>
      </c>
      <c r="CG5573" t="s">
        <v>255</v>
      </c>
      <c r="CP5573">
        <v>24</v>
      </c>
      <c r="CS5573" t="s">
        <v>17239</v>
      </c>
      <c r="DD5573">
        <v>24</v>
      </c>
      <c r="DE5573">
        <v>9.99</v>
      </c>
      <c r="DG5573">
        <v>11.99</v>
      </c>
      <c r="DN5573" t="s">
        <v>488</v>
      </c>
      <c r="DR5573" t="s">
        <v>489</v>
      </c>
      <c r="DS5573" t="s">
        <v>490</v>
      </c>
      <c r="DX5573" t="s">
        <v>264</v>
      </c>
    </row>
    <row r="5574" spans="5:128" hidden="1">
      <c r="E5574" t="s">
        <v>480</v>
      </c>
      <c r="F5574" t="s">
        <v>17229</v>
      </c>
      <c r="G5574" t="s">
        <v>17230</v>
      </c>
      <c r="H5574" t="s">
        <v>17240</v>
      </c>
      <c r="I5574" t="s">
        <v>484</v>
      </c>
      <c r="N5574" t="s">
        <v>17232</v>
      </c>
      <c r="U5574" t="s">
        <v>17241</v>
      </c>
      <c r="CG5574" t="s">
        <v>255</v>
      </c>
      <c r="CP5574">
        <v>18</v>
      </c>
      <c r="CS5574" t="s">
        <v>17241</v>
      </c>
      <c r="DD5574">
        <v>18</v>
      </c>
      <c r="DE5574">
        <v>9.99</v>
      </c>
      <c r="DG5574">
        <v>11.99</v>
      </c>
      <c r="DN5574" t="s">
        <v>488</v>
      </c>
      <c r="DR5574" t="s">
        <v>489</v>
      </c>
      <c r="DS5574" t="s">
        <v>490</v>
      </c>
      <c r="DX5574" t="s">
        <v>264</v>
      </c>
    </row>
    <row r="5575" spans="5:128" hidden="1">
      <c r="E5575" t="s">
        <v>480</v>
      </c>
      <c r="F5575" t="s">
        <v>17242</v>
      </c>
      <c r="G5575" t="s">
        <v>17243</v>
      </c>
      <c r="H5575" t="s">
        <v>17244</v>
      </c>
      <c r="I5575" t="s">
        <v>484</v>
      </c>
      <c r="N5575" t="s">
        <v>17245</v>
      </c>
      <c r="U5575" t="s">
        <v>17246</v>
      </c>
      <c r="CG5575" t="s">
        <v>255</v>
      </c>
      <c r="CP5575">
        <v>315</v>
      </c>
      <c r="CS5575" t="s">
        <v>17246</v>
      </c>
      <c r="DD5575">
        <v>315</v>
      </c>
      <c r="DE5575">
        <v>6.99</v>
      </c>
      <c r="DG5575">
        <v>7.99</v>
      </c>
      <c r="DN5575" t="s">
        <v>488</v>
      </c>
      <c r="DR5575" t="s">
        <v>489</v>
      </c>
      <c r="DS5575" t="s">
        <v>490</v>
      </c>
      <c r="DX5575" t="s">
        <v>264</v>
      </c>
    </row>
    <row r="5576" spans="5:128" hidden="1">
      <c r="E5576" t="s">
        <v>480</v>
      </c>
      <c r="F5576" t="s">
        <v>17242</v>
      </c>
      <c r="G5576" t="s">
        <v>17243</v>
      </c>
      <c r="H5576" t="s">
        <v>17247</v>
      </c>
      <c r="I5576" t="s">
        <v>484</v>
      </c>
      <c r="N5576" t="s">
        <v>17245</v>
      </c>
      <c r="U5576" t="s">
        <v>17248</v>
      </c>
      <c r="CG5576" t="s">
        <v>255</v>
      </c>
      <c r="CP5576">
        <v>286</v>
      </c>
      <c r="CS5576" t="s">
        <v>17248</v>
      </c>
      <c r="DD5576">
        <v>286</v>
      </c>
      <c r="DE5576">
        <v>6.99</v>
      </c>
      <c r="DG5576">
        <v>7.99</v>
      </c>
      <c r="DN5576" t="s">
        <v>488</v>
      </c>
      <c r="DR5576" t="s">
        <v>489</v>
      </c>
      <c r="DS5576" t="s">
        <v>490</v>
      </c>
      <c r="DX5576" t="s">
        <v>264</v>
      </c>
    </row>
    <row r="5577" spans="5:128" hidden="1">
      <c r="E5577" t="s">
        <v>480</v>
      </c>
      <c r="F5577" t="s">
        <v>17242</v>
      </c>
      <c r="G5577" t="s">
        <v>17249</v>
      </c>
      <c r="H5577" t="s">
        <v>17250</v>
      </c>
      <c r="I5577" t="s">
        <v>484</v>
      </c>
      <c r="N5577" t="s">
        <v>17245</v>
      </c>
      <c r="U5577" t="s">
        <v>17251</v>
      </c>
      <c r="CG5577" t="s">
        <v>255</v>
      </c>
      <c r="CP5577">
        <v>113</v>
      </c>
      <c r="CS5577" t="s">
        <v>17251</v>
      </c>
      <c r="DD5577">
        <v>113</v>
      </c>
      <c r="DE5577">
        <v>6.99</v>
      </c>
      <c r="DG5577">
        <v>7.99</v>
      </c>
      <c r="DN5577" t="s">
        <v>488</v>
      </c>
      <c r="DR5577" t="s">
        <v>489</v>
      </c>
      <c r="DS5577" t="s">
        <v>490</v>
      </c>
      <c r="DX5577" t="s">
        <v>264</v>
      </c>
    </row>
    <row r="5578" spans="5:128" hidden="1">
      <c r="E5578" t="s">
        <v>480</v>
      </c>
      <c r="F5578" t="s">
        <v>17242</v>
      </c>
      <c r="G5578" t="s">
        <v>17249</v>
      </c>
      <c r="H5578" t="s">
        <v>17252</v>
      </c>
      <c r="I5578" t="s">
        <v>484</v>
      </c>
      <c r="N5578" t="s">
        <v>17245</v>
      </c>
      <c r="U5578" t="s">
        <v>17253</v>
      </c>
      <c r="CG5578" t="s">
        <v>255</v>
      </c>
      <c r="CP5578">
        <v>186</v>
      </c>
      <c r="CS5578" t="s">
        <v>17253</v>
      </c>
      <c r="DD5578">
        <v>186</v>
      </c>
      <c r="DE5578">
        <v>6.99</v>
      </c>
      <c r="DG5578">
        <v>7.99</v>
      </c>
      <c r="DN5578" t="s">
        <v>488</v>
      </c>
      <c r="DR5578" t="s">
        <v>489</v>
      </c>
      <c r="DS5578" t="s">
        <v>490</v>
      </c>
      <c r="DX5578" t="s">
        <v>264</v>
      </c>
    </row>
    <row r="5579" spans="5:128" hidden="1">
      <c r="E5579" t="s">
        <v>480</v>
      </c>
      <c r="F5579" t="s">
        <v>17242</v>
      </c>
      <c r="G5579" t="s">
        <v>17249</v>
      </c>
      <c r="H5579" t="s">
        <v>17254</v>
      </c>
      <c r="I5579" t="s">
        <v>484</v>
      </c>
      <c r="N5579" t="s">
        <v>17245</v>
      </c>
      <c r="U5579" t="s">
        <v>17255</v>
      </c>
      <c r="CG5579" t="s">
        <v>255</v>
      </c>
      <c r="CP5579">
        <v>4</v>
      </c>
      <c r="CS5579" t="s">
        <v>17255</v>
      </c>
      <c r="DD5579">
        <v>4</v>
      </c>
      <c r="DE5579">
        <v>6.99</v>
      </c>
      <c r="DG5579">
        <v>7.99</v>
      </c>
      <c r="DN5579" t="s">
        <v>488</v>
      </c>
      <c r="DR5579" t="s">
        <v>489</v>
      </c>
      <c r="DS5579" t="s">
        <v>490</v>
      </c>
      <c r="DX5579" t="s">
        <v>264</v>
      </c>
    </row>
    <row r="5580" spans="5:128" hidden="1">
      <c r="E5580" t="s">
        <v>480</v>
      </c>
      <c r="F5580" t="s">
        <v>17242</v>
      </c>
      <c r="G5580" t="s">
        <v>17249</v>
      </c>
      <c r="H5580" t="s">
        <v>17256</v>
      </c>
      <c r="I5580" t="s">
        <v>484</v>
      </c>
      <c r="N5580" t="s">
        <v>17245</v>
      </c>
      <c r="U5580" t="s">
        <v>17257</v>
      </c>
      <c r="CG5580" t="s">
        <v>255</v>
      </c>
      <c r="CP5580">
        <v>234</v>
      </c>
      <c r="CS5580" t="s">
        <v>17257</v>
      </c>
      <c r="DD5580">
        <v>234</v>
      </c>
      <c r="DE5580">
        <v>6.99</v>
      </c>
      <c r="DG5580">
        <v>7.99</v>
      </c>
      <c r="DN5580" t="s">
        <v>488</v>
      </c>
      <c r="DR5580" t="s">
        <v>489</v>
      </c>
      <c r="DS5580" t="s">
        <v>490</v>
      </c>
      <c r="DX5580" t="s">
        <v>264</v>
      </c>
    </row>
    <row r="5581" spans="5:128" hidden="1">
      <c r="E5581" t="s">
        <v>480</v>
      </c>
      <c r="F5581" t="s">
        <v>17258</v>
      </c>
      <c r="G5581" t="s">
        <v>17259</v>
      </c>
      <c r="H5581" t="s">
        <v>17260</v>
      </c>
      <c r="I5581" t="s">
        <v>484</v>
      </c>
      <c r="N5581" t="s">
        <v>17261</v>
      </c>
      <c r="U5581" t="s">
        <v>17262</v>
      </c>
      <c r="CG5581" t="s">
        <v>255</v>
      </c>
      <c r="CP5581">
        <v>427</v>
      </c>
      <c r="CS5581" t="s">
        <v>17262</v>
      </c>
      <c r="DD5581">
        <v>427</v>
      </c>
      <c r="DE5581">
        <v>6.99</v>
      </c>
      <c r="DG5581">
        <v>7.99</v>
      </c>
      <c r="DN5581" t="s">
        <v>488</v>
      </c>
      <c r="DR5581" t="s">
        <v>489</v>
      </c>
      <c r="DS5581" t="s">
        <v>490</v>
      </c>
      <c r="DX5581" t="s">
        <v>264</v>
      </c>
    </row>
    <row r="5582" spans="5:128" hidden="1">
      <c r="E5582" t="s">
        <v>480</v>
      </c>
      <c r="F5582" t="s">
        <v>17258</v>
      </c>
      <c r="G5582" t="s">
        <v>17259</v>
      </c>
      <c r="H5582" t="s">
        <v>17263</v>
      </c>
      <c r="I5582" t="s">
        <v>484</v>
      </c>
      <c r="N5582" t="s">
        <v>17261</v>
      </c>
      <c r="U5582" t="s">
        <v>17264</v>
      </c>
      <c r="CG5582" t="s">
        <v>255</v>
      </c>
      <c r="CP5582">
        <v>288</v>
      </c>
      <c r="CS5582" t="s">
        <v>17264</v>
      </c>
      <c r="DD5582">
        <v>288</v>
      </c>
      <c r="DE5582">
        <v>6.99</v>
      </c>
      <c r="DG5582">
        <v>7.99</v>
      </c>
      <c r="DN5582" t="s">
        <v>488</v>
      </c>
      <c r="DR5582" t="s">
        <v>489</v>
      </c>
      <c r="DS5582" t="s">
        <v>490</v>
      </c>
      <c r="DX5582" t="s">
        <v>264</v>
      </c>
    </row>
    <row r="5583" spans="5:128" hidden="1">
      <c r="E5583" t="s">
        <v>480</v>
      </c>
      <c r="F5583" t="s">
        <v>17258</v>
      </c>
      <c r="G5583" t="s">
        <v>17259</v>
      </c>
      <c r="H5583" t="s">
        <v>17265</v>
      </c>
      <c r="I5583" t="s">
        <v>484</v>
      </c>
      <c r="N5583" t="s">
        <v>17261</v>
      </c>
      <c r="U5583" t="s">
        <v>17266</v>
      </c>
      <c r="CG5583" t="s">
        <v>255</v>
      </c>
      <c r="CP5583">
        <v>576</v>
      </c>
      <c r="CS5583" t="s">
        <v>17266</v>
      </c>
      <c r="DD5583">
        <v>576</v>
      </c>
      <c r="DE5583">
        <v>6.99</v>
      </c>
      <c r="DG5583">
        <v>7.99</v>
      </c>
      <c r="DN5583" t="s">
        <v>488</v>
      </c>
      <c r="DR5583" t="s">
        <v>489</v>
      </c>
      <c r="DS5583" t="s">
        <v>490</v>
      </c>
      <c r="DX5583" t="s">
        <v>264</v>
      </c>
    </row>
    <row r="5584" spans="5:128" hidden="1">
      <c r="E5584" t="s">
        <v>480</v>
      </c>
      <c r="F5584" t="s">
        <v>17258</v>
      </c>
      <c r="G5584" t="s">
        <v>17259</v>
      </c>
      <c r="H5584" t="s">
        <v>17267</v>
      </c>
      <c r="I5584" t="s">
        <v>484</v>
      </c>
      <c r="N5584" t="s">
        <v>17261</v>
      </c>
      <c r="U5584" t="s">
        <v>17268</v>
      </c>
      <c r="CG5584" t="s">
        <v>255</v>
      </c>
      <c r="CP5584">
        <v>432</v>
      </c>
      <c r="CS5584" t="s">
        <v>17268</v>
      </c>
      <c r="DD5584">
        <v>432</v>
      </c>
      <c r="DE5584">
        <v>6.99</v>
      </c>
      <c r="DG5584">
        <v>7.99</v>
      </c>
      <c r="DN5584" t="s">
        <v>488</v>
      </c>
      <c r="DR5584" t="s">
        <v>489</v>
      </c>
      <c r="DS5584" t="s">
        <v>490</v>
      </c>
      <c r="DX5584" t="s">
        <v>264</v>
      </c>
    </row>
    <row r="5585" spans="5:128" hidden="1">
      <c r="E5585" t="s">
        <v>480</v>
      </c>
      <c r="F5585" t="s">
        <v>17269</v>
      </c>
      <c r="G5585" t="s">
        <v>17270</v>
      </c>
      <c r="H5585" t="s">
        <v>17271</v>
      </c>
      <c r="I5585" t="s">
        <v>484</v>
      </c>
      <c r="N5585" t="s">
        <v>17272</v>
      </c>
      <c r="U5585" t="s">
        <v>17273</v>
      </c>
      <c r="CG5585" t="s">
        <v>255</v>
      </c>
      <c r="CP5585">
        <v>39</v>
      </c>
      <c r="CS5585" t="s">
        <v>17273</v>
      </c>
      <c r="DD5585">
        <v>39</v>
      </c>
      <c r="DE5585">
        <v>14.99</v>
      </c>
      <c r="DG5585">
        <v>17.989999999999998</v>
      </c>
      <c r="DN5585" t="s">
        <v>488</v>
      </c>
      <c r="DR5585" t="s">
        <v>489</v>
      </c>
      <c r="DS5585" t="s">
        <v>490</v>
      </c>
      <c r="DX5585" t="s">
        <v>264</v>
      </c>
    </row>
    <row r="5586" spans="5:128" hidden="1">
      <c r="E5586" t="s">
        <v>480</v>
      </c>
      <c r="F5586" t="s">
        <v>17269</v>
      </c>
      <c r="G5586" t="s">
        <v>17270</v>
      </c>
      <c r="H5586" t="s">
        <v>17274</v>
      </c>
      <c r="I5586" t="s">
        <v>484</v>
      </c>
      <c r="N5586" t="s">
        <v>17272</v>
      </c>
      <c r="U5586" t="s">
        <v>17275</v>
      </c>
      <c r="CG5586" t="s">
        <v>255</v>
      </c>
      <c r="CP5586">
        <v>0</v>
      </c>
      <c r="CS5586" t="s">
        <v>17275</v>
      </c>
      <c r="DD5586">
        <v>0</v>
      </c>
      <c r="DE5586">
        <v>14.99</v>
      </c>
      <c r="DG5586">
        <v>17.989999999999998</v>
      </c>
      <c r="DN5586" t="s">
        <v>488</v>
      </c>
      <c r="DR5586" t="s">
        <v>489</v>
      </c>
      <c r="DS5586" t="s">
        <v>490</v>
      </c>
      <c r="DX5586" t="s">
        <v>264</v>
      </c>
    </row>
    <row r="5587" spans="5:128" hidden="1">
      <c r="E5587" t="s">
        <v>480</v>
      </c>
      <c r="F5587" t="s">
        <v>17269</v>
      </c>
      <c r="G5587" t="s">
        <v>17270</v>
      </c>
      <c r="H5587" t="s">
        <v>17276</v>
      </c>
      <c r="I5587" t="s">
        <v>484</v>
      </c>
      <c r="N5587" t="s">
        <v>17272</v>
      </c>
      <c r="U5587" t="s">
        <v>17277</v>
      </c>
      <c r="CG5587" t="s">
        <v>255</v>
      </c>
      <c r="CP5587">
        <v>45</v>
      </c>
      <c r="CS5587" t="s">
        <v>17277</v>
      </c>
      <c r="DD5587">
        <v>45</v>
      </c>
      <c r="DE5587">
        <v>14.99</v>
      </c>
      <c r="DG5587">
        <v>17.989999999999998</v>
      </c>
      <c r="DN5587" t="s">
        <v>488</v>
      </c>
      <c r="DR5587" t="s">
        <v>489</v>
      </c>
      <c r="DS5587" t="s">
        <v>490</v>
      </c>
      <c r="DX5587" t="s">
        <v>264</v>
      </c>
    </row>
    <row r="5588" spans="5:128" hidden="1">
      <c r="E5588" t="s">
        <v>480</v>
      </c>
      <c r="F5588" t="s">
        <v>17269</v>
      </c>
      <c r="G5588" t="s">
        <v>17270</v>
      </c>
      <c r="H5588" t="s">
        <v>17278</v>
      </c>
      <c r="I5588" t="s">
        <v>484</v>
      </c>
      <c r="N5588" t="s">
        <v>17272</v>
      </c>
      <c r="U5588" t="s">
        <v>17279</v>
      </c>
      <c r="CG5588" t="s">
        <v>255</v>
      </c>
      <c r="CP5588">
        <v>90</v>
      </c>
      <c r="CS5588" t="s">
        <v>17279</v>
      </c>
      <c r="DD5588">
        <v>90</v>
      </c>
      <c r="DE5588">
        <v>14.99</v>
      </c>
      <c r="DG5588">
        <v>17.989999999999998</v>
      </c>
      <c r="DN5588" t="s">
        <v>488</v>
      </c>
      <c r="DR5588" t="s">
        <v>489</v>
      </c>
      <c r="DS5588" t="s">
        <v>490</v>
      </c>
      <c r="DX5588" t="s">
        <v>264</v>
      </c>
    </row>
    <row r="5589" spans="5:128" hidden="1">
      <c r="E5589" t="s">
        <v>480</v>
      </c>
      <c r="F5589" t="s">
        <v>17269</v>
      </c>
      <c r="G5589" t="s">
        <v>17270</v>
      </c>
      <c r="H5589" t="s">
        <v>17280</v>
      </c>
      <c r="I5589" t="s">
        <v>484</v>
      </c>
      <c r="N5589" t="s">
        <v>17272</v>
      </c>
      <c r="U5589" t="s">
        <v>17281</v>
      </c>
      <c r="CG5589" t="s">
        <v>255</v>
      </c>
      <c r="CP5589">
        <v>8</v>
      </c>
      <c r="CS5589" t="s">
        <v>17281</v>
      </c>
      <c r="DD5589">
        <v>8</v>
      </c>
      <c r="DE5589">
        <v>14.99</v>
      </c>
      <c r="DG5589">
        <v>17.989999999999998</v>
      </c>
      <c r="DN5589" t="s">
        <v>488</v>
      </c>
      <c r="DR5589" t="s">
        <v>489</v>
      </c>
      <c r="DS5589" t="s">
        <v>490</v>
      </c>
      <c r="DX5589" t="s">
        <v>264</v>
      </c>
    </row>
    <row r="5590" spans="5:128" hidden="1">
      <c r="E5590" t="s">
        <v>480</v>
      </c>
      <c r="F5590" t="s">
        <v>17282</v>
      </c>
      <c r="G5590" t="s">
        <v>17283</v>
      </c>
      <c r="H5590" t="s">
        <v>17283</v>
      </c>
      <c r="I5590" t="s">
        <v>484</v>
      </c>
      <c r="N5590" t="s">
        <v>17282</v>
      </c>
      <c r="U5590" t="s">
        <v>17284</v>
      </c>
      <c r="CG5590" t="s">
        <v>255</v>
      </c>
      <c r="CP5590">
        <v>0</v>
      </c>
      <c r="CS5590" t="s">
        <v>17284</v>
      </c>
      <c r="DD5590">
        <v>0</v>
      </c>
      <c r="DE5590">
        <v>13.99</v>
      </c>
      <c r="DG5590">
        <v>16.989999999999998</v>
      </c>
      <c r="DN5590" t="s">
        <v>488</v>
      </c>
      <c r="DR5590" t="s">
        <v>489</v>
      </c>
      <c r="DS5590" t="s">
        <v>490</v>
      </c>
      <c r="DX5590" t="s">
        <v>264</v>
      </c>
    </row>
    <row r="5591" spans="5:128">
      <c r="E5591" t="s">
        <v>480</v>
      </c>
      <c r="F5591" t="s">
        <v>17285</v>
      </c>
      <c r="G5591" t="s">
        <v>17286</v>
      </c>
      <c r="H5591" t="s">
        <v>17286</v>
      </c>
      <c r="I5591" t="s">
        <v>484</v>
      </c>
      <c r="N5591" t="s">
        <v>17287</v>
      </c>
      <c r="U5591" t="s">
        <v>17288</v>
      </c>
      <c r="CG5591" t="s">
        <v>255</v>
      </c>
      <c r="CP5591">
        <v>13</v>
      </c>
      <c r="CS5591" t="s">
        <v>17288</v>
      </c>
      <c r="DD5591">
        <v>13</v>
      </c>
      <c r="DE5591">
        <v>10.99</v>
      </c>
      <c r="DG5591">
        <v>12.99</v>
      </c>
      <c r="DN5591" t="s">
        <v>488</v>
      </c>
      <c r="DR5591" t="s">
        <v>489</v>
      </c>
      <c r="DS5591" t="s">
        <v>490</v>
      </c>
      <c r="DX5591" t="s">
        <v>264</v>
      </c>
    </row>
    <row r="5592" spans="5:128" hidden="1">
      <c r="E5592" t="s">
        <v>480</v>
      </c>
      <c r="F5592" t="s">
        <v>17289</v>
      </c>
      <c r="G5592" t="s">
        <v>17290</v>
      </c>
      <c r="H5592" t="s">
        <v>17290</v>
      </c>
      <c r="I5592" t="s">
        <v>484</v>
      </c>
      <c r="N5592" t="s">
        <v>17291</v>
      </c>
      <c r="U5592" t="s">
        <v>17292</v>
      </c>
      <c r="CG5592" t="s">
        <v>255</v>
      </c>
      <c r="CP5592">
        <v>27</v>
      </c>
      <c r="CS5592" t="s">
        <v>17292</v>
      </c>
      <c r="DD5592">
        <v>27</v>
      </c>
      <c r="DE5592">
        <v>8.99</v>
      </c>
      <c r="DG5592">
        <v>10.99</v>
      </c>
      <c r="DN5592" t="s">
        <v>488</v>
      </c>
      <c r="DR5592" t="s">
        <v>489</v>
      </c>
      <c r="DS5592" t="s">
        <v>490</v>
      </c>
      <c r="DX5592" t="s">
        <v>264</v>
      </c>
    </row>
    <row r="5593" spans="5:128" hidden="1">
      <c r="E5593" t="s">
        <v>480</v>
      </c>
      <c r="F5593" t="s">
        <v>17293</v>
      </c>
      <c r="G5593" t="s">
        <v>17294</v>
      </c>
      <c r="H5593" t="s">
        <v>17294</v>
      </c>
      <c r="I5593" t="s">
        <v>484</v>
      </c>
      <c r="N5593" t="s">
        <v>17295</v>
      </c>
      <c r="U5593" t="s">
        <v>17296</v>
      </c>
      <c r="CG5593" t="s">
        <v>255</v>
      </c>
      <c r="CP5593">
        <v>0</v>
      </c>
      <c r="CS5593" t="s">
        <v>17296</v>
      </c>
      <c r="DD5593">
        <v>0</v>
      </c>
      <c r="DE5593">
        <v>10.99</v>
      </c>
      <c r="DG5593">
        <v>12.99</v>
      </c>
      <c r="DN5593" t="s">
        <v>488</v>
      </c>
      <c r="DR5593" t="s">
        <v>489</v>
      </c>
      <c r="DS5593" t="s">
        <v>490</v>
      </c>
      <c r="DX5593" t="s">
        <v>264</v>
      </c>
    </row>
    <row r="5594" spans="5:128" hidden="1">
      <c r="E5594" t="s">
        <v>480</v>
      </c>
      <c r="F5594" t="s">
        <v>17297</v>
      </c>
      <c r="G5594" t="s">
        <v>17298</v>
      </c>
      <c r="H5594" t="s">
        <v>17298</v>
      </c>
      <c r="I5594" t="s">
        <v>484</v>
      </c>
      <c r="N5594" t="s">
        <v>17299</v>
      </c>
      <c r="U5594" t="s">
        <v>17300</v>
      </c>
      <c r="CG5594" t="s">
        <v>255</v>
      </c>
      <c r="CP5594">
        <v>53</v>
      </c>
      <c r="CS5594" t="s">
        <v>17300</v>
      </c>
      <c r="DD5594">
        <v>53</v>
      </c>
      <c r="DE5594">
        <v>16.989999999999998</v>
      </c>
      <c r="DG5594">
        <v>20.99</v>
      </c>
      <c r="DN5594" t="s">
        <v>488</v>
      </c>
      <c r="DR5594" t="s">
        <v>489</v>
      </c>
      <c r="DS5594" t="s">
        <v>490</v>
      </c>
      <c r="DX5594" t="s">
        <v>264</v>
      </c>
    </row>
    <row r="5595" spans="5:128" hidden="1">
      <c r="E5595" t="s">
        <v>480</v>
      </c>
      <c r="F5595" t="s">
        <v>17301</v>
      </c>
      <c r="G5595" t="s">
        <v>17302</v>
      </c>
      <c r="H5595" t="s">
        <v>17303</v>
      </c>
      <c r="I5595" t="s">
        <v>484</v>
      </c>
      <c r="N5595" t="s">
        <v>17304</v>
      </c>
      <c r="U5595" t="s">
        <v>17305</v>
      </c>
      <c r="CG5595" t="s">
        <v>255</v>
      </c>
      <c r="CP5595">
        <v>6</v>
      </c>
      <c r="CS5595" t="s">
        <v>17305</v>
      </c>
      <c r="DD5595">
        <v>6</v>
      </c>
      <c r="DE5595">
        <v>4.99</v>
      </c>
      <c r="DG5595">
        <v>5.99</v>
      </c>
      <c r="DN5595" t="s">
        <v>488</v>
      </c>
      <c r="DR5595" t="s">
        <v>489</v>
      </c>
      <c r="DS5595" t="s">
        <v>490</v>
      </c>
      <c r="DX5595" t="s">
        <v>264</v>
      </c>
    </row>
    <row r="5596" spans="5:128" hidden="1">
      <c r="E5596" t="s">
        <v>480</v>
      </c>
      <c r="F5596" t="s">
        <v>17301</v>
      </c>
      <c r="G5596" t="s">
        <v>17302</v>
      </c>
      <c r="H5596" t="s">
        <v>17306</v>
      </c>
      <c r="I5596" t="s">
        <v>484</v>
      </c>
      <c r="N5596" t="s">
        <v>17304</v>
      </c>
      <c r="U5596" t="s">
        <v>17307</v>
      </c>
      <c r="CG5596" t="s">
        <v>255</v>
      </c>
      <c r="CP5596">
        <v>0</v>
      </c>
      <c r="CS5596" t="s">
        <v>17307</v>
      </c>
      <c r="DD5596">
        <v>0</v>
      </c>
      <c r="DE5596">
        <v>4.99</v>
      </c>
      <c r="DG5596">
        <v>5.99</v>
      </c>
      <c r="DN5596" t="s">
        <v>488</v>
      </c>
      <c r="DR5596" t="s">
        <v>489</v>
      </c>
      <c r="DS5596" t="s">
        <v>490</v>
      </c>
      <c r="DX5596" t="s">
        <v>264</v>
      </c>
    </row>
    <row r="5597" spans="5:128" hidden="1">
      <c r="E5597" t="s">
        <v>480</v>
      </c>
      <c r="F5597" t="s">
        <v>17308</v>
      </c>
      <c r="G5597" t="s">
        <v>17309</v>
      </c>
      <c r="H5597" t="s">
        <v>17309</v>
      </c>
      <c r="I5597" t="s">
        <v>484</v>
      </c>
      <c r="N5597" t="s">
        <v>17308</v>
      </c>
      <c r="U5597" t="s">
        <v>17310</v>
      </c>
      <c r="CG5597" t="s">
        <v>255</v>
      </c>
      <c r="CP5597">
        <v>35</v>
      </c>
      <c r="CS5597" t="s">
        <v>17310</v>
      </c>
      <c r="DD5597">
        <v>35</v>
      </c>
      <c r="DE5597">
        <v>13.99</v>
      </c>
      <c r="DG5597">
        <v>16.989999999999998</v>
      </c>
      <c r="DN5597" t="s">
        <v>488</v>
      </c>
      <c r="DR5597" t="s">
        <v>489</v>
      </c>
      <c r="DS5597" t="s">
        <v>490</v>
      </c>
      <c r="DX5597" t="s">
        <v>264</v>
      </c>
    </row>
    <row r="5598" spans="5:128" hidden="1">
      <c r="E5598" t="s">
        <v>480</v>
      </c>
      <c r="F5598" t="s">
        <v>17311</v>
      </c>
      <c r="G5598" t="s">
        <v>17312</v>
      </c>
      <c r="H5598" t="s">
        <v>17312</v>
      </c>
      <c r="I5598" t="s">
        <v>484</v>
      </c>
      <c r="N5598" t="s">
        <v>17313</v>
      </c>
      <c r="U5598" t="s">
        <v>845</v>
      </c>
      <c r="CG5598" t="s">
        <v>255</v>
      </c>
      <c r="CP5598">
        <v>53</v>
      </c>
      <c r="CS5598" t="s">
        <v>845</v>
      </c>
      <c r="DD5598">
        <v>53</v>
      </c>
      <c r="DE5598">
        <v>8.99</v>
      </c>
      <c r="DG5598">
        <v>10.99</v>
      </c>
      <c r="DN5598" t="s">
        <v>488</v>
      </c>
      <c r="DR5598" t="s">
        <v>489</v>
      </c>
      <c r="DS5598" t="s">
        <v>490</v>
      </c>
      <c r="DX5598" t="s">
        <v>264</v>
      </c>
    </row>
    <row r="5599" spans="5:128">
      <c r="E5599" t="s">
        <v>480</v>
      </c>
      <c r="F5599" t="s">
        <v>17314</v>
      </c>
      <c r="G5599" t="s">
        <v>17315</v>
      </c>
      <c r="H5599" t="s">
        <v>17315</v>
      </c>
      <c r="I5599" t="s">
        <v>484</v>
      </c>
      <c r="N5599" t="s">
        <v>17316</v>
      </c>
      <c r="U5599" t="s">
        <v>17317</v>
      </c>
      <c r="CG5599" t="s">
        <v>255</v>
      </c>
      <c r="CP5599">
        <v>57</v>
      </c>
      <c r="CS5599" t="s">
        <v>17317</v>
      </c>
      <c r="DD5599">
        <v>57</v>
      </c>
      <c r="DE5599">
        <v>10.99</v>
      </c>
      <c r="DG5599">
        <v>12.99</v>
      </c>
      <c r="DN5599" t="s">
        <v>488</v>
      </c>
      <c r="DR5599" t="s">
        <v>489</v>
      </c>
      <c r="DS5599" t="s">
        <v>490</v>
      </c>
      <c r="DX5599" t="s">
        <v>264</v>
      </c>
    </row>
    <row r="5600" spans="5:128" hidden="1">
      <c r="E5600" t="s">
        <v>480</v>
      </c>
      <c r="F5600" t="s">
        <v>17318</v>
      </c>
      <c r="G5600" t="s">
        <v>17319</v>
      </c>
      <c r="H5600" t="s">
        <v>17320</v>
      </c>
      <c r="I5600" t="s">
        <v>484</v>
      </c>
      <c r="N5600" t="s">
        <v>17321</v>
      </c>
      <c r="U5600" t="s">
        <v>17322</v>
      </c>
      <c r="CG5600" t="s">
        <v>255</v>
      </c>
      <c r="CP5600">
        <v>-1</v>
      </c>
      <c r="CS5600" t="s">
        <v>17322</v>
      </c>
      <c r="DD5600">
        <v>-1</v>
      </c>
      <c r="DE5600">
        <v>4.99</v>
      </c>
      <c r="DG5600">
        <v>5.99</v>
      </c>
      <c r="DN5600" t="s">
        <v>488</v>
      </c>
      <c r="DR5600" t="s">
        <v>489</v>
      </c>
      <c r="DS5600" t="s">
        <v>490</v>
      </c>
      <c r="DX5600" t="s">
        <v>264</v>
      </c>
    </row>
    <row r="5601" spans="5:128" hidden="1">
      <c r="E5601" t="s">
        <v>480</v>
      </c>
      <c r="F5601" t="s">
        <v>17323</v>
      </c>
      <c r="G5601" t="s">
        <v>17324</v>
      </c>
      <c r="H5601" t="s">
        <v>17324</v>
      </c>
      <c r="I5601" t="s">
        <v>484</v>
      </c>
      <c r="N5601" t="s">
        <v>17325</v>
      </c>
      <c r="U5601" t="s">
        <v>17326</v>
      </c>
      <c r="CG5601" t="s">
        <v>255</v>
      </c>
      <c r="CP5601">
        <v>100</v>
      </c>
      <c r="CS5601" t="s">
        <v>17326</v>
      </c>
      <c r="DD5601">
        <v>100</v>
      </c>
      <c r="DE5601">
        <v>20.99</v>
      </c>
      <c r="DG5601">
        <v>25.99</v>
      </c>
      <c r="DN5601" t="s">
        <v>488</v>
      </c>
      <c r="DR5601" t="s">
        <v>489</v>
      </c>
      <c r="DS5601" t="s">
        <v>490</v>
      </c>
      <c r="DX5601" t="s">
        <v>264</v>
      </c>
    </row>
    <row r="5602" spans="5:128" hidden="1">
      <c r="E5602" t="s">
        <v>480</v>
      </c>
      <c r="F5602" t="s">
        <v>17327</v>
      </c>
      <c r="G5602" t="s">
        <v>17328</v>
      </c>
      <c r="H5602" t="s">
        <v>17329</v>
      </c>
      <c r="I5602" t="s">
        <v>484</v>
      </c>
      <c r="N5602" t="s">
        <v>17330</v>
      </c>
      <c r="U5602" t="s">
        <v>17331</v>
      </c>
      <c r="CG5602" t="s">
        <v>255</v>
      </c>
      <c r="CP5602">
        <v>39</v>
      </c>
      <c r="CS5602" t="s">
        <v>17331</v>
      </c>
      <c r="DD5602">
        <v>39</v>
      </c>
      <c r="DE5602">
        <v>6.99</v>
      </c>
      <c r="DG5602">
        <v>7.99</v>
      </c>
      <c r="DN5602" t="s">
        <v>488</v>
      </c>
      <c r="DR5602" t="s">
        <v>489</v>
      </c>
      <c r="DS5602" t="s">
        <v>490</v>
      </c>
      <c r="DX5602" t="s">
        <v>264</v>
      </c>
    </row>
    <row r="5603" spans="5:128" hidden="1">
      <c r="E5603" t="s">
        <v>480</v>
      </c>
      <c r="F5603" t="s">
        <v>17332</v>
      </c>
      <c r="G5603" t="s">
        <v>17333</v>
      </c>
      <c r="H5603" t="s">
        <v>17333</v>
      </c>
      <c r="I5603" t="s">
        <v>484</v>
      </c>
      <c r="N5603" t="s">
        <v>17334</v>
      </c>
      <c r="U5603" t="s">
        <v>17335</v>
      </c>
      <c r="CG5603" t="s">
        <v>255</v>
      </c>
      <c r="CP5603">
        <v>22</v>
      </c>
      <c r="CS5603" t="s">
        <v>17335</v>
      </c>
      <c r="CT5603" t="s">
        <v>17336</v>
      </c>
      <c r="CU5603" t="s">
        <v>17337</v>
      </c>
      <c r="CV5603" t="s">
        <v>17338</v>
      </c>
      <c r="DD5603">
        <v>22</v>
      </c>
      <c r="DE5603">
        <v>5.99</v>
      </c>
      <c r="DG5603">
        <v>7.99</v>
      </c>
      <c r="DN5603" t="s">
        <v>488</v>
      </c>
      <c r="DR5603" t="s">
        <v>489</v>
      </c>
      <c r="DS5603" t="s">
        <v>490</v>
      </c>
      <c r="DX5603" t="s">
        <v>264</v>
      </c>
    </row>
    <row r="5604" spans="5:128">
      <c r="E5604" t="s">
        <v>480</v>
      </c>
      <c r="F5604" t="s">
        <v>17339</v>
      </c>
      <c r="G5604" t="s">
        <v>17340</v>
      </c>
      <c r="H5604" t="s">
        <v>17340</v>
      </c>
      <c r="I5604" t="s">
        <v>484</v>
      </c>
      <c r="N5604" t="s">
        <v>17341</v>
      </c>
      <c r="U5604" t="s">
        <v>17342</v>
      </c>
      <c r="CG5604" t="s">
        <v>255</v>
      </c>
      <c r="CP5604">
        <v>34</v>
      </c>
      <c r="CS5604" t="s">
        <v>17342</v>
      </c>
      <c r="DD5604">
        <v>34</v>
      </c>
      <c r="DE5604">
        <v>10.99</v>
      </c>
      <c r="DG5604">
        <v>12.99</v>
      </c>
      <c r="DN5604" t="s">
        <v>488</v>
      </c>
      <c r="DR5604" t="s">
        <v>489</v>
      </c>
      <c r="DS5604" t="s">
        <v>490</v>
      </c>
      <c r="DX5604" t="s">
        <v>264</v>
      </c>
    </row>
    <row r="5605" spans="5:128" hidden="1">
      <c r="E5605" t="s">
        <v>480</v>
      </c>
      <c r="F5605" t="s">
        <v>17343</v>
      </c>
      <c r="G5605" t="s">
        <v>17344</v>
      </c>
      <c r="H5605" t="s">
        <v>17344</v>
      </c>
      <c r="I5605" t="s">
        <v>484</v>
      </c>
      <c r="N5605" t="s">
        <v>17345</v>
      </c>
      <c r="U5605" t="s">
        <v>17346</v>
      </c>
      <c r="CG5605" t="s">
        <v>255</v>
      </c>
      <c r="CP5605">
        <v>289</v>
      </c>
      <c r="CS5605" t="s">
        <v>17346</v>
      </c>
      <c r="DD5605">
        <v>289</v>
      </c>
      <c r="DE5605">
        <v>1.99</v>
      </c>
      <c r="DG5605">
        <v>1.99</v>
      </c>
      <c r="DN5605" t="s">
        <v>488</v>
      </c>
      <c r="DR5605" t="s">
        <v>489</v>
      </c>
      <c r="DS5605" t="s">
        <v>490</v>
      </c>
      <c r="DX5605" t="s">
        <v>264</v>
      </c>
    </row>
    <row r="5606" spans="5:128" hidden="1">
      <c r="E5606" t="s">
        <v>480</v>
      </c>
      <c r="F5606" t="s">
        <v>17347</v>
      </c>
      <c r="G5606" t="s">
        <v>17348</v>
      </c>
      <c r="H5606" t="s">
        <v>17349</v>
      </c>
      <c r="I5606" t="s">
        <v>484</v>
      </c>
      <c r="N5606" t="s">
        <v>17350</v>
      </c>
      <c r="U5606" t="s">
        <v>17351</v>
      </c>
      <c r="CG5606" t="s">
        <v>255</v>
      </c>
      <c r="CP5606">
        <v>9</v>
      </c>
      <c r="CS5606" t="s">
        <v>17351</v>
      </c>
      <c r="DD5606">
        <v>9</v>
      </c>
      <c r="DE5606">
        <v>16.989999999999998</v>
      </c>
      <c r="DG5606">
        <v>20.99</v>
      </c>
      <c r="DN5606" t="s">
        <v>488</v>
      </c>
      <c r="DR5606" t="s">
        <v>489</v>
      </c>
      <c r="DS5606" t="s">
        <v>490</v>
      </c>
      <c r="DX5606" t="s">
        <v>264</v>
      </c>
    </row>
    <row r="5607" spans="5:128" hidden="1">
      <c r="E5607" t="s">
        <v>480</v>
      </c>
      <c r="F5607" t="s">
        <v>17347</v>
      </c>
      <c r="G5607" t="s">
        <v>17348</v>
      </c>
      <c r="H5607" t="s">
        <v>17352</v>
      </c>
      <c r="I5607" t="s">
        <v>484</v>
      </c>
      <c r="N5607" t="s">
        <v>17350</v>
      </c>
      <c r="U5607" t="s">
        <v>17353</v>
      </c>
      <c r="CG5607" t="s">
        <v>255</v>
      </c>
      <c r="CP5607">
        <v>6</v>
      </c>
      <c r="CS5607" t="s">
        <v>17353</v>
      </c>
      <c r="DD5607">
        <v>6</v>
      </c>
      <c r="DE5607">
        <v>16.989999999999998</v>
      </c>
      <c r="DG5607">
        <v>20.99</v>
      </c>
      <c r="DN5607" t="s">
        <v>488</v>
      </c>
      <c r="DR5607" t="s">
        <v>489</v>
      </c>
      <c r="DS5607" t="s">
        <v>490</v>
      </c>
      <c r="DX5607" t="s">
        <v>264</v>
      </c>
    </row>
    <row r="5608" spans="5:128" hidden="1">
      <c r="E5608" t="s">
        <v>480</v>
      </c>
      <c r="F5608" t="s">
        <v>17347</v>
      </c>
      <c r="G5608" t="s">
        <v>17348</v>
      </c>
      <c r="H5608" t="s">
        <v>17354</v>
      </c>
      <c r="I5608" t="s">
        <v>484</v>
      </c>
      <c r="N5608" t="s">
        <v>17350</v>
      </c>
      <c r="U5608" t="s">
        <v>17355</v>
      </c>
      <c r="CG5608" t="s">
        <v>255</v>
      </c>
      <c r="CP5608">
        <v>24</v>
      </c>
      <c r="CS5608" t="s">
        <v>17355</v>
      </c>
      <c r="DD5608">
        <v>24</v>
      </c>
      <c r="DE5608">
        <v>16.989999999999998</v>
      </c>
      <c r="DG5608">
        <v>20.99</v>
      </c>
      <c r="DN5608" t="s">
        <v>488</v>
      </c>
      <c r="DR5608" t="s">
        <v>489</v>
      </c>
      <c r="DS5608" t="s">
        <v>490</v>
      </c>
      <c r="DX5608" t="s">
        <v>264</v>
      </c>
    </row>
    <row r="5609" spans="5:128" hidden="1">
      <c r="E5609" t="s">
        <v>480</v>
      </c>
      <c r="F5609" t="s">
        <v>17356</v>
      </c>
      <c r="G5609" t="s">
        <v>17357</v>
      </c>
      <c r="H5609" t="s">
        <v>17358</v>
      </c>
      <c r="I5609" t="s">
        <v>484</v>
      </c>
      <c r="N5609" t="s">
        <v>17359</v>
      </c>
      <c r="U5609" t="s">
        <v>17360</v>
      </c>
      <c r="CG5609" t="s">
        <v>255</v>
      </c>
      <c r="CP5609">
        <v>87</v>
      </c>
      <c r="CS5609" t="s">
        <v>17360</v>
      </c>
      <c r="DD5609">
        <v>87</v>
      </c>
      <c r="DE5609">
        <v>12.99</v>
      </c>
      <c r="DG5609">
        <v>15.99</v>
      </c>
      <c r="DN5609" t="s">
        <v>488</v>
      </c>
      <c r="DR5609" t="s">
        <v>489</v>
      </c>
      <c r="DS5609" t="s">
        <v>490</v>
      </c>
      <c r="DX5609" t="s">
        <v>264</v>
      </c>
    </row>
    <row r="5610" spans="5:128" hidden="1">
      <c r="E5610" t="s">
        <v>480</v>
      </c>
      <c r="F5610" t="s">
        <v>17356</v>
      </c>
      <c r="G5610" t="s">
        <v>17357</v>
      </c>
      <c r="H5610" t="s">
        <v>17361</v>
      </c>
      <c r="I5610" t="s">
        <v>484</v>
      </c>
      <c r="N5610" t="s">
        <v>17359</v>
      </c>
      <c r="U5610" t="s">
        <v>17362</v>
      </c>
      <c r="CG5610" t="s">
        <v>255</v>
      </c>
      <c r="CP5610">
        <v>86</v>
      </c>
      <c r="CS5610" t="s">
        <v>17362</v>
      </c>
      <c r="DD5610">
        <v>86</v>
      </c>
      <c r="DE5610">
        <v>12.99</v>
      </c>
      <c r="DG5610">
        <v>15.99</v>
      </c>
      <c r="DN5610" t="s">
        <v>488</v>
      </c>
      <c r="DR5610" t="s">
        <v>489</v>
      </c>
      <c r="DS5610" t="s">
        <v>490</v>
      </c>
      <c r="DX5610" t="s">
        <v>264</v>
      </c>
    </row>
    <row r="5611" spans="5:128" hidden="1">
      <c r="E5611" t="s">
        <v>480</v>
      </c>
      <c r="F5611" t="s">
        <v>17356</v>
      </c>
      <c r="G5611" t="s">
        <v>17357</v>
      </c>
      <c r="H5611" t="s">
        <v>17363</v>
      </c>
      <c r="I5611" t="s">
        <v>484</v>
      </c>
      <c r="N5611" t="s">
        <v>17359</v>
      </c>
      <c r="U5611" t="s">
        <v>17364</v>
      </c>
      <c r="CG5611" t="s">
        <v>255</v>
      </c>
      <c r="CP5611">
        <v>87</v>
      </c>
      <c r="CS5611" t="s">
        <v>17364</v>
      </c>
      <c r="DD5611">
        <v>87</v>
      </c>
      <c r="DE5611">
        <v>12.99</v>
      </c>
      <c r="DG5611">
        <v>15.99</v>
      </c>
      <c r="DN5611" t="s">
        <v>488</v>
      </c>
      <c r="DR5611" t="s">
        <v>489</v>
      </c>
      <c r="DS5611" t="s">
        <v>490</v>
      </c>
      <c r="DX5611" t="s">
        <v>264</v>
      </c>
    </row>
    <row r="5612" spans="5:128" hidden="1">
      <c r="E5612" t="s">
        <v>480</v>
      </c>
      <c r="F5612" t="s">
        <v>17365</v>
      </c>
      <c r="G5612" t="s">
        <v>17366</v>
      </c>
      <c r="H5612" t="s">
        <v>17366</v>
      </c>
      <c r="I5612" t="s">
        <v>484</v>
      </c>
      <c r="N5612" t="s">
        <v>17365</v>
      </c>
      <c r="U5612" t="s">
        <v>17367</v>
      </c>
      <c r="CG5612" t="s">
        <v>255</v>
      </c>
      <c r="CP5612">
        <v>-9</v>
      </c>
      <c r="CS5612" t="s">
        <v>17367</v>
      </c>
      <c r="DD5612">
        <v>-9</v>
      </c>
      <c r="DE5612">
        <v>5.99</v>
      </c>
      <c r="DG5612">
        <v>7.99</v>
      </c>
      <c r="DN5612" t="s">
        <v>488</v>
      </c>
      <c r="DR5612" t="s">
        <v>489</v>
      </c>
      <c r="DS5612" t="s">
        <v>490</v>
      </c>
      <c r="DX5612" t="s">
        <v>264</v>
      </c>
    </row>
    <row r="5613" spans="5:128" hidden="1">
      <c r="E5613" t="s">
        <v>480</v>
      </c>
      <c r="F5613" t="s">
        <v>17368</v>
      </c>
      <c r="G5613" t="s">
        <v>17369</v>
      </c>
      <c r="H5613" t="s">
        <v>17370</v>
      </c>
      <c r="I5613" t="s">
        <v>484</v>
      </c>
      <c r="N5613" t="s">
        <v>17371</v>
      </c>
      <c r="U5613" t="s">
        <v>17372</v>
      </c>
      <c r="CG5613" t="s">
        <v>255</v>
      </c>
      <c r="CP5613">
        <v>108</v>
      </c>
      <c r="CS5613" t="s">
        <v>17372</v>
      </c>
      <c r="DD5613">
        <v>108</v>
      </c>
      <c r="DE5613">
        <v>7.99</v>
      </c>
      <c r="DG5613">
        <v>9.99</v>
      </c>
      <c r="DN5613" t="s">
        <v>488</v>
      </c>
      <c r="DR5613" t="s">
        <v>489</v>
      </c>
      <c r="DS5613" t="s">
        <v>490</v>
      </c>
      <c r="DX5613" t="s">
        <v>264</v>
      </c>
    </row>
    <row r="5614" spans="5:128" hidden="1">
      <c r="E5614" t="s">
        <v>480</v>
      </c>
      <c r="F5614" t="s">
        <v>17373</v>
      </c>
      <c r="G5614" t="s">
        <v>17374</v>
      </c>
      <c r="H5614" t="s">
        <v>17374</v>
      </c>
      <c r="I5614" t="s">
        <v>484</v>
      </c>
      <c r="N5614" t="s">
        <v>17375</v>
      </c>
      <c r="U5614" t="s">
        <v>17376</v>
      </c>
      <c r="CG5614" t="s">
        <v>255</v>
      </c>
      <c r="CP5614">
        <v>66</v>
      </c>
      <c r="CS5614" t="s">
        <v>17376</v>
      </c>
      <c r="DD5614">
        <v>66</v>
      </c>
      <c r="DE5614">
        <v>2.99</v>
      </c>
      <c r="DG5614">
        <v>2.99</v>
      </c>
      <c r="DN5614" t="s">
        <v>488</v>
      </c>
      <c r="DR5614" t="s">
        <v>489</v>
      </c>
      <c r="DS5614" t="s">
        <v>490</v>
      </c>
      <c r="DX5614" t="s">
        <v>264</v>
      </c>
    </row>
    <row r="5615" spans="5:128" hidden="1">
      <c r="E5615" t="s">
        <v>480</v>
      </c>
      <c r="F5615" t="s">
        <v>17377</v>
      </c>
      <c r="G5615" t="s">
        <v>17378</v>
      </c>
      <c r="H5615" t="s">
        <v>17378</v>
      </c>
      <c r="I5615" t="s">
        <v>484</v>
      </c>
      <c r="N5615" t="s">
        <v>17379</v>
      </c>
      <c r="U5615" t="s">
        <v>17380</v>
      </c>
      <c r="CG5615" t="s">
        <v>255</v>
      </c>
      <c r="CP5615">
        <v>143</v>
      </c>
      <c r="CS5615" t="s">
        <v>17380</v>
      </c>
      <c r="DD5615">
        <v>143</v>
      </c>
      <c r="DE5615">
        <v>3.99</v>
      </c>
      <c r="DG5615">
        <v>4.99</v>
      </c>
      <c r="DN5615" t="s">
        <v>488</v>
      </c>
      <c r="DR5615" t="s">
        <v>489</v>
      </c>
      <c r="DS5615" t="s">
        <v>490</v>
      </c>
      <c r="DX5615" t="s">
        <v>264</v>
      </c>
    </row>
    <row r="5616" spans="5:128" hidden="1">
      <c r="E5616" t="s">
        <v>480</v>
      </c>
      <c r="F5616" t="s">
        <v>17381</v>
      </c>
      <c r="G5616" t="s">
        <v>17382</v>
      </c>
      <c r="H5616" t="s">
        <v>17382</v>
      </c>
      <c r="I5616" t="s">
        <v>484</v>
      </c>
      <c r="N5616" t="s">
        <v>17383</v>
      </c>
      <c r="U5616" t="s">
        <v>17384</v>
      </c>
      <c r="CG5616" t="s">
        <v>255</v>
      </c>
      <c r="CP5616">
        <v>116</v>
      </c>
      <c r="CS5616" t="s">
        <v>17384</v>
      </c>
      <c r="DD5616">
        <v>116</v>
      </c>
      <c r="DE5616">
        <v>3.99</v>
      </c>
      <c r="DG5616">
        <v>4.99</v>
      </c>
      <c r="DN5616" t="s">
        <v>488</v>
      </c>
      <c r="DR5616" t="s">
        <v>489</v>
      </c>
      <c r="DS5616" t="s">
        <v>490</v>
      </c>
      <c r="DX5616" t="s">
        <v>264</v>
      </c>
    </row>
    <row r="5617" spans="5:128" hidden="1">
      <c r="E5617" t="s">
        <v>480</v>
      </c>
      <c r="F5617" t="s">
        <v>17385</v>
      </c>
      <c r="G5617" t="s">
        <v>17386</v>
      </c>
      <c r="H5617" t="s">
        <v>17387</v>
      </c>
      <c r="I5617" t="s">
        <v>484</v>
      </c>
      <c r="N5617" t="s">
        <v>17388</v>
      </c>
      <c r="U5617" t="s">
        <v>17389</v>
      </c>
      <c r="CG5617" t="s">
        <v>255</v>
      </c>
      <c r="CP5617">
        <v>560</v>
      </c>
      <c r="CS5617" t="s">
        <v>17389</v>
      </c>
      <c r="DD5617">
        <v>560</v>
      </c>
      <c r="DE5617">
        <v>0.99</v>
      </c>
      <c r="DG5617">
        <v>0.99</v>
      </c>
      <c r="DN5617" t="s">
        <v>488</v>
      </c>
      <c r="DR5617" t="s">
        <v>489</v>
      </c>
      <c r="DS5617" t="s">
        <v>490</v>
      </c>
      <c r="DX5617" t="s">
        <v>264</v>
      </c>
    </row>
    <row r="5618" spans="5:128" hidden="1">
      <c r="E5618" t="s">
        <v>480</v>
      </c>
      <c r="F5618" t="s">
        <v>17385</v>
      </c>
      <c r="G5618" t="s">
        <v>17386</v>
      </c>
      <c r="H5618" t="s">
        <v>17390</v>
      </c>
      <c r="I5618" t="s">
        <v>484</v>
      </c>
      <c r="N5618" t="s">
        <v>17388</v>
      </c>
      <c r="U5618" t="s">
        <v>17391</v>
      </c>
      <c r="CG5618" t="s">
        <v>255</v>
      </c>
      <c r="CP5618">
        <v>439</v>
      </c>
      <c r="CS5618" t="s">
        <v>17391</v>
      </c>
      <c r="DD5618">
        <v>439</v>
      </c>
      <c r="DE5618">
        <v>0.99</v>
      </c>
      <c r="DG5618">
        <v>0.99</v>
      </c>
      <c r="DN5618" t="s">
        <v>488</v>
      </c>
      <c r="DR5618" t="s">
        <v>489</v>
      </c>
      <c r="DS5618" t="s">
        <v>490</v>
      </c>
      <c r="DX5618" t="s">
        <v>264</v>
      </c>
    </row>
    <row r="5619" spans="5:128" hidden="1">
      <c r="E5619" t="s">
        <v>480</v>
      </c>
      <c r="F5619" t="s">
        <v>17385</v>
      </c>
      <c r="G5619" t="s">
        <v>17386</v>
      </c>
      <c r="H5619" t="s">
        <v>17392</v>
      </c>
      <c r="I5619" t="s">
        <v>484</v>
      </c>
      <c r="N5619" t="s">
        <v>17388</v>
      </c>
      <c r="U5619" t="s">
        <v>17393</v>
      </c>
      <c r="CG5619" t="s">
        <v>255</v>
      </c>
      <c r="CP5619">
        <v>308</v>
      </c>
      <c r="CS5619" t="s">
        <v>17393</v>
      </c>
      <c r="DD5619">
        <v>308</v>
      </c>
      <c r="DE5619">
        <v>0.99</v>
      </c>
      <c r="DG5619">
        <v>0.99</v>
      </c>
      <c r="DN5619" t="s">
        <v>488</v>
      </c>
      <c r="DR5619" t="s">
        <v>489</v>
      </c>
      <c r="DS5619" t="s">
        <v>490</v>
      </c>
      <c r="DX5619" t="s">
        <v>264</v>
      </c>
    </row>
    <row r="5620" spans="5:128" hidden="1">
      <c r="E5620" t="s">
        <v>480</v>
      </c>
      <c r="F5620" t="s">
        <v>17385</v>
      </c>
      <c r="G5620" t="s">
        <v>17386</v>
      </c>
      <c r="H5620" t="s">
        <v>17394</v>
      </c>
      <c r="I5620" t="s">
        <v>484</v>
      </c>
      <c r="N5620" t="s">
        <v>17388</v>
      </c>
      <c r="U5620" t="s">
        <v>17395</v>
      </c>
      <c r="CG5620" t="s">
        <v>255</v>
      </c>
      <c r="CP5620">
        <v>308</v>
      </c>
      <c r="CS5620" t="s">
        <v>17395</v>
      </c>
      <c r="DD5620">
        <v>308</v>
      </c>
      <c r="DE5620">
        <v>0.99</v>
      </c>
      <c r="DG5620">
        <v>0.99</v>
      </c>
      <c r="DN5620" t="s">
        <v>488</v>
      </c>
      <c r="DR5620" t="s">
        <v>489</v>
      </c>
      <c r="DS5620" t="s">
        <v>490</v>
      </c>
      <c r="DX5620" t="s">
        <v>264</v>
      </c>
    </row>
    <row r="5621" spans="5:128" hidden="1">
      <c r="E5621" t="s">
        <v>480</v>
      </c>
      <c r="F5621" t="s">
        <v>17396</v>
      </c>
      <c r="G5621" t="s">
        <v>17397</v>
      </c>
      <c r="H5621" t="s">
        <v>17398</v>
      </c>
      <c r="I5621" t="s">
        <v>484</v>
      </c>
      <c r="N5621" t="s">
        <v>17399</v>
      </c>
      <c r="U5621" t="s">
        <v>17400</v>
      </c>
      <c r="CG5621" t="s">
        <v>255</v>
      </c>
      <c r="CP5621">
        <v>582</v>
      </c>
      <c r="CS5621" t="s">
        <v>17400</v>
      </c>
      <c r="DD5621">
        <v>582</v>
      </c>
      <c r="DE5621">
        <v>0.99</v>
      </c>
      <c r="DG5621">
        <v>0.99</v>
      </c>
      <c r="DN5621" t="s">
        <v>488</v>
      </c>
      <c r="DR5621" t="s">
        <v>489</v>
      </c>
      <c r="DS5621" t="s">
        <v>490</v>
      </c>
      <c r="DX5621" t="s">
        <v>264</v>
      </c>
    </row>
    <row r="5622" spans="5:128" hidden="1">
      <c r="E5622" t="s">
        <v>480</v>
      </c>
      <c r="F5622" t="s">
        <v>17396</v>
      </c>
      <c r="G5622" t="s">
        <v>17397</v>
      </c>
      <c r="H5622" t="s">
        <v>17401</v>
      </c>
      <c r="I5622" t="s">
        <v>484</v>
      </c>
      <c r="N5622" t="s">
        <v>17399</v>
      </c>
      <c r="U5622" t="s">
        <v>17402</v>
      </c>
      <c r="CG5622" t="s">
        <v>255</v>
      </c>
      <c r="CP5622">
        <v>239</v>
      </c>
      <c r="CS5622" t="s">
        <v>17402</v>
      </c>
      <c r="DD5622">
        <v>239</v>
      </c>
      <c r="DE5622">
        <v>0.99</v>
      </c>
      <c r="DG5622">
        <v>0.99</v>
      </c>
      <c r="DN5622" t="s">
        <v>488</v>
      </c>
      <c r="DR5622" t="s">
        <v>489</v>
      </c>
      <c r="DS5622" t="s">
        <v>490</v>
      </c>
      <c r="DX5622" t="s">
        <v>264</v>
      </c>
    </row>
    <row r="5623" spans="5:128" hidden="1">
      <c r="E5623" t="s">
        <v>480</v>
      </c>
      <c r="F5623" t="s">
        <v>17396</v>
      </c>
      <c r="G5623" t="s">
        <v>17397</v>
      </c>
      <c r="H5623" t="s">
        <v>17403</v>
      </c>
      <c r="I5623" t="s">
        <v>484</v>
      </c>
      <c r="N5623" t="s">
        <v>17399</v>
      </c>
      <c r="U5623" t="s">
        <v>17404</v>
      </c>
      <c r="CG5623" t="s">
        <v>255</v>
      </c>
      <c r="CP5623">
        <v>360</v>
      </c>
      <c r="CS5623" t="s">
        <v>17404</v>
      </c>
      <c r="DD5623">
        <v>360</v>
      </c>
      <c r="DE5623">
        <v>0.99</v>
      </c>
      <c r="DG5623">
        <v>0.99</v>
      </c>
      <c r="DN5623" t="s">
        <v>488</v>
      </c>
      <c r="DR5623" t="s">
        <v>489</v>
      </c>
      <c r="DS5623" t="s">
        <v>490</v>
      </c>
      <c r="DX5623" t="s">
        <v>264</v>
      </c>
    </row>
    <row r="5624" spans="5:128" hidden="1">
      <c r="E5624" t="s">
        <v>480</v>
      </c>
      <c r="F5624" t="s">
        <v>17405</v>
      </c>
      <c r="G5624" t="s">
        <v>17406</v>
      </c>
      <c r="H5624" t="s">
        <v>17407</v>
      </c>
      <c r="I5624" t="s">
        <v>484</v>
      </c>
      <c r="N5624" t="s">
        <v>17408</v>
      </c>
      <c r="U5624" t="s">
        <v>17409</v>
      </c>
      <c r="CG5624" t="s">
        <v>255</v>
      </c>
      <c r="CP5624">
        <v>302</v>
      </c>
      <c r="CS5624" t="s">
        <v>17409</v>
      </c>
      <c r="DD5624">
        <v>302</v>
      </c>
      <c r="DE5624">
        <v>3.99</v>
      </c>
      <c r="DG5624">
        <v>4.99</v>
      </c>
      <c r="DN5624" t="s">
        <v>488</v>
      </c>
      <c r="DR5624" t="s">
        <v>489</v>
      </c>
      <c r="DS5624" t="s">
        <v>490</v>
      </c>
      <c r="DX5624" t="s">
        <v>264</v>
      </c>
    </row>
    <row r="5625" spans="5:128" hidden="1">
      <c r="E5625" t="s">
        <v>480</v>
      </c>
      <c r="F5625" t="s">
        <v>17405</v>
      </c>
      <c r="G5625" t="s">
        <v>17406</v>
      </c>
      <c r="H5625" t="s">
        <v>17410</v>
      </c>
      <c r="I5625" t="s">
        <v>484</v>
      </c>
      <c r="N5625" t="s">
        <v>17408</v>
      </c>
      <c r="U5625" t="s">
        <v>17411</v>
      </c>
      <c r="CG5625" t="s">
        <v>255</v>
      </c>
      <c r="CP5625">
        <v>214</v>
      </c>
      <c r="CS5625" t="s">
        <v>17411</v>
      </c>
      <c r="DD5625">
        <v>214</v>
      </c>
      <c r="DE5625">
        <v>3.99</v>
      </c>
      <c r="DG5625">
        <v>4.99</v>
      </c>
      <c r="DN5625" t="s">
        <v>488</v>
      </c>
      <c r="DR5625" t="s">
        <v>489</v>
      </c>
      <c r="DS5625" t="s">
        <v>490</v>
      </c>
      <c r="DX5625" t="s">
        <v>264</v>
      </c>
    </row>
    <row r="5626" spans="5:128" hidden="1">
      <c r="E5626" t="s">
        <v>480</v>
      </c>
      <c r="F5626" t="s">
        <v>17405</v>
      </c>
      <c r="G5626" t="s">
        <v>17406</v>
      </c>
      <c r="H5626" t="s">
        <v>17412</v>
      </c>
      <c r="I5626" t="s">
        <v>484</v>
      </c>
      <c r="N5626" t="s">
        <v>17408</v>
      </c>
      <c r="U5626" t="s">
        <v>17413</v>
      </c>
      <c r="CG5626" t="s">
        <v>255</v>
      </c>
      <c r="CP5626">
        <v>268</v>
      </c>
      <c r="CS5626" t="s">
        <v>17413</v>
      </c>
      <c r="DD5626">
        <v>268</v>
      </c>
      <c r="DE5626">
        <v>3.99</v>
      </c>
      <c r="DG5626">
        <v>4.99</v>
      </c>
      <c r="DN5626" t="s">
        <v>488</v>
      </c>
      <c r="DR5626" t="s">
        <v>489</v>
      </c>
      <c r="DS5626" t="s">
        <v>490</v>
      </c>
      <c r="DX5626" t="s">
        <v>264</v>
      </c>
    </row>
    <row r="5627" spans="5:128" hidden="1">
      <c r="E5627" t="s">
        <v>480</v>
      </c>
      <c r="F5627" t="s">
        <v>17414</v>
      </c>
      <c r="G5627" t="s">
        <v>17415</v>
      </c>
      <c r="H5627" t="s">
        <v>17415</v>
      </c>
      <c r="I5627" t="s">
        <v>484</v>
      </c>
      <c r="N5627" t="s">
        <v>17416</v>
      </c>
      <c r="U5627" t="s">
        <v>17417</v>
      </c>
      <c r="CG5627" t="s">
        <v>255</v>
      </c>
      <c r="CP5627">
        <v>70</v>
      </c>
      <c r="CS5627" t="s">
        <v>17417</v>
      </c>
      <c r="DD5627">
        <v>70</v>
      </c>
      <c r="DE5627">
        <v>7.99</v>
      </c>
      <c r="DG5627">
        <v>9.99</v>
      </c>
      <c r="DN5627" t="s">
        <v>488</v>
      </c>
      <c r="DR5627" t="s">
        <v>489</v>
      </c>
      <c r="DS5627" t="s">
        <v>490</v>
      </c>
      <c r="DX5627" t="s">
        <v>264</v>
      </c>
    </row>
    <row r="5628" spans="5:128" hidden="1">
      <c r="E5628" t="s">
        <v>480</v>
      </c>
      <c r="F5628" t="s">
        <v>17418</v>
      </c>
      <c r="G5628" t="s">
        <v>17419</v>
      </c>
      <c r="H5628" t="s">
        <v>17419</v>
      </c>
      <c r="I5628" t="s">
        <v>484</v>
      </c>
      <c r="N5628" t="s">
        <v>17420</v>
      </c>
      <c r="U5628" t="s">
        <v>17421</v>
      </c>
      <c r="CG5628" t="s">
        <v>255</v>
      </c>
      <c r="CP5628">
        <v>191</v>
      </c>
      <c r="CS5628" t="s">
        <v>17421</v>
      </c>
      <c r="DD5628">
        <v>191</v>
      </c>
      <c r="DE5628">
        <v>3.99</v>
      </c>
      <c r="DG5628">
        <v>4.99</v>
      </c>
      <c r="DN5628" t="s">
        <v>488</v>
      </c>
      <c r="DR5628" t="s">
        <v>489</v>
      </c>
      <c r="DS5628" t="s">
        <v>490</v>
      </c>
      <c r="DX5628" t="s">
        <v>264</v>
      </c>
    </row>
    <row r="5629" spans="5:128" hidden="1">
      <c r="E5629" t="s">
        <v>480</v>
      </c>
      <c r="F5629" t="s">
        <v>17422</v>
      </c>
      <c r="G5629" t="s">
        <v>17423</v>
      </c>
      <c r="H5629" t="s">
        <v>17423</v>
      </c>
      <c r="I5629" t="s">
        <v>484</v>
      </c>
      <c r="N5629" t="s">
        <v>17424</v>
      </c>
      <c r="U5629" t="s">
        <v>17425</v>
      </c>
      <c r="CG5629" t="s">
        <v>255</v>
      </c>
      <c r="CP5629">
        <v>272</v>
      </c>
      <c r="CS5629" t="s">
        <v>17425</v>
      </c>
      <c r="DD5629">
        <v>272</v>
      </c>
      <c r="DE5629">
        <v>3.99</v>
      </c>
      <c r="DG5629">
        <v>4.99</v>
      </c>
      <c r="DN5629" t="s">
        <v>488</v>
      </c>
      <c r="DR5629" t="s">
        <v>489</v>
      </c>
      <c r="DS5629" t="s">
        <v>490</v>
      </c>
      <c r="DX5629" t="s">
        <v>264</v>
      </c>
    </row>
    <row r="5630" spans="5:128" hidden="1">
      <c r="E5630" t="s">
        <v>480</v>
      </c>
      <c r="F5630" t="s">
        <v>17426</v>
      </c>
      <c r="G5630" t="s">
        <v>17427</v>
      </c>
      <c r="H5630" t="s">
        <v>17428</v>
      </c>
      <c r="I5630" t="s">
        <v>484</v>
      </c>
      <c r="N5630" t="s">
        <v>17429</v>
      </c>
      <c r="U5630" t="s">
        <v>17430</v>
      </c>
      <c r="CG5630" t="s">
        <v>255</v>
      </c>
      <c r="CP5630">
        <v>31</v>
      </c>
      <c r="CS5630" t="s">
        <v>17430</v>
      </c>
      <c r="DD5630">
        <v>31</v>
      </c>
      <c r="DE5630">
        <v>8.99</v>
      </c>
      <c r="DG5630">
        <v>10.99</v>
      </c>
      <c r="DN5630" t="s">
        <v>488</v>
      </c>
      <c r="DR5630" t="s">
        <v>489</v>
      </c>
      <c r="DS5630" t="s">
        <v>490</v>
      </c>
      <c r="DX5630" t="s">
        <v>264</v>
      </c>
    </row>
    <row r="5631" spans="5:128" hidden="1">
      <c r="E5631" t="s">
        <v>480</v>
      </c>
      <c r="F5631" t="s">
        <v>17426</v>
      </c>
      <c r="G5631" t="s">
        <v>17427</v>
      </c>
      <c r="H5631" t="s">
        <v>17431</v>
      </c>
      <c r="I5631" t="s">
        <v>484</v>
      </c>
      <c r="N5631" t="s">
        <v>17429</v>
      </c>
      <c r="U5631" t="s">
        <v>17432</v>
      </c>
      <c r="CG5631" t="s">
        <v>255</v>
      </c>
      <c r="CP5631">
        <v>39</v>
      </c>
      <c r="CS5631" t="s">
        <v>17432</v>
      </c>
      <c r="DD5631">
        <v>39</v>
      </c>
      <c r="DE5631">
        <v>8.99</v>
      </c>
      <c r="DG5631">
        <v>10.99</v>
      </c>
      <c r="DN5631" t="s">
        <v>488</v>
      </c>
      <c r="DR5631" t="s">
        <v>489</v>
      </c>
      <c r="DS5631" t="s">
        <v>490</v>
      </c>
      <c r="DX5631" t="s">
        <v>264</v>
      </c>
    </row>
    <row r="5632" spans="5:128" hidden="1">
      <c r="E5632" t="s">
        <v>480</v>
      </c>
      <c r="F5632" t="s">
        <v>17433</v>
      </c>
      <c r="G5632" t="s">
        <v>17434</v>
      </c>
      <c r="H5632" t="s">
        <v>17434</v>
      </c>
      <c r="I5632" t="s">
        <v>484</v>
      </c>
      <c r="N5632" t="s">
        <v>17435</v>
      </c>
      <c r="U5632" t="s">
        <v>17436</v>
      </c>
      <c r="CG5632" t="s">
        <v>255</v>
      </c>
      <c r="CP5632">
        <v>110</v>
      </c>
      <c r="CS5632" t="s">
        <v>17436</v>
      </c>
      <c r="DD5632">
        <v>110</v>
      </c>
      <c r="DE5632">
        <v>3.99</v>
      </c>
      <c r="DG5632">
        <v>4.99</v>
      </c>
      <c r="DN5632" t="s">
        <v>488</v>
      </c>
      <c r="DR5632" t="s">
        <v>489</v>
      </c>
      <c r="DS5632" t="s">
        <v>490</v>
      </c>
      <c r="DX5632" t="s">
        <v>264</v>
      </c>
    </row>
    <row r="5633" spans="5:128" hidden="1">
      <c r="E5633" t="s">
        <v>480</v>
      </c>
      <c r="F5633" t="s">
        <v>17437</v>
      </c>
      <c r="G5633" t="s">
        <v>17438</v>
      </c>
      <c r="H5633" t="s">
        <v>17438</v>
      </c>
      <c r="I5633" t="s">
        <v>484</v>
      </c>
      <c r="N5633" t="s">
        <v>17439</v>
      </c>
      <c r="U5633" t="s">
        <v>17440</v>
      </c>
      <c r="CG5633" t="s">
        <v>255</v>
      </c>
      <c r="CP5633">
        <v>118</v>
      </c>
      <c r="CS5633" t="s">
        <v>17440</v>
      </c>
      <c r="DD5633">
        <v>118</v>
      </c>
      <c r="DE5633">
        <v>47.99</v>
      </c>
      <c r="DG5633">
        <v>59.99</v>
      </c>
      <c r="DN5633" t="s">
        <v>488</v>
      </c>
      <c r="DR5633" t="s">
        <v>489</v>
      </c>
      <c r="DS5633" t="s">
        <v>490</v>
      </c>
      <c r="DX5633" t="s">
        <v>264</v>
      </c>
    </row>
    <row r="5634" spans="5:128" hidden="1">
      <c r="E5634" t="s">
        <v>480</v>
      </c>
      <c r="F5634" t="s">
        <v>17441</v>
      </c>
      <c r="G5634" t="s">
        <v>17442</v>
      </c>
      <c r="H5634" t="s">
        <v>17442</v>
      </c>
      <c r="I5634" t="s">
        <v>484</v>
      </c>
      <c r="N5634" t="s">
        <v>17443</v>
      </c>
      <c r="U5634" t="s">
        <v>17444</v>
      </c>
      <c r="CG5634" t="s">
        <v>255</v>
      </c>
      <c r="CP5634">
        <v>14</v>
      </c>
      <c r="CS5634" t="s">
        <v>17444</v>
      </c>
      <c r="DD5634">
        <v>14</v>
      </c>
      <c r="DE5634">
        <v>4.99</v>
      </c>
      <c r="DG5634">
        <v>5.99</v>
      </c>
      <c r="DN5634" t="s">
        <v>488</v>
      </c>
      <c r="DR5634" t="s">
        <v>489</v>
      </c>
      <c r="DS5634" t="s">
        <v>490</v>
      </c>
      <c r="DX5634" t="s">
        <v>264</v>
      </c>
    </row>
    <row r="5635" spans="5:128" hidden="1">
      <c r="E5635" t="s">
        <v>480</v>
      </c>
      <c r="F5635" t="s">
        <v>17445</v>
      </c>
      <c r="G5635" t="s">
        <v>17446</v>
      </c>
      <c r="H5635" t="s">
        <v>17446</v>
      </c>
      <c r="I5635" t="s">
        <v>484</v>
      </c>
      <c r="N5635" t="s">
        <v>17445</v>
      </c>
      <c r="U5635" t="s">
        <v>17447</v>
      </c>
      <c r="CG5635" t="s">
        <v>255</v>
      </c>
      <c r="CP5635">
        <v>31</v>
      </c>
      <c r="CS5635" t="s">
        <v>17447</v>
      </c>
      <c r="DD5635">
        <v>31</v>
      </c>
      <c r="DE5635">
        <v>5.99</v>
      </c>
      <c r="DG5635">
        <v>6.99</v>
      </c>
      <c r="DN5635" t="s">
        <v>488</v>
      </c>
      <c r="DR5635" t="s">
        <v>489</v>
      </c>
      <c r="DS5635" t="s">
        <v>490</v>
      </c>
      <c r="DX5635" t="s">
        <v>264</v>
      </c>
    </row>
    <row r="5636" spans="5:128" hidden="1">
      <c r="E5636" t="s">
        <v>480</v>
      </c>
      <c r="F5636" t="s">
        <v>17448</v>
      </c>
      <c r="G5636" t="s">
        <v>17449</v>
      </c>
      <c r="H5636" t="s">
        <v>17449</v>
      </c>
      <c r="I5636" t="s">
        <v>484</v>
      </c>
      <c r="N5636" t="s">
        <v>17448</v>
      </c>
      <c r="U5636" t="s">
        <v>17450</v>
      </c>
      <c r="CG5636" t="s">
        <v>255</v>
      </c>
      <c r="CP5636">
        <v>104</v>
      </c>
      <c r="CS5636" t="s">
        <v>17450</v>
      </c>
      <c r="DD5636">
        <v>104</v>
      </c>
      <c r="DE5636">
        <v>5.99</v>
      </c>
      <c r="DG5636">
        <v>7.99</v>
      </c>
      <c r="DN5636" t="s">
        <v>488</v>
      </c>
      <c r="DR5636" t="s">
        <v>489</v>
      </c>
      <c r="DS5636" t="s">
        <v>490</v>
      </c>
      <c r="DX5636" t="s">
        <v>264</v>
      </c>
    </row>
    <row r="5637" spans="5:128" hidden="1">
      <c r="E5637" t="s">
        <v>480</v>
      </c>
      <c r="F5637" t="s">
        <v>17451</v>
      </c>
      <c r="G5637" t="s">
        <v>17452</v>
      </c>
      <c r="H5637" t="s">
        <v>17452</v>
      </c>
      <c r="I5637" t="s">
        <v>484</v>
      </c>
      <c r="N5637" t="s">
        <v>17453</v>
      </c>
      <c r="U5637" t="s">
        <v>17454</v>
      </c>
      <c r="CG5637" t="s">
        <v>255</v>
      </c>
      <c r="CP5637">
        <v>67</v>
      </c>
      <c r="CS5637" t="s">
        <v>17454</v>
      </c>
      <c r="DD5637">
        <v>67</v>
      </c>
      <c r="DE5637">
        <v>9.99</v>
      </c>
      <c r="DG5637">
        <v>11.99</v>
      </c>
      <c r="DN5637" t="s">
        <v>488</v>
      </c>
      <c r="DR5637" t="s">
        <v>489</v>
      </c>
      <c r="DS5637" t="s">
        <v>490</v>
      </c>
      <c r="DX5637" t="s">
        <v>264</v>
      </c>
    </row>
    <row r="5638" spans="5:128" hidden="1">
      <c r="E5638" t="s">
        <v>480</v>
      </c>
      <c r="F5638" t="s">
        <v>17455</v>
      </c>
      <c r="G5638" t="s">
        <v>17456</v>
      </c>
      <c r="H5638" t="s">
        <v>17457</v>
      </c>
      <c r="I5638" t="s">
        <v>484</v>
      </c>
      <c r="N5638" t="s">
        <v>17458</v>
      </c>
      <c r="U5638" t="s">
        <v>17459</v>
      </c>
      <c r="CG5638" t="s">
        <v>255</v>
      </c>
      <c r="CP5638">
        <v>0</v>
      </c>
      <c r="CS5638" t="s">
        <v>17459</v>
      </c>
      <c r="DD5638">
        <v>0</v>
      </c>
      <c r="DE5638">
        <v>11.99</v>
      </c>
      <c r="DG5638">
        <v>14.99</v>
      </c>
      <c r="DN5638" t="s">
        <v>488</v>
      </c>
      <c r="DR5638" t="s">
        <v>489</v>
      </c>
      <c r="DS5638" t="s">
        <v>490</v>
      </c>
      <c r="DX5638" t="s">
        <v>264</v>
      </c>
    </row>
    <row r="5639" spans="5:128" hidden="1">
      <c r="E5639" t="s">
        <v>480</v>
      </c>
      <c r="F5639" t="s">
        <v>17460</v>
      </c>
      <c r="G5639" t="s">
        <v>17461</v>
      </c>
      <c r="H5639" t="s">
        <v>17462</v>
      </c>
      <c r="I5639" t="s">
        <v>484</v>
      </c>
      <c r="N5639" t="s">
        <v>17463</v>
      </c>
      <c r="U5639" t="s">
        <v>17464</v>
      </c>
      <c r="CG5639" t="s">
        <v>255</v>
      </c>
      <c r="CP5639">
        <v>93</v>
      </c>
      <c r="CS5639" t="s">
        <v>17464</v>
      </c>
      <c r="CT5639" t="s">
        <v>17465</v>
      </c>
      <c r="DD5639">
        <v>93</v>
      </c>
      <c r="DE5639">
        <v>21.99</v>
      </c>
      <c r="DG5639">
        <v>26.99</v>
      </c>
      <c r="DN5639" t="s">
        <v>488</v>
      </c>
      <c r="DR5639" t="s">
        <v>489</v>
      </c>
      <c r="DS5639" t="s">
        <v>490</v>
      </c>
      <c r="DX5639" t="s">
        <v>264</v>
      </c>
    </row>
    <row r="5640" spans="5:128" hidden="1">
      <c r="E5640" t="s">
        <v>480</v>
      </c>
      <c r="F5640" t="s">
        <v>17466</v>
      </c>
      <c r="G5640" t="s">
        <v>17467</v>
      </c>
      <c r="H5640" t="s">
        <v>17468</v>
      </c>
      <c r="I5640" t="s">
        <v>484</v>
      </c>
      <c r="N5640" t="s">
        <v>17466</v>
      </c>
      <c r="U5640" t="s">
        <v>17469</v>
      </c>
      <c r="CG5640" t="s">
        <v>255</v>
      </c>
      <c r="CP5640">
        <v>62</v>
      </c>
      <c r="CS5640" t="s">
        <v>17469</v>
      </c>
      <c r="DD5640">
        <v>62</v>
      </c>
      <c r="DE5640">
        <v>18.989999999999998</v>
      </c>
      <c r="DG5640">
        <v>22.99</v>
      </c>
      <c r="DN5640" t="s">
        <v>488</v>
      </c>
      <c r="DR5640" t="s">
        <v>489</v>
      </c>
      <c r="DS5640" t="s">
        <v>490</v>
      </c>
      <c r="DX5640" t="s">
        <v>264</v>
      </c>
    </row>
    <row r="5641" spans="5:128" hidden="1">
      <c r="E5641" t="s">
        <v>480</v>
      </c>
      <c r="F5641" t="s">
        <v>17466</v>
      </c>
      <c r="G5641" t="s">
        <v>17467</v>
      </c>
      <c r="H5641" t="s">
        <v>17470</v>
      </c>
      <c r="I5641" t="s">
        <v>484</v>
      </c>
      <c r="N5641" t="s">
        <v>17466</v>
      </c>
      <c r="U5641" t="s">
        <v>17471</v>
      </c>
      <c r="CG5641" t="s">
        <v>255</v>
      </c>
      <c r="CP5641">
        <v>118</v>
      </c>
      <c r="CS5641" t="s">
        <v>17471</v>
      </c>
      <c r="DD5641">
        <v>118</v>
      </c>
      <c r="DE5641">
        <v>18.989999999999998</v>
      </c>
      <c r="DG5641">
        <v>22.99</v>
      </c>
      <c r="DN5641" t="s">
        <v>488</v>
      </c>
      <c r="DR5641" t="s">
        <v>489</v>
      </c>
      <c r="DS5641" t="s">
        <v>490</v>
      </c>
      <c r="DX5641" t="s">
        <v>264</v>
      </c>
    </row>
    <row r="5642" spans="5:128" hidden="1">
      <c r="E5642" t="s">
        <v>480</v>
      </c>
      <c r="F5642" t="s">
        <v>17466</v>
      </c>
      <c r="G5642" t="s">
        <v>17467</v>
      </c>
      <c r="H5642" t="s">
        <v>17472</v>
      </c>
      <c r="I5642" t="s">
        <v>484</v>
      </c>
      <c r="N5642" t="s">
        <v>17466</v>
      </c>
      <c r="U5642" t="s">
        <v>17473</v>
      </c>
      <c r="CG5642" t="s">
        <v>255</v>
      </c>
      <c r="CP5642">
        <v>167</v>
      </c>
      <c r="CS5642" t="s">
        <v>17473</v>
      </c>
      <c r="DD5642">
        <v>167</v>
      </c>
      <c r="DE5642">
        <v>18.989999999999998</v>
      </c>
      <c r="DG5642">
        <v>22.99</v>
      </c>
      <c r="DN5642" t="s">
        <v>488</v>
      </c>
      <c r="DR5642" t="s">
        <v>489</v>
      </c>
      <c r="DS5642" t="s">
        <v>490</v>
      </c>
      <c r="DX5642" t="s">
        <v>264</v>
      </c>
    </row>
    <row r="5643" spans="5:128" hidden="1">
      <c r="E5643" t="s">
        <v>480</v>
      </c>
      <c r="F5643" t="s">
        <v>17474</v>
      </c>
      <c r="G5643" t="s">
        <v>17475</v>
      </c>
      <c r="H5643" t="s">
        <v>17475</v>
      </c>
      <c r="I5643" t="s">
        <v>484</v>
      </c>
      <c r="N5643" t="s">
        <v>17476</v>
      </c>
      <c r="U5643" t="s">
        <v>17477</v>
      </c>
      <c r="CG5643" t="s">
        <v>255</v>
      </c>
      <c r="CP5643">
        <v>224</v>
      </c>
      <c r="CS5643" t="s">
        <v>17477</v>
      </c>
      <c r="CT5643" t="s">
        <v>17478</v>
      </c>
      <c r="DD5643">
        <v>224</v>
      </c>
      <c r="DE5643">
        <v>7.99</v>
      </c>
      <c r="DG5643">
        <v>9.99</v>
      </c>
      <c r="DN5643" t="s">
        <v>488</v>
      </c>
      <c r="DR5643" t="s">
        <v>489</v>
      </c>
      <c r="DS5643" t="s">
        <v>490</v>
      </c>
      <c r="DX5643" t="s">
        <v>264</v>
      </c>
    </row>
    <row r="5644" spans="5:128" hidden="1">
      <c r="E5644" t="s">
        <v>480</v>
      </c>
      <c r="F5644" t="s">
        <v>17479</v>
      </c>
      <c r="G5644" t="s">
        <v>17480</v>
      </c>
      <c r="H5644" t="s">
        <v>17480</v>
      </c>
      <c r="I5644" t="s">
        <v>484</v>
      </c>
      <c r="N5644" t="s">
        <v>17481</v>
      </c>
      <c r="U5644" t="s">
        <v>17482</v>
      </c>
      <c r="CG5644" t="s">
        <v>255</v>
      </c>
      <c r="CP5644">
        <v>194</v>
      </c>
      <c r="CS5644" t="s">
        <v>17482</v>
      </c>
      <c r="CT5644" t="s">
        <v>17483</v>
      </c>
      <c r="DD5644">
        <v>194</v>
      </c>
      <c r="DE5644">
        <v>2.99</v>
      </c>
      <c r="DG5644">
        <v>2.99</v>
      </c>
      <c r="DN5644" t="s">
        <v>488</v>
      </c>
      <c r="DR5644" t="s">
        <v>489</v>
      </c>
      <c r="DS5644" t="s">
        <v>490</v>
      </c>
      <c r="DX5644" t="s">
        <v>264</v>
      </c>
    </row>
    <row r="5645" spans="5:128">
      <c r="E5645" t="s">
        <v>480</v>
      </c>
      <c r="F5645" t="s">
        <v>17484</v>
      </c>
      <c r="G5645" t="s">
        <v>17485</v>
      </c>
      <c r="H5645" t="s">
        <v>17485</v>
      </c>
      <c r="I5645" t="s">
        <v>484</v>
      </c>
      <c r="N5645" t="s">
        <v>17484</v>
      </c>
      <c r="U5645" t="s">
        <v>17486</v>
      </c>
      <c r="CG5645" t="s">
        <v>255</v>
      </c>
      <c r="CP5645">
        <v>17</v>
      </c>
      <c r="CS5645" t="s">
        <v>17486</v>
      </c>
      <c r="CT5645" t="s">
        <v>17487</v>
      </c>
      <c r="DD5645">
        <v>17</v>
      </c>
      <c r="DE5645">
        <v>71.989999999999995</v>
      </c>
      <c r="DG5645">
        <v>89.99</v>
      </c>
      <c r="DN5645" t="s">
        <v>488</v>
      </c>
      <c r="DR5645" t="s">
        <v>489</v>
      </c>
      <c r="DS5645" t="s">
        <v>490</v>
      </c>
      <c r="DX5645" t="s">
        <v>264</v>
      </c>
    </row>
    <row r="5646" spans="5:128">
      <c r="E5646" t="s">
        <v>480</v>
      </c>
      <c r="F5646" t="s">
        <v>17488</v>
      </c>
      <c r="G5646" t="s">
        <v>17489</v>
      </c>
      <c r="H5646" t="s">
        <v>17489</v>
      </c>
      <c r="I5646" t="s">
        <v>484</v>
      </c>
      <c r="N5646" t="s">
        <v>17488</v>
      </c>
      <c r="U5646" t="s">
        <v>17490</v>
      </c>
      <c r="CG5646" t="s">
        <v>255</v>
      </c>
      <c r="CP5646">
        <v>50</v>
      </c>
      <c r="CS5646" t="s">
        <v>17490</v>
      </c>
      <c r="DD5646">
        <v>50</v>
      </c>
      <c r="DE5646">
        <v>33.99</v>
      </c>
      <c r="DG5646">
        <v>41.99</v>
      </c>
      <c r="DN5646" t="s">
        <v>488</v>
      </c>
      <c r="DR5646" t="s">
        <v>489</v>
      </c>
      <c r="DS5646" t="s">
        <v>490</v>
      </c>
      <c r="DX5646" t="s">
        <v>264</v>
      </c>
    </row>
    <row r="5647" spans="5:128" hidden="1">
      <c r="E5647" t="s">
        <v>480</v>
      </c>
      <c r="F5647" t="s">
        <v>17491</v>
      </c>
      <c r="G5647" t="s">
        <v>17492</v>
      </c>
      <c r="H5647" t="s">
        <v>17492</v>
      </c>
      <c r="I5647" t="s">
        <v>484</v>
      </c>
      <c r="N5647" t="s">
        <v>17493</v>
      </c>
      <c r="U5647" t="s">
        <v>17494</v>
      </c>
      <c r="CG5647" t="s">
        <v>255</v>
      </c>
      <c r="CP5647">
        <v>0</v>
      </c>
      <c r="CS5647" t="s">
        <v>17494</v>
      </c>
      <c r="DD5647">
        <v>0</v>
      </c>
      <c r="DE5647">
        <v>10.99</v>
      </c>
      <c r="DG5647">
        <v>12.99</v>
      </c>
      <c r="DN5647" t="s">
        <v>488</v>
      </c>
      <c r="DR5647" t="s">
        <v>489</v>
      </c>
      <c r="DS5647" t="s">
        <v>490</v>
      </c>
      <c r="DX5647" t="s">
        <v>264</v>
      </c>
    </row>
    <row r="5648" spans="5:128" hidden="1">
      <c r="E5648" t="s">
        <v>480</v>
      </c>
      <c r="F5648" t="s">
        <v>17495</v>
      </c>
      <c r="G5648" t="s">
        <v>17496</v>
      </c>
      <c r="H5648" t="s">
        <v>17496</v>
      </c>
      <c r="I5648" t="s">
        <v>484</v>
      </c>
      <c r="N5648" t="s">
        <v>17495</v>
      </c>
      <c r="U5648" t="s">
        <v>17497</v>
      </c>
      <c r="CG5648" t="s">
        <v>255</v>
      </c>
      <c r="CP5648">
        <v>84</v>
      </c>
      <c r="CS5648" t="s">
        <v>17497</v>
      </c>
      <c r="DD5648">
        <v>84</v>
      </c>
      <c r="DE5648">
        <v>13.99</v>
      </c>
      <c r="DG5648">
        <v>16.989999999999998</v>
      </c>
      <c r="DN5648" t="s">
        <v>488</v>
      </c>
      <c r="DR5648" t="s">
        <v>489</v>
      </c>
      <c r="DS5648" t="s">
        <v>490</v>
      </c>
      <c r="DX5648" t="s">
        <v>264</v>
      </c>
    </row>
    <row r="5649" spans="5:128" hidden="1">
      <c r="E5649" t="s">
        <v>480</v>
      </c>
      <c r="F5649" t="s">
        <v>17498</v>
      </c>
      <c r="G5649" t="s">
        <v>17499</v>
      </c>
      <c r="H5649" t="s">
        <v>17500</v>
      </c>
      <c r="I5649" t="s">
        <v>484</v>
      </c>
      <c r="N5649" t="s">
        <v>17501</v>
      </c>
      <c r="U5649" t="s">
        <v>17502</v>
      </c>
      <c r="CG5649" t="s">
        <v>255</v>
      </c>
      <c r="CP5649">
        <v>40</v>
      </c>
      <c r="CS5649" t="s">
        <v>17502</v>
      </c>
      <c r="DD5649">
        <v>40</v>
      </c>
      <c r="DE5649">
        <v>7.99</v>
      </c>
      <c r="DG5649">
        <v>9.99</v>
      </c>
      <c r="DN5649" t="s">
        <v>488</v>
      </c>
      <c r="DR5649" t="s">
        <v>489</v>
      </c>
      <c r="DS5649" t="s">
        <v>490</v>
      </c>
      <c r="DX5649" t="s">
        <v>264</v>
      </c>
    </row>
    <row r="5650" spans="5:128" hidden="1">
      <c r="E5650" t="s">
        <v>480</v>
      </c>
      <c r="F5650" t="s">
        <v>17498</v>
      </c>
      <c r="G5650" t="s">
        <v>17499</v>
      </c>
      <c r="H5650" t="s">
        <v>17503</v>
      </c>
      <c r="I5650" t="s">
        <v>484</v>
      </c>
      <c r="N5650" t="s">
        <v>17501</v>
      </c>
      <c r="U5650" t="s">
        <v>17504</v>
      </c>
      <c r="CG5650" t="s">
        <v>255</v>
      </c>
      <c r="CP5650">
        <v>182</v>
      </c>
      <c r="CS5650" t="s">
        <v>17504</v>
      </c>
      <c r="DD5650">
        <v>182</v>
      </c>
      <c r="DE5650">
        <v>7.99</v>
      </c>
      <c r="DG5650">
        <v>9.99</v>
      </c>
      <c r="DN5650" t="s">
        <v>488</v>
      </c>
      <c r="DR5650" t="s">
        <v>489</v>
      </c>
      <c r="DS5650" t="s">
        <v>490</v>
      </c>
      <c r="DX5650" t="s">
        <v>264</v>
      </c>
    </row>
    <row r="5651" spans="5:128" hidden="1">
      <c r="E5651" t="s">
        <v>480</v>
      </c>
      <c r="F5651" t="s">
        <v>17498</v>
      </c>
      <c r="G5651" t="s">
        <v>17499</v>
      </c>
      <c r="H5651" t="s">
        <v>17505</v>
      </c>
      <c r="I5651" t="s">
        <v>484</v>
      </c>
      <c r="N5651" t="s">
        <v>17501</v>
      </c>
      <c r="U5651" t="s">
        <v>17506</v>
      </c>
      <c r="CG5651" t="s">
        <v>255</v>
      </c>
      <c r="CP5651">
        <v>98</v>
      </c>
      <c r="CS5651" t="s">
        <v>17506</v>
      </c>
      <c r="DD5651">
        <v>98</v>
      </c>
      <c r="DE5651">
        <v>7.99</v>
      </c>
      <c r="DG5651">
        <v>9.99</v>
      </c>
      <c r="DN5651" t="s">
        <v>488</v>
      </c>
      <c r="DR5651" t="s">
        <v>489</v>
      </c>
      <c r="DS5651" t="s">
        <v>490</v>
      </c>
      <c r="DX5651" t="s">
        <v>264</v>
      </c>
    </row>
    <row r="5652" spans="5:128" hidden="1">
      <c r="E5652" t="s">
        <v>480</v>
      </c>
      <c r="F5652" t="s">
        <v>17498</v>
      </c>
      <c r="G5652" t="s">
        <v>17499</v>
      </c>
      <c r="H5652" t="s">
        <v>17507</v>
      </c>
      <c r="I5652" t="s">
        <v>484</v>
      </c>
      <c r="N5652" t="s">
        <v>17501</v>
      </c>
      <c r="U5652" t="s">
        <v>17508</v>
      </c>
      <c r="CG5652" t="s">
        <v>255</v>
      </c>
      <c r="CP5652">
        <v>0</v>
      </c>
      <c r="CS5652" t="s">
        <v>17508</v>
      </c>
      <c r="DD5652">
        <v>0</v>
      </c>
      <c r="DE5652">
        <v>7.99</v>
      </c>
      <c r="DG5652">
        <v>9.99</v>
      </c>
      <c r="DN5652" t="s">
        <v>488</v>
      </c>
      <c r="DR5652" t="s">
        <v>489</v>
      </c>
      <c r="DS5652" t="s">
        <v>490</v>
      </c>
      <c r="DX5652" t="s">
        <v>264</v>
      </c>
    </row>
    <row r="5653" spans="5:128" hidden="1">
      <c r="E5653" t="s">
        <v>480</v>
      </c>
      <c r="F5653" t="s">
        <v>17509</v>
      </c>
      <c r="G5653" t="s">
        <v>17510</v>
      </c>
      <c r="H5653" t="s">
        <v>17510</v>
      </c>
      <c r="I5653" t="s">
        <v>484</v>
      </c>
      <c r="N5653" t="s">
        <v>17509</v>
      </c>
      <c r="U5653" t="s">
        <v>17511</v>
      </c>
      <c r="CG5653" t="s">
        <v>255</v>
      </c>
      <c r="CP5653">
        <v>127</v>
      </c>
      <c r="CS5653" t="s">
        <v>17511</v>
      </c>
      <c r="DD5653">
        <v>127</v>
      </c>
      <c r="DE5653">
        <v>13.99</v>
      </c>
      <c r="DG5653">
        <v>16.989999999999998</v>
      </c>
      <c r="DN5653" t="s">
        <v>488</v>
      </c>
      <c r="DR5653" t="s">
        <v>489</v>
      </c>
      <c r="DS5653" t="s">
        <v>490</v>
      </c>
      <c r="DX5653" t="s">
        <v>264</v>
      </c>
    </row>
    <row r="5654" spans="5:128" hidden="1">
      <c r="E5654" t="s">
        <v>480</v>
      </c>
      <c r="F5654" t="s">
        <v>17512</v>
      </c>
      <c r="G5654" t="s">
        <v>17513</v>
      </c>
      <c r="H5654" t="s">
        <v>17513</v>
      </c>
      <c r="I5654" t="s">
        <v>484</v>
      </c>
      <c r="N5654" t="s">
        <v>17512</v>
      </c>
      <c r="U5654" t="s">
        <v>17514</v>
      </c>
      <c r="CG5654" t="s">
        <v>255</v>
      </c>
      <c r="CP5654">
        <v>189</v>
      </c>
      <c r="CS5654" t="s">
        <v>17514</v>
      </c>
      <c r="DD5654">
        <v>189</v>
      </c>
      <c r="DE5654">
        <v>12.99</v>
      </c>
      <c r="DG5654">
        <v>15.99</v>
      </c>
      <c r="DN5654" t="s">
        <v>488</v>
      </c>
      <c r="DR5654" t="s">
        <v>489</v>
      </c>
      <c r="DS5654" t="s">
        <v>490</v>
      </c>
      <c r="DX5654" t="s">
        <v>264</v>
      </c>
    </row>
    <row r="5655" spans="5:128" hidden="1">
      <c r="E5655" t="s">
        <v>480</v>
      </c>
      <c r="F5655" t="s">
        <v>17515</v>
      </c>
      <c r="G5655" t="s">
        <v>17516</v>
      </c>
      <c r="H5655" t="s">
        <v>17516</v>
      </c>
      <c r="I5655" t="s">
        <v>484</v>
      </c>
      <c r="N5655" t="s">
        <v>17517</v>
      </c>
      <c r="U5655" t="s">
        <v>17518</v>
      </c>
      <c r="CG5655" t="s">
        <v>255</v>
      </c>
      <c r="CP5655">
        <v>238</v>
      </c>
      <c r="CS5655" t="s">
        <v>17518</v>
      </c>
      <c r="DD5655">
        <v>238</v>
      </c>
      <c r="DE5655">
        <v>17.989999999999998</v>
      </c>
      <c r="DG5655">
        <v>21.99</v>
      </c>
      <c r="DN5655" t="s">
        <v>488</v>
      </c>
      <c r="DR5655" t="s">
        <v>489</v>
      </c>
      <c r="DS5655" t="s">
        <v>490</v>
      </c>
      <c r="DX5655" t="s">
        <v>264</v>
      </c>
    </row>
    <row r="5656" spans="5:128" hidden="1">
      <c r="E5656" t="s">
        <v>480</v>
      </c>
      <c r="F5656" t="s">
        <v>17519</v>
      </c>
      <c r="G5656" t="s">
        <v>17520</v>
      </c>
      <c r="H5656" t="s">
        <v>17520</v>
      </c>
      <c r="I5656" t="s">
        <v>484</v>
      </c>
      <c r="N5656" t="s">
        <v>17521</v>
      </c>
      <c r="U5656" t="s">
        <v>17522</v>
      </c>
      <c r="CG5656" t="s">
        <v>255</v>
      </c>
      <c r="CP5656">
        <v>33</v>
      </c>
      <c r="CS5656" t="s">
        <v>17522</v>
      </c>
      <c r="DD5656">
        <v>33</v>
      </c>
      <c r="DE5656">
        <v>15.99</v>
      </c>
      <c r="DG5656">
        <v>19.989999999999998</v>
      </c>
      <c r="DN5656" t="s">
        <v>488</v>
      </c>
      <c r="DR5656" t="s">
        <v>489</v>
      </c>
      <c r="DS5656" t="s">
        <v>490</v>
      </c>
      <c r="DX5656" t="s">
        <v>264</v>
      </c>
    </row>
    <row r="5657" spans="5:128" hidden="1">
      <c r="E5657" t="s">
        <v>480</v>
      </c>
      <c r="F5657" t="s">
        <v>17523</v>
      </c>
      <c r="G5657" t="s">
        <v>17524</v>
      </c>
      <c r="H5657" t="s">
        <v>17525</v>
      </c>
      <c r="I5657" t="s">
        <v>484</v>
      </c>
      <c r="N5657" t="s">
        <v>17523</v>
      </c>
      <c r="U5657" t="s">
        <v>17526</v>
      </c>
      <c r="CG5657" t="s">
        <v>255</v>
      </c>
      <c r="CP5657">
        <v>317</v>
      </c>
      <c r="CS5657" t="s">
        <v>17526</v>
      </c>
      <c r="DD5657">
        <v>317</v>
      </c>
      <c r="DE5657">
        <v>17.989999999999998</v>
      </c>
      <c r="DG5657">
        <v>21.99</v>
      </c>
      <c r="DN5657" t="s">
        <v>488</v>
      </c>
      <c r="DR5657" t="s">
        <v>489</v>
      </c>
      <c r="DS5657" t="s">
        <v>490</v>
      </c>
      <c r="DX5657" t="s">
        <v>264</v>
      </c>
    </row>
    <row r="5658" spans="5:128" hidden="1">
      <c r="E5658" t="s">
        <v>480</v>
      </c>
      <c r="F5658" t="s">
        <v>17523</v>
      </c>
      <c r="G5658" t="s">
        <v>17524</v>
      </c>
      <c r="H5658" t="s">
        <v>17527</v>
      </c>
      <c r="I5658" t="s">
        <v>484</v>
      </c>
      <c r="N5658" t="s">
        <v>17523</v>
      </c>
      <c r="U5658" t="s">
        <v>17528</v>
      </c>
      <c r="CG5658" t="s">
        <v>255</v>
      </c>
      <c r="CP5658">
        <v>26</v>
      </c>
      <c r="CS5658" t="s">
        <v>17528</v>
      </c>
      <c r="DD5658">
        <v>26</v>
      </c>
      <c r="DE5658">
        <v>17.989999999999998</v>
      </c>
      <c r="DG5658">
        <v>21.99</v>
      </c>
      <c r="DN5658" t="s">
        <v>488</v>
      </c>
      <c r="DR5658" t="s">
        <v>489</v>
      </c>
      <c r="DS5658" t="s">
        <v>490</v>
      </c>
      <c r="DX5658" t="s">
        <v>264</v>
      </c>
    </row>
    <row r="5659" spans="5:128" hidden="1">
      <c r="E5659" t="s">
        <v>480</v>
      </c>
      <c r="F5659" t="s">
        <v>17523</v>
      </c>
      <c r="G5659" t="s">
        <v>17524</v>
      </c>
      <c r="H5659" t="s">
        <v>17529</v>
      </c>
      <c r="I5659" t="s">
        <v>484</v>
      </c>
      <c r="N5659" t="s">
        <v>17523</v>
      </c>
      <c r="U5659" t="s">
        <v>17530</v>
      </c>
      <c r="CG5659" t="s">
        <v>255</v>
      </c>
      <c r="CP5659">
        <v>180</v>
      </c>
      <c r="CS5659" t="s">
        <v>17530</v>
      </c>
      <c r="DD5659">
        <v>180</v>
      </c>
      <c r="DE5659">
        <v>17.989999999999998</v>
      </c>
      <c r="DG5659">
        <v>21.99</v>
      </c>
      <c r="DN5659" t="s">
        <v>488</v>
      </c>
      <c r="DR5659" t="s">
        <v>489</v>
      </c>
      <c r="DS5659" t="s">
        <v>490</v>
      </c>
      <c r="DX5659" t="s">
        <v>264</v>
      </c>
    </row>
    <row r="5660" spans="5:128" hidden="1">
      <c r="E5660" t="s">
        <v>480</v>
      </c>
      <c r="F5660" t="s">
        <v>17523</v>
      </c>
      <c r="G5660" t="s">
        <v>17524</v>
      </c>
      <c r="H5660" t="s">
        <v>17531</v>
      </c>
      <c r="I5660" t="s">
        <v>484</v>
      </c>
      <c r="N5660" t="s">
        <v>17523</v>
      </c>
      <c r="U5660" t="s">
        <v>17532</v>
      </c>
      <c r="CG5660" t="s">
        <v>255</v>
      </c>
      <c r="CP5660">
        <v>214</v>
      </c>
      <c r="CS5660" t="s">
        <v>17532</v>
      </c>
      <c r="DD5660">
        <v>214</v>
      </c>
      <c r="DE5660">
        <v>17.989999999999998</v>
      </c>
      <c r="DG5660">
        <v>21.99</v>
      </c>
      <c r="DN5660" t="s">
        <v>488</v>
      </c>
      <c r="DR5660" t="s">
        <v>489</v>
      </c>
      <c r="DS5660" t="s">
        <v>490</v>
      </c>
      <c r="DX5660" t="s">
        <v>264</v>
      </c>
    </row>
    <row r="5661" spans="5:128" hidden="1">
      <c r="E5661" t="s">
        <v>480</v>
      </c>
      <c r="F5661" t="s">
        <v>17523</v>
      </c>
      <c r="G5661" t="s">
        <v>17524</v>
      </c>
      <c r="H5661" t="s">
        <v>17533</v>
      </c>
      <c r="I5661" t="s">
        <v>484</v>
      </c>
      <c r="N5661" t="s">
        <v>17523</v>
      </c>
      <c r="U5661" t="s">
        <v>17534</v>
      </c>
      <c r="CG5661" t="s">
        <v>255</v>
      </c>
      <c r="CP5661">
        <v>132</v>
      </c>
      <c r="CS5661" t="s">
        <v>17534</v>
      </c>
      <c r="DD5661">
        <v>132</v>
      </c>
      <c r="DE5661">
        <v>17.989999999999998</v>
      </c>
      <c r="DG5661">
        <v>21.99</v>
      </c>
      <c r="DN5661" t="s">
        <v>488</v>
      </c>
      <c r="DR5661" t="s">
        <v>489</v>
      </c>
      <c r="DS5661" t="s">
        <v>490</v>
      </c>
      <c r="DX5661" t="s">
        <v>264</v>
      </c>
    </row>
    <row r="5662" spans="5:128" hidden="1">
      <c r="E5662" t="s">
        <v>480</v>
      </c>
      <c r="F5662" t="s">
        <v>17523</v>
      </c>
      <c r="G5662" t="s">
        <v>17524</v>
      </c>
      <c r="H5662" t="s">
        <v>17535</v>
      </c>
      <c r="I5662" t="s">
        <v>484</v>
      </c>
      <c r="N5662" t="s">
        <v>17523</v>
      </c>
      <c r="U5662" t="s">
        <v>17536</v>
      </c>
      <c r="CG5662" t="s">
        <v>255</v>
      </c>
      <c r="CP5662">
        <v>179</v>
      </c>
      <c r="CS5662" t="s">
        <v>17536</v>
      </c>
      <c r="DD5662">
        <v>179</v>
      </c>
      <c r="DE5662">
        <v>17.989999999999998</v>
      </c>
      <c r="DG5662">
        <v>21.99</v>
      </c>
      <c r="DN5662" t="s">
        <v>488</v>
      </c>
      <c r="DR5662" t="s">
        <v>489</v>
      </c>
      <c r="DS5662" t="s">
        <v>490</v>
      </c>
      <c r="DX5662" t="s">
        <v>264</v>
      </c>
    </row>
    <row r="5663" spans="5:128" hidden="1">
      <c r="E5663" t="s">
        <v>480</v>
      </c>
      <c r="F5663" t="s">
        <v>17523</v>
      </c>
      <c r="G5663" t="s">
        <v>17524</v>
      </c>
      <c r="H5663" t="s">
        <v>17537</v>
      </c>
      <c r="I5663" t="s">
        <v>484</v>
      </c>
      <c r="N5663" t="s">
        <v>17523</v>
      </c>
      <c r="U5663" t="s">
        <v>17538</v>
      </c>
      <c r="CG5663" t="s">
        <v>255</v>
      </c>
      <c r="CP5663">
        <v>56</v>
      </c>
      <c r="CS5663" t="s">
        <v>17538</v>
      </c>
      <c r="DD5663">
        <v>56</v>
      </c>
      <c r="DE5663">
        <v>17.989999999999998</v>
      </c>
      <c r="DG5663">
        <v>21.99</v>
      </c>
      <c r="DN5663" t="s">
        <v>488</v>
      </c>
      <c r="DR5663" t="s">
        <v>489</v>
      </c>
      <c r="DS5663" t="s">
        <v>490</v>
      </c>
      <c r="DX5663" t="s">
        <v>264</v>
      </c>
    </row>
    <row r="5664" spans="5:128" hidden="1">
      <c r="E5664" t="s">
        <v>480</v>
      </c>
      <c r="F5664" t="s">
        <v>17523</v>
      </c>
      <c r="G5664" t="s">
        <v>17524</v>
      </c>
      <c r="H5664" t="s">
        <v>17539</v>
      </c>
      <c r="I5664" t="s">
        <v>484</v>
      </c>
      <c r="N5664" t="s">
        <v>17523</v>
      </c>
      <c r="U5664" t="s">
        <v>17540</v>
      </c>
      <c r="CG5664" t="s">
        <v>255</v>
      </c>
      <c r="CP5664">
        <v>154</v>
      </c>
      <c r="CS5664" t="s">
        <v>17540</v>
      </c>
      <c r="DD5664">
        <v>154</v>
      </c>
      <c r="DE5664">
        <v>17.989999999999998</v>
      </c>
      <c r="DG5664">
        <v>21.99</v>
      </c>
      <c r="DN5664" t="s">
        <v>488</v>
      </c>
      <c r="DR5664" t="s">
        <v>489</v>
      </c>
      <c r="DS5664" t="s">
        <v>490</v>
      </c>
      <c r="DX5664" t="s">
        <v>264</v>
      </c>
    </row>
    <row r="5665" spans="5:128" hidden="1">
      <c r="E5665" t="s">
        <v>480</v>
      </c>
      <c r="F5665" t="s">
        <v>17523</v>
      </c>
      <c r="G5665" t="s">
        <v>17524</v>
      </c>
      <c r="H5665" t="s">
        <v>17541</v>
      </c>
      <c r="I5665" t="s">
        <v>484</v>
      </c>
      <c r="N5665" t="s">
        <v>17523</v>
      </c>
      <c r="U5665" t="s">
        <v>17542</v>
      </c>
      <c r="CG5665" t="s">
        <v>255</v>
      </c>
      <c r="CP5665">
        <v>32</v>
      </c>
      <c r="CS5665" t="s">
        <v>17542</v>
      </c>
      <c r="DD5665">
        <v>32</v>
      </c>
      <c r="DE5665">
        <v>17.989999999999998</v>
      </c>
      <c r="DG5665">
        <v>21.99</v>
      </c>
      <c r="DN5665" t="s">
        <v>488</v>
      </c>
      <c r="DR5665" t="s">
        <v>489</v>
      </c>
      <c r="DS5665" t="s">
        <v>490</v>
      </c>
      <c r="DX5665" t="s">
        <v>264</v>
      </c>
    </row>
    <row r="5666" spans="5:128" hidden="1">
      <c r="E5666" t="s">
        <v>480</v>
      </c>
      <c r="F5666" t="s">
        <v>17543</v>
      </c>
      <c r="G5666" t="s">
        <v>17544</v>
      </c>
      <c r="H5666" t="s">
        <v>17544</v>
      </c>
      <c r="I5666" t="s">
        <v>484</v>
      </c>
      <c r="N5666" t="s">
        <v>17545</v>
      </c>
      <c r="U5666" t="s">
        <v>17546</v>
      </c>
      <c r="CG5666" t="s">
        <v>255</v>
      </c>
      <c r="CP5666">
        <v>143</v>
      </c>
      <c r="CS5666" t="s">
        <v>17546</v>
      </c>
      <c r="DD5666">
        <v>143</v>
      </c>
      <c r="DE5666">
        <v>9.99</v>
      </c>
      <c r="DG5666">
        <v>11.99</v>
      </c>
      <c r="DN5666" t="s">
        <v>488</v>
      </c>
      <c r="DR5666" t="s">
        <v>489</v>
      </c>
      <c r="DS5666" t="s">
        <v>490</v>
      </c>
      <c r="DX5666" t="s">
        <v>264</v>
      </c>
    </row>
    <row r="5667" spans="5:128" hidden="1">
      <c r="E5667" t="s">
        <v>480</v>
      </c>
      <c r="F5667" t="s">
        <v>17547</v>
      </c>
      <c r="G5667" t="s">
        <v>17548</v>
      </c>
      <c r="H5667" t="s">
        <v>17548</v>
      </c>
      <c r="I5667" t="s">
        <v>484</v>
      </c>
      <c r="N5667" t="s">
        <v>17549</v>
      </c>
      <c r="U5667" t="s">
        <v>17550</v>
      </c>
      <c r="CG5667" t="s">
        <v>255</v>
      </c>
      <c r="CP5667">
        <v>273</v>
      </c>
      <c r="CS5667" t="s">
        <v>17550</v>
      </c>
      <c r="DD5667">
        <v>273</v>
      </c>
      <c r="DE5667">
        <v>1.99</v>
      </c>
      <c r="DG5667">
        <v>1.99</v>
      </c>
      <c r="DN5667" t="s">
        <v>488</v>
      </c>
      <c r="DR5667" t="s">
        <v>489</v>
      </c>
      <c r="DS5667" t="s">
        <v>490</v>
      </c>
      <c r="DX5667" t="s">
        <v>264</v>
      </c>
    </row>
    <row r="5668" spans="5:128" hidden="1">
      <c r="E5668" t="s">
        <v>480</v>
      </c>
      <c r="F5668" t="s">
        <v>17551</v>
      </c>
      <c r="G5668" t="s">
        <v>17552</v>
      </c>
      <c r="H5668" t="s">
        <v>17552</v>
      </c>
      <c r="I5668" t="s">
        <v>484</v>
      </c>
      <c r="N5668" t="s">
        <v>17551</v>
      </c>
      <c r="U5668" t="s">
        <v>17553</v>
      </c>
      <c r="CG5668" t="s">
        <v>255</v>
      </c>
      <c r="CP5668">
        <v>538</v>
      </c>
      <c r="CS5668" t="s">
        <v>17553</v>
      </c>
      <c r="DD5668">
        <v>538</v>
      </c>
      <c r="DE5668">
        <v>3.99</v>
      </c>
      <c r="DG5668">
        <v>4.99</v>
      </c>
      <c r="DN5668" t="s">
        <v>488</v>
      </c>
      <c r="DR5668" t="s">
        <v>489</v>
      </c>
      <c r="DS5668" t="s">
        <v>490</v>
      </c>
      <c r="DX5668" t="s">
        <v>264</v>
      </c>
    </row>
    <row r="5669" spans="5:128" hidden="1">
      <c r="E5669" t="s">
        <v>480</v>
      </c>
      <c r="F5669" t="s">
        <v>17554</v>
      </c>
      <c r="G5669" t="s">
        <v>17555</v>
      </c>
      <c r="H5669" t="s">
        <v>17555</v>
      </c>
      <c r="I5669" t="s">
        <v>484</v>
      </c>
      <c r="N5669" t="s">
        <v>17554</v>
      </c>
      <c r="U5669" t="s">
        <v>17556</v>
      </c>
      <c r="CG5669" t="s">
        <v>255</v>
      </c>
      <c r="CP5669">
        <v>0</v>
      </c>
      <c r="CS5669" t="s">
        <v>17556</v>
      </c>
      <c r="DD5669">
        <v>0</v>
      </c>
      <c r="DE5669">
        <v>10.99</v>
      </c>
      <c r="DG5669">
        <v>12.99</v>
      </c>
      <c r="DN5669" t="s">
        <v>488</v>
      </c>
      <c r="DR5669" t="s">
        <v>489</v>
      </c>
      <c r="DS5669" t="s">
        <v>490</v>
      </c>
      <c r="DX5669" t="s">
        <v>264</v>
      </c>
    </row>
    <row r="5670" spans="5:128" hidden="1">
      <c r="E5670" t="s">
        <v>480</v>
      </c>
      <c r="F5670" t="s">
        <v>17557</v>
      </c>
      <c r="G5670" t="s">
        <v>17558</v>
      </c>
      <c r="H5670" t="s">
        <v>17558</v>
      </c>
      <c r="I5670" t="s">
        <v>484</v>
      </c>
      <c r="N5670" t="s">
        <v>17559</v>
      </c>
      <c r="U5670" t="s">
        <v>17560</v>
      </c>
      <c r="CG5670" t="s">
        <v>255</v>
      </c>
      <c r="CP5670">
        <v>0</v>
      </c>
      <c r="CS5670" t="s">
        <v>17560</v>
      </c>
      <c r="CT5670" t="s">
        <v>17561</v>
      </c>
      <c r="DD5670">
        <v>0</v>
      </c>
      <c r="DE5670">
        <v>7.99</v>
      </c>
      <c r="DG5670">
        <v>9.99</v>
      </c>
      <c r="DN5670" t="s">
        <v>488</v>
      </c>
      <c r="DR5670" t="s">
        <v>489</v>
      </c>
      <c r="DS5670" t="s">
        <v>490</v>
      </c>
      <c r="DX5670" t="s">
        <v>264</v>
      </c>
    </row>
    <row r="5671" spans="5:128" hidden="1">
      <c r="E5671" t="s">
        <v>480</v>
      </c>
      <c r="F5671" t="s">
        <v>17562</v>
      </c>
      <c r="G5671" t="s">
        <v>17563</v>
      </c>
      <c r="H5671" t="s">
        <v>17563</v>
      </c>
      <c r="I5671" t="s">
        <v>484</v>
      </c>
      <c r="N5671" t="s">
        <v>17564</v>
      </c>
      <c r="U5671" t="s">
        <v>17565</v>
      </c>
      <c r="CG5671" t="s">
        <v>255</v>
      </c>
      <c r="CP5671">
        <v>52</v>
      </c>
      <c r="CS5671" t="s">
        <v>17565</v>
      </c>
      <c r="DD5671">
        <v>52</v>
      </c>
      <c r="DE5671">
        <v>8.99</v>
      </c>
      <c r="DG5671">
        <v>10.99</v>
      </c>
      <c r="DN5671" t="s">
        <v>488</v>
      </c>
      <c r="DR5671" t="s">
        <v>489</v>
      </c>
      <c r="DS5671" t="s">
        <v>490</v>
      </c>
      <c r="DX5671" t="s">
        <v>264</v>
      </c>
    </row>
  </sheetData>
  <autoFilter ref="A2:DY5671" xr:uid="{00000000-0001-0000-0400-000000000000}">
    <filterColumn colId="7">
      <filters>
        <filter val="HBG102961"/>
        <filter val="HBG103005BEI"/>
        <filter val="HBG103005BR"/>
        <filter val="HBG103005PN"/>
        <filter val="HBG103005YL"/>
        <filter val="HBG103030BL"/>
        <filter val="HBG103030KH"/>
        <filter val="HBG103030PN"/>
        <filter val="HBG103045MIN"/>
        <filter val="HBG103045PN"/>
        <filter val="HBG103045YL"/>
        <filter val="HBG103060"/>
        <filter val="HBG103070BEI"/>
        <filter val="HBG103070BL"/>
        <filter val="HBG103070G"/>
        <filter val="HBG103070OR"/>
        <filter val="HBG103070PN"/>
        <filter val="HBG103070S"/>
        <filter val="HBG103070YL"/>
        <filter val="HBG103091B"/>
        <filter val="HBG103091BL"/>
        <filter val="HBG103091FU"/>
        <filter val="HBG103091OR"/>
        <filter val="HBG103091W"/>
        <filter val="HBG103115B"/>
        <filter val="HBG103115BL"/>
        <filter val="HBG103115R"/>
        <filter val="HBG103118"/>
        <filter val="HBG103120"/>
        <filter val="HBG103121"/>
        <filter val="HBG103122"/>
        <filter val="HBG103123"/>
        <filter val="HBG103131"/>
        <filter val="HBG103163B"/>
        <filter val="HBG103163G"/>
        <filter val="HBG103163S"/>
        <filter val="HBG103164B"/>
        <filter val="HBG103164G"/>
        <filter val="HBG103164S"/>
        <filter val="HBG103172"/>
        <filter val="HBG103180"/>
        <filter val="HBG103184CL"/>
        <filter val="HBG103184FU"/>
        <filter val="HBG103185BEI"/>
        <filter val="HBG103186BEI"/>
        <filter val="HBG103187BEI"/>
        <filter val="HBG103187W"/>
        <filter val="HBG103246G"/>
        <filter val="HBG103246GR"/>
        <filter val="HBG103246R"/>
        <filter val="HBG103253B"/>
        <filter val="HBG103253MU"/>
        <filter val="HBG103253R"/>
        <filter val="HBG103254B"/>
        <filter val="HBG103254GR"/>
        <filter val="HBG103254MU"/>
        <filter val="HBG103254OR"/>
        <filter val="HBG103254R"/>
        <filter val="HBG103255"/>
        <filter val="HBG103256"/>
        <filter val="HBG103258"/>
        <filter val="HBG103287B"/>
        <filter val="HBG103287BEI"/>
        <filter val="HBG103287BL"/>
        <filter val="HBG103287GR"/>
        <filter val="HBG103287MU"/>
        <filter val="HBG103288GR"/>
        <filter val="HBG103288MU"/>
        <filter val="HBG103302BR"/>
        <filter val="HBG103302OR"/>
        <filter val="HBG103302YL"/>
        <filter val="HBG103309B"/>
        <filter val="HBG103309BEI"/>
        <filter val="HBG103309BL"/>
        <filter val="HBG103309GR"/>
        <filter val="HBG103309R"/>
        <filter val="HBG103335B"/>
        <filter val="HBG103335BR"/>
        <filter val="HBG103335GR"/>
        <filter val="HBG103335GY"/>
        <filter val="HBG103335R"/>
        <filter val="HBG103336B"/>
        <filter val="HBG103336BL"/>
        <filter val="HBG103336BR"/>
        <filter val="HBG103336BUR"/>
        <filter val="HBG103336GR"/>
        <filter val="HBG103336GY"/>
        <filter val="HBG103336MU"/>
        <filter val="HBG103338BL"/>
        <filter val="HBG103338BUR"/>
        <filter val="HBG103338GR"/>
        <filter val="HBG103338MU"/>
        <filter val="HBG103341B"/>
        <filter val="HBG103341BEI"/>
        <filter val="HBG103341BL"/>
        <filter val="HBG103341BR"/>
        <filter val="HBG103341GR"/>
        <filter val="HBG103341R"/>
        <filter val="HBG103342B"/>
        <filter val="HBG103342BEI"/>
        <filter val="HBG103342BL"/>
        <filter val="HBG103342BR"/>
        <filter val="HBG103342GR"/>
        <filter val="HBG103342GY"/>
        <filter val="HBG103342R"/>
        <filter val="HBG103347OR"/>
        <filter val="HBG103347YL"/>
        <filter val="HBG103350B"/>
        <filter val="HBG103350BEI"/>
        <filter val="HBG103350BR"/>
        <filter val="HBG103350GY"/>
        <filter val="HBG103350R"/>
        <filter val="HBG103351B"/>
        <filter val="HBG103351BEI"/>
        <filter val="HBG103351GR"/>
        <filter val="HBG103351R"/>
        <filter val="HBG103354BEI"/>
        <filter val="HBG103354GR"/>
        <filter val="HBG103354R"/>
        <filter val="HBG103354YL"/>
        <filter val="HBG103382"/>
        <filter val="HBG103383"/>
        <filter val="HBG103384BL"/>
        <filter val="HBG103384CL"/>
        <filter val="HBG103384R"/>
        <filter val="HBG103385B"/>
        <filter val="HBG103385BEI"/>
        <filter val="HBG103385BL"/>
        <filter val="HBG103385PN"/>
        <filter val="HBG103385R"/>
        <filter val="HBG103386B"/>
        <filter val="HBG103386BL"/>
        <filter val="HBG103386MU"/>
        <filter val="HBG103386PN"/>
        <filter val="HBG103387B"/>
        <filter val="HBG103387BL"/>
        <filter val="HBG103387KH"/>
        <filter val="HBG103387PN"/>
        <filter val="HBG103388B"/>
        <filter val="HBG103388BEI"/>
        <filter val="HBG103388BL"/>
        <filter val="HBG103388BR"/>
        <filter val="HBG103388YL"/>
        <filter val="HBG103390B"/>
        <filter val="HBG103390BEI"/>
        <filter val="HBG103390GY"/>
        <filter val="HBG103392BEI"/>
        <filter val="HBG103392GY"/>
        <filter val="HBG103393BEI"/>
        <filter val="HBG103393GY"/>
        <filter val="HBG103413B"/>
        <filter val="HBG103413G"/>
        <filter val="HBG103413RG"/>
        <filter val="HBG103413S"/>
        <filter val="HBG103448BEI"/>
        <filter val="HBG103448BR"/>
        <filter val="HBG103462BL"/>
        <filter val="HBG103462OR"/>
        <filter val="HBG103462W"/>
        <filter val="HBG103462YL"/>
        <filter val="HBG103479BEI"/>
        <filter val="HBG103479BR"/>
        <filter val="HBG103480B"/>
        <filter val="HBG103480W"/>
        <filter val="HBG103501GR"/>
        <filter val="HBG103501W"/>
        <filter val="HBG103503"/>
        <filter val="HBG103507"/>
        <filter val="HBG103513G"/>
        <filter val="HBG103513S"/>
        <filter val="HBG103520"/>
        <filter val="HBG103521"/>
        <filter val="HBG103522"/>
        <filter val="HBG103523"/>
        <filter val="HBG103524"/>
        <filter val="HBG103526"/>
        <filter val="HBG103527"/>
        <filter val="HBG103528"/>
        <filter val="HBG103529"/>
        <filter val="HBG103530"/>
        <filter val="HBG103531"/>
        <filter val="HBG103533"/>
        <filter val="HBG103550B"/>
        <filter val="HBG103550CA"/>
        <filter val="HBG103550GR"/>
        <filter val="HBG103550W"/>
        <filter val="HBG103554B"/>
        <filter val="HBG103554BL"/>
        <filter val="HBG103554BR"/>
        <filter val="HBG103554YL"/>
        <filter val="HBG103555B"/>
        <filter val="HBG103555BEI"/>
        <filter val="HBG103555R"/>
        <filter val="HBG103555YL"/>
        <filter val="HBG103557B"/>
        <filter val="HBG103557MU"/>
        <filter val="HBG103557OR"/>
        <filter val="HBG103557W"/>
        <filter val="HBG103597B"/>
        <filter val="HBG103597BEI"/>
        <filter val="HBG103597BL"/>
        <filter val="HBG103597GY"/>
        <filter val="HBG103597PN"/>
        <filter val="HBG103597YL"/>
        <filter val="HBG103619BL"/>
        <filter val="HBG103619LBL"/>
        <filter val="HBG103622GY"/>
        <filter val="HBG103622PN"/>
        <filter val="HBG103622W"/>
        <filter val="HBG103641B"/>
        <filter val="HBG103641GY"/>
        <filter val="HBG103641MA"/>
        <filter val="HBG103641PC"/>
        <filter val="HBG103641PN"/>
        <filter val="HBG103641R"/>
        <filter val="HBG103642GY"/>
        <filter val="HBG103642NVY"/>
        <filter val="HBG103642YL"/>
        <filter val="HBG103643BEI"/>
        <filter val="HBG103643BL"/>
        <filter val="HBG103643NVY"/>
        <filter val="HBG103643YL"/>
        <filter val="HBG103644B"/>
        <filter val="HBG103644BEI"/>
        <filter val="HBG103644BL"/>
        <filter val="HBG103644GY"/>
        <filter val="HBG103644OR"/>
        <filter val="HBG103644YL"/>
        <filter val="HBG103647B"/>
        <filter val="HBG103647BEI"/>
        <filter val="HBG103647BL"/>
        <filter val="HBG103647GY"/>
        <filter val="HBG103647NVY"/>
        <filter val="HBG103647OR"/>
        <filter val="HBG103647YL"/>
        <filter val="HBG103648OR"/>
        <filter val="HBG103648YL"/>
        <filter val="HBG103650B"/>
        <filter val="HBG103650BR"/>
        <filter val="HBG103650BUR"/>
        <filter val="HBG103650R"/>
        <filter val="HBG103651BR"/>
        <filter val="HBG103651BUR"/>
        <filter val="HBG103651R"/>
        <filter val="HBG103652BUR"/>
        <filter val="HBG103652R"/>
        <filter val="HBG103659B"/>
        <filter val="HBG103659G"/>
        <filter val="HBG103659GR"/>
        <filter val="HBG103659LBL"/>
        <filter val="HBG103659MA"/>
        <filter val="HBG103659P"/>
        <filter val="HBG103659PN"/>
        <filter val="HBG103659RG"/>
        <filter val="HBG103659TUR"/>
        <filter val="HBG103659W"/>
        <filter val="HBG103672B"/>
        <filter val="HBG103672BEI"/>
        <filter val="HBG103672CA"/>
        <filter val="HBG103673B"/>
        <filter val="HBG103673BEI"/>
        <filter val="HBG103673CA"/>
        <filter val="HBG103674BEI"/>
        <filter val="HBG103674BW"/>
        <filter val="HBG103674GR"/>
        <filter val="HBG103674OR"/>
        <filter val="HBG103675B"/>
        <filter val="HBG103675BL"/>
        <filter val="HBG103675CH"/>
        <filter val="HBG103675GR"/>
        <filter val="HBG103687BEI"/>
        <filter val="HBG103687MIN"/>
        <filter val="HBG103687PN"/>
        <filter val="HBG103697BL"/>
        <filter val="HBG103697KH"/>
        <filter val="HBG103697PN"/>
        <filter val="HBG103697YL"/>
        <filter val="HBG103700B"/>
        <filter val="HBG103700BEI"/>
        <filter val="HBG103700BR"/>
        <filter val="HBG103700BUR"/>
        <filter val="HBG103700GY"/>
        <filter val="HBG103700NVY"/>
        <filter val="HBG103710"/>
        <filter val="HBG103712"/>
        <filter val="HBG103722OR"/>
        <filter val="HBG103722YL"/>
        <filter val="HBG103769GY"/>
        <filter val="HBG103769KH"/>
        <filter val="HBG103781W"/>
        <filter val="HBG103782B"/>
        <filter val="HBG103782BR"/>
        <filter val="HBG103782PN"/>
        <filter val="HBG103783B"/>
        <filter val="HBG103783BR"/>
        <filter val="HBG103783KH"/>
        <filter val="HBG103783PN"/>
        <filter val="HBG103784B"/>
        <filter val="HBG103784BR"/>
        <filter val="HBG103784KH"/>
        <filter val="HBG103784PN"/>
        <filter val="HBG103785B"/>
        <filter val="HBG103785BR"/>
        <filter val="HBG103785KH"/>
        <filter val="HBG103785PN"/>
        <filter val="HBG103786B"/>
        <filter val="HBG103786BR"/>
        <filter val="HBG103786KH"/>
        <filter val="HBG103786PN"/>
        <filter val="HBG103787B"/>
        <filter val="HBG103787BEI"/>
        <filter val="HBG103787BR"/>
        <filter val="HBG103787GY"/>
        <filter val="HBG103787MA"/>
        <filter val="HBG103787MU"/>
        <filter val="HBG103787R"/>
        <filter val="HBG103788BUR"/>
        <filter val="HBG103788GY"/>
        <filter val="HBG103788MA"/>
        <filter val="HBG103788MU"/>
        <filter val="HBG103788R"/>
        <filter val="HBG103789BR"/>
        <filter val="HBG103789GY"/>
        <filter val="HBG103789S"/>
        <filter val="HBG103794B"/>
        <filter val="HBG103794BR"/>
        <filter val="HBG103794BUR"/>
        <filter val="HBG103794G"/>
        <filter val="HBG103794GY"/>
        <filter val="HBG103794S"/>
        <filter val="HBG103797B"/>
        <filter val="HBG103797BUR"/>
        <filter val="HBG103797NVY"/>
        <filter val="HBG103805"/>
        <filter val="HBG103808"/>
        <filter val="HBG103809"/>
        <filter val="HBG103820B"/>
        <filter val="HBG103820BR"/>
        <filter val="HBG103820IV"/>
        <filter val="HBG103821B"/>
        <filter val="HBG103821BR"/>
        <filter val="HBG103821W"/>
        <filter val="HBG103822B"/>
        <filter val="HBG103822BEI"/>
        <filter val="HBG103822BR"/>
        <filter val="HBG103822BUR"/>
        <filter val="HBG103822GY"/>
        <filter val="HBG103822R"/>
        <filter val="HBG103827B"/>
        <filter val="HBG103827BR"/>
        <filter val="HBG103827FU"/>
        <filter val="HBG103827GY"/>
        <filter val="HBG103827MU"/>
        <filter val="HBG103827OL"/>
        <filter val="HBG103829B"/>
        <filter val="HBG103829CL"/>
        <filter val="HBG103829R"/>
        <filter val="HBG103830B"/>
        <filter val="HBG103830CL"/>
        <filter val="HBG103830R"/>
        <filter val="HBG103831BUR"/>
        <filter val="HBG103831GY"/>
        <filter val="HBG103832B"/>
        <filter val="HBG103832BEI"/>
        <filter val="HBG103832BL"/>
        <filter val="HBG103832OL"/>
        <filter val="HBG103832PN"/>
        <filter val="HBG103835"/>
        <filter val="HBG103836"/>
        <filter val="HBG103837"/>
        <filter val="HBG103838"/>
        <filter val="HBG103841"/>
        <filter val="HBG103842"/>
        <filter val="HBG103844"/>
        <filter val="HBG103846"/>
        <filter val="HBG103853B"/>
        <filter val="HBG103853G"/>
        <filter val="HBG103853S"/>
        <filter val="HBG103854B"/>
        <filter val="HBG103854CH"/>
        <filter val="HBG103854G"/>
        <filter val="HBG103854MUL"/>
        <filter val="HBG103854S"/>
        <filter val="HBG103856"/>
        <filter val="HBG103859"/>
        <filter val="HBG103860"/>
        <filter val="HBG103861"/>
        <filter val="HBG103862B"/>
        <filter val="HBG103862G"/>
        <filter val="HBG103862S"/>
        <filter val="HBG103876BUR"/>
        <filter val="HBG103876PU"/>
        <filter val="HBG103881B"/>
        <filter val="HBG103881G"/>
        <filter val="HBG103881S"/>
        <filter val="HBG103883B"/>
        <filter val="HBG103883G"/>
        <filter val="HBG103883S"/>
        <filter val="HBG103894G"/>
        <filter val="HBG103894RG"/>
        <filter val="HBG103894S"/>
        <filter val="HBG103910BR"/>
        <filter val="HBG103910W"/>
        <filter val="HBG103911BR"/>
        <filter val="HBG103911W"/>
        <filter val="HBG103913B"/>
        <filter val="HBG103913R"/>
        <filter val="HBG103914BR"/>
        <filter val="HBG103914BZ"/>
        <filter val="HBG103914R"/>
        <filter val="HBG103914W"/>
        <filter val="HBG103915BR"/>
        <filter val="HBG103915BZ"/>
        <filter val="HBG103915R"/>
        <filter val="HBG103915W"/>
        <filter val="HBG103917G"/>
        <filter val="HBG103917GR"/>
        <filter val="HBG103917S"/>
        <filter val="HBG103917W"/>
        <filter val="HBG103919BL"/>
        <filter val="HBG103919BR"/>
        <filter val="HBG103919G"/>
        <filter val="HBG103919GR"/>
        <filter val="HBG103919GY"/>
        <filter val="HBG103919LBL"/>
        <filter val="HBG103919MA"/>
        <filter val="HBG103919MU"/>
        <filter val="HBG103919P"/>
        <filter val="HBG103919PC"/>
        <filter val="HBG103919PN"/>
        <filter val="HBG103919R"/>
        <filter val="HBG103919W"/>
        <filter val="HBG103924B"/>
        <filter val="HBG103924BEI"/>
        <filter val="HBG103924BR"/>
        <filter val="HBG103925B"/>
        <filter val="HBG103926B"/>
        <filter val="HBG103926BEI"/>
        <filter val="HBG103926KH"/>
        <filter val="HBG103930W"/>
        <filter val="HBG103930YL"/>
        <filter val="HBG103938BL"/>
        <filter val="HBG103941B"/>
        <filter val="HBG103941BEI"/>
        <filter val="HBG103941MIN"/>
        <filter val="HBG103941MU"/>
        <filter val="HBG103941PN"/>
        <filter val="HBG103941PU"/>
        <filter val="HBG103941YL"/>
        <filter val="HBG103944B"/>
        <filter val="HBG103944BEI"/>
        <filter val="HBG103944LBL"/>
        <filter val="HBG103944LM"/>
        <filter val="HBG103944OL"/>
        <filter val="HBG103944OR"/>
        <filter val="HBG103944YL"/>
        <filter val="HBG103945"/>
        <filter val="HBG103946"/>
        <filter val="HBG103947B"/>
        <filter val="HBG103947BL"/>
        <filter val="HBG103947CA"/>
        <filter val="HBG103947MIN"/>
        <filter val="HBG103947PN"/>
        <filter val="HBG103947W"/>
        <filter val="HBG103950B"/>
        <filter val="HBG103950LM"/>
        <filter val="HBG103950MU"/>
        <filter val="HBG103950PN"/>
        <filter val="HBG103950W"/>
        <filter val="HBG103951MU"/>
        <filter val="HBG103951PN"/>
        <filter val="HBG103954BL"/>
        <filter val="HBG103954GR"/>
        <filter val="HBG103954MIN"/>
        <filter val="HBG103954YL"/>
        <filter val="HBG103955B"/>
        <filter val="HBG103955KH"/>
        <filter val="HBG103955MA"/>
        <filter val="HBG103955MIN"/>
        <filter val="HBG103957BL"/>
        <filter val="HBG103957MIN"/>
        <filter val="HBG103957PN"/>
        <filter val="HBG103957YL"/>
        <filter val="HBG103958B"/>
        <filter val="HBG103958BL"/>
        <filter val="HBG103958MIN"/>
        <filter val="HBG103958PN"/>
        <filter val="HBG103958YL"/>
        <filter val="HBG103959B"/>
        <filter val="HBG103959BEI"/>
        <filter val="HBG103959KH"/>
        <filter val="HBG103959MU"/>
        <filter val="HBG103959PN"/>
        <filter val="HBG103960B"/>
        <filter val="HBG103960BEI"/>
        <filter val="HBG103960GR"/>
        <filter val="HBG103960PC"/>
        <filter val="HBG103961B"/>
        <filter val="HBG103961BR"/>
        <filter val="HBG103962B"/>
        <filter val="HBG103962BEI"/>
        <filter val="HBG103962BZ"/>
        <filter val="HBG103963G"/>
        <filter val="HBG103963S"/>
        <filter val="HBG103965B"/>
        <filter val="HBG103969BEI"/>
        <filter val="HBG103969BL"/>
        <filter val="HBG103969OR"/>
        <filter val="HBG103969PN"/>
        <filter val="HBG103969PU"/>
        <filter val="HBG103971B"/>
        <filter val="HBG103971KH"/>
        <filter val="HBG103971PN"/>
        <filter val="HBG103971R"/>
        <filter val="HBG103971YL"/>
        <filter val="HBG103973"/>
        <filter val="HBG103980B"/>
        <filter val="HBG103980G"/>
        <filter val="HBG103980S"/>
        <filter val="HBG103981B"/>
        <filter val="HBG103981G"/>
        <filter val="HBG103981S"/>
        <filter val="HBG103983B"/>
        <filter val="HBG103984B"/>
        <filter val="HBG103984G"/>
        <filter val="HBG103984S"/>
        <filter val="HBG103986CL"/>
        <filter val="HBG103986R"/>
        <filter val="HBG103988B"/>
        <filter val="HBG103988CL"/>
        <filter val="HBG103988R"/>
        <filter val="HBG103990AB"/>
        <filter val="HBG103990CL"/>
        <filter val="HBG103990G"/>
        <filter val="HBG103990GUN"/>
        <filter val="HBG103990R"/>
        <filter val="HBG103991G"/>
        <filter val="HBG103991S"/>
        <filter val="HBG103992"/>
        <filter val="HBG103995BEI"/>
        <filter val="HBG103995BL"/>
        <filter val="HBG103995W"/>
        <filter val="HBG103996KH"/>
        <filter val="HBG103996W"/>
        <filter val="HBG103997KH"/>
        <filter val="HBG103998BEI"/>
        <filter val="HBG103998BL"/>
        <filter val="HBG103998W"/>
        <filter val="HBG103999BEI"/>
        <filter val="HBG103999BL"/>
        <filter val="HBG103999W"/>
        <filter val="HBG104001BEI"/>
        <filter val="HBG104001BL"/>
        <filter val="HBG104001W"/>
        <filter val="HBG104003BEI"/>
        <filter val="HBG104009B"/>
        <filter val="HBG104009G"/>
        <filter val="HBG104014B"/>
        <filter val="HBG104014G"/>
        <filter val="HBG104014S"/>
        <filter val="HBG104014W"/>
        <filter val="HBG104015B"/>
        <filter val="HBG104015G"/>
        <filter val="HBG104015P"/>
        <filter val="HBG104015R"/>
        <filter val="HBG104015S"/>
        <filter val="HBG104015W"/>
        <filter val="HBG104025B"/>
        <filter val="HBG104025G"/>
        <filter val="HBG104025S"/>
        <filter val="HBG104026B"/>
        <filter val="HBG104026G"/>
        <filter val="HBG104026S"/>
        <filter val="HBG104027B"/>
        <filter val="HBG104027G"/>
        <filter val="HBG104029G"/>
        <filter val="HBG104030B"/>
        <filter val="HBG104030CH"/>
        <filter val="HBG104030G"/>
        <filter val="HBG104030S"/>
        <filter val="HBG104031B"/>
        <filter val="HBG104031CH"/>
        <filter val="HBG104031S"/>
        <filter val="HBG104033B"/>
        <filter val="HBG104033G"/>
        <filter val="HBG104036B"/>
        <filter val="HBG104036G"/>
        <filter val="HBG104042B"/>
        <filter val="HBG104042W"/>
        <filter val="HBG104042YL"/>
        <filter val="HBG104044B"/>
        <filter val="HBG104044LBL"/>
        <filter val="HBG104044YL"/>
        <filter val="HBG104047B"/>
        <filter val="HBG104047GR"/>
        <filter val="HBG104047PN"/>
        <filter val="HBG104047W"/>
        <filter val="HBG104048B"/>
        <filter val="HBG104048OR"/>
        <filter val="HBG104048R"/>
        <filter val="HBG104048W"/>
        <filter val="HBG104048YL"/>
        <filter val="HBG104049B"/>
        <filter val="HBG104049OR"/>
        <filter val="HBG104049R"/>
        <filter val="HBG104049W"/>
        <filter val="HBG104049YL"/>
        <filter val="HBG104050B"/>
        <filter val="HBG104050BEI"/>
        <filter val="HBG104050LBL"/>
        <filter val="HBG104050MU"/>
        <filter val="HBG104050W"/>
        <filter val="HBG104052B"/>
        <filter val="HBG104052BEI"/>
        <filter val="HBG104052GR"/>
        <filter val="HBG104052MU"/>
        <filter val="HBG104053B"/>
        <filter val="HBG104053FU"/>
        <filter val="HBG104053G"/>
        <filter val="HBG104053PN"/>
        <filter val="HBG104053S"/>
        <filter val="HBG104054G"/>
        <filter val="HBG104055B"/>
        <filter val="HBG104055FU"/>
        <filter val="HBG104055G"/>
        <filter val="HBG104055S"/>
        <filter val="HBG104056BW"/>
        <filter val="HBG104057B"/>
        <filter val="HBG104057G"/>
        <filter val="HBG104057S"/>
        <filter val="HBG104058B"/>
        <filter val="HBG104058FU"/>
        <filter val="HBG104058G"/>
        <filter val="HBG104058PN"/>
        <filter val="HBG104058S"/>
        <filter val="HBG104059B"/>
        <filter val="HBG104059FU"/>
        <filter val="HBG104059G"/>
        <filter val="HBG104059PN"/>
        <filter val="HBG104059S"/>
        <filter val="HBG104061B"/>
        <filter val="HBG104061FU"/>
        <filter val="HBG104061G"/>
        <filter val="HBG104061PN"/>
        <filter val="HBG104061S"/>
        <filter val="HBG104062B"/>
        <filter val="HBG104062FU"/>
        <filter val="HBG104062G"/>
        <filter val="HBG104062PN"/>
        <filter val="HBG104062S"/>
        <filter val="HBG104064B"/>
        <filter val="HBG104064G"/>
        <filter val="HBG104064S"/>
        <filter val="HBG104065B"/>
        <filter val="HBG104065FU"/>
        <filter val="HBG104065G"/>
        <filter val="HBG104065PN"/>
        <filter val="HBG104065S"/>
        <filter val="HBG104066B"/>
        <filter val="HBG104066FU"/>
        <filter val="HBG104066G"/>
        <filter val="HBG104066PN"/>
        <filter val="HBG104066S"/>
        <filter val="HBG104068B"/>
        <filter val="HBG104068FU"/>
        <filter val="HBG104068G"/>
        <filter val="HBG104068PN"/>
        <filter val="HBG104068S"/>
        <filter val="HBG104069B"/>
        <filter val="HBG104069FU"/>
        <filter val="HBG104069G"/>
        <filter val="HBG104069KH"/>
        <filter val="HBG104069PN"/>
        <filter val="HBG104069S"/>
        <filter val="HBG104071B"/>
        <filter val="HBG104071FU"/>
        <filter val="HBG104071G"/>
        <filter val="HBG104071PN"/>
        <filter val="HBG104071S"/>
        <filter val="HBG104072B"/>
        <filter val="HBG104072FU"/>
        <filter val="HBG104072G"/>
        <filter val="HBG104072PN"/>
        <filter val="HBG104072S"/>
        <filter val="HBG104078B"/>
        <filter val="HBG104078BL"/>
        <filter val="HBG104078FU"/>
        <filter val="HBG104078GR"/>
        <filter val="HBG104078KH"/>
        <filter val="HBG104078OR"/>
        <filter val="HBG104078W"/>
        <filter val="HBG104081GY"/>
        <filter val="HBG104081MU"/>
        <filter val="HBG104081OR"/>
        <filter val="HBG104086B"/>
        <filter val="HBG104089B"/>
        <filter val="HBG104090B"/>
        <filter val="HBG104090G"/>
        <filter val="HBG104090S"/>
        <filter val="HBG104092B"/>
        <filter val="HBG104092G"/>
        <filter val="HBG104092S"/>
        <filter val="HBG104107GR"/>
        <filter val="HBG104107OR"/>
        <filter val="HBG104108BL"/>
        <filter val="HBG104108BZ"/>
        <filter val="HBG104108GR"/>
        <filter val="HBG104108GY"/>
        <filter val="HBG104108MU"/>
        <filter val="HBG104108OR"/>
        <filter val="HBG104109B"/>
        <filter val="HBG104109BEI"/>
        <filter val="HBG104109BR"/>
        <filter val="HBG104109GY"/>
        <filter val="HBG104110BEI"/>
        <filter val="HBG104110GY"/>
        <filter val="HBG104112BEI"/>
        <filter val="HBG104112BR"/>
        <filter val="HBG104112GY"/>
        <filter val="HBG104113BEI"/>
        <filter val="HBG104113GY"/>
        <filter val="HBG104122B"/>
        <filter val="HBG104122S"/>
        <filter val="HBG104126"/>
        <filter val="HBG104127"/>
        <filter val="HBG104131"/>
        <filter val="HBG104132"/>
        <filter val="HBG104133"/>
        <filter val="HBG104134"/>
        <filter val="HBG104136"/>
        <filter val="HBG104137"/>
        <filter val="HBG104149"/>
        <filter val="HBG104150"/>
        <filter val="HBG104154"/>
        <filter val="HBG104155"/>
        <filter val="HBG104157"/>
        <filter val="HBG104166B"/>
        <filter val="HBG104166G"/>
        <filter val="HBG104166S"/>
        <filter val="HBG104171S"/>
        <filter val="HBG104173CL"/>
        <filter val="HBG104175CL"/>
        <filter val="HBG104188"/>
        <filter val="HBG104189B"/>
        <filter val="HBG104189IV"/>
        <filter val="HBG104193"/>
        <filter val="HBG104194"/>
        <filter val="HBG104195"/>
        <filter val="HBG104196B"/>
        <filter val="HBG104196R"/>
        <filter val="HBG104197"/>
        <filter val="HBG104198B"/>
        <filter val="HBG104198BL"/>
        <filter val="HBG104199OR"/>
        <filter val="HBG104201"/>
        <filter val="HBG104204"/>
        <filter val="HBG104211"/>
        <filter val="HBG104212"/>
        <filter val="HBG104218B"/>
        <filter val="HBG104218G"/>
        <filter val="HBG104218S"/>
        <filter val="HBG104219B"/>
        <filter val="HBG104219CH"/>
        <filter val="HBG104219G"/>
        <filter val="HBG104219S"/>
        <filter val="HBG104221B"/>
        <filter val="HBG104221S"/>
        <filter val="HBG104222"/>
        <filter val="HBG104223B"/>
        <filter val="HBG104223CH"/>
        <filter val="HBG104223G"/>
        <filter val="HBG104223S"/>
        <filter val="HBG104224B"/>
        <filter val="HBG104224G"/>
        <filter val="HBG104225B"/>
        <filter val="HBG104225CH"/>
        <filter val="HBG104225G"/>
        <filter val="HBG104225PN"/>
        <filter val="HBG104225S"/>
        <filter val="HBG104226B"/>
        <filter val="HBG104226G"/>
        <filter val="HBG104226S"/>
        <filter val="HBG104227B"/>
        <filter val="HBG104227G"/>
        <filter val="HBG104227S"/>
        <filter val="HBG104229B"/>
        <filter val="HBG104229G"/>
        <filter val="HBG104229S"/>
        <filter val="HBG104231S"/>
        <filter val="HBG104232B"/>
        <filter val="HBG104232G"/>
        <filter val="HBG104232S"/>
        <filter val="HBG104278"/>
        <filter val="HBG104278G"/>
        <filter val="HBG104286B"/>
        <filter val="HBG104286G"/>
        <filter val="HBG104286S"/>
        <filter val="HBG104289B"/>
        <filter val="HBG104289S"/>
        <filter val="HBG104291B"/>
        <filter val="HBG104291BEI"/>
        <filter val="HBG104291BR"/>
        <filter val="HBG104291GR"/>
        <filter val="HBG104291R"/>
        <filter val="HBG104292B"/>
        <filter val="HBG104292BR"/>
        <filter val="HBG104292GR"/>
        <filter val="HBG104293B"/>
        <filter val="HBG104293BEI"/>
        <filter val="HBG104293FU"/>
        <filter val="HBG104293GR"/>
        <filter val="HBG104293R"/>
        <filter val="HBG104296B"/>
        <filter val="HBG104296S"/>
        <filter val="HBG104298B"/>
        <filter val="HBG104298G"/>
        <filter val="HBG104298S"/>
        <filter val="HBG104299S"/>
        <filter val="HBG104300B"/>
        <filter val="HBG104300G"/>
        <filter val="HBG104300S"/>
        <filter val="HBG104302B"/>
        <filter val="HBG104302G"/>
        <filter val="HBG104303B"/>
        <filter val="HBG104303BL"/>
        <filter val="HBG104303G"/>
        <filter val="HBG104303NVY"/>
        <filter val="HBG104303OR"/>
        <filter val="HBG104303PU"/>
        <filter val="HBG104303R"/>
        <filter val="HBG104303S"/>
        <filter val="HBG104303YL"/>
        <filter val="HBG104304B"/>
        <filter val="HBG104304BL"/>
        <filter val="HBG104304G"/>
        <filter val="HBG104304GR"/>
        <filter val="HBG104304NVY"/>
        <filter val="HBG104304OR"/>
        <filter val="HBG104304PU"/>
        <filter val="HBG104304R"/>
        <filter val="HBG104304S"/>
        <filter val="HBG104305R"/>
        <filter val="HBG104305YL"/>
        <filter val="HBG104306"/>
        <filter val="HBG104307"/>
        <filter val="HBG104308"/>
        <filter val="HBG104309"/>
        <filter val="HBG104311"/>
        <filter val="HBG104312"/>
        <filter val="HBG104313"/>
        <filter val="HBG104314"/>
        <filter val="HBG104316"/>
        <filter val="HBG104317"/>
        <filter val="HBG104321"/>
        <filter val="HBG104323"/>
        <filter val="HBG104325"/>
        <filter val="HBG104328"/>
        <filter val="HBG104333"/>
        <filter val="HBG104335"/>
        <filter val="HBG104336"/>
        <filter val="HBG104337"/>
        <filter val="HBG104339"/>
        <filter val="HBG104341"/>
        <filter val="HBG104342G"/>
        <filter val="HBG104342PU"/>
        <filter val="HBG104342S"/>
        <filter val="HBG104342YL"/>
        <filter val="HBG104343"/>
        <filter val="HBG104344"/>
        <filter val="HBG104345"/>
        <filter val="HBG104347"/>
        <filter val="HBG104355B"/>
        <filter val="HBG104355CH"/>
        <filter val="HBG104355G"/>
        <filter val="HBG104355S"/>
        <filter val="HBG104356B"/>
        <filter val="HBG104357G"/>
        <filter val="HBG104361CH"/>
        <filter val="HBG104362B"/>
        <filter val="HBG104362CH"/>
        <filter val="HBG104362G"/>
        <filter val="HBG104363B"/>
        <filter val="HBG104363G"/>
        <filter val="HBG104363S"/>
        <filter val="HBG104364B"/>
        <filter val="HBG104364G"/>
        <filter val="HBG104364S"/>
        <filter val="HBG104365B"/>
        <filter val="HBG104365CH"/>
        <filter val="HBG104367B"/>
        <filter val="HBG104367CH"/>
        <filter val="HBG104367G"/>
        <filter val="HBG104367S"/>
        <filter val="HBG104368B"/>
        <filter val="HBG104368G"/>
        <filter val="HBG104369B"/>
        <filter val="HBG104369CH"/>
        <filter val="HBG104369G"/>
        <filter val="HBG104369S"/>
        <filter val="HBG104370B"/>
        <filter val="HBG104370G"/>
        <filter val="HBG104370S"/>
        <filter val="HBG104373BL"/>
        <filter val="HBG104377FU"/>
        <filter val="HBG104377PN"/>
        <filter val="HBG104377YL"/>
        <filter val="HBG104383BUR"/>
        <filter val="HBG104383BZ"/>
        <filter val="HBG104383FU"/>
        <filter val="HBG104383LBL"/>
        <filter val="HBG104383NVY"/>
        <filter val="HBG104383OR"/>
        <filter val="HBG104383YL"/>
        <filter val="HBG104384B"/>
        <filter val="HBG104384G"/>
        <filter val="HBG104384S"/>
        <filter val="HBG104385S"/>
        <filter val="HBG104386"/>
        <filter val="HBG104387"/>
        <filter val="HBG104389B"/>
        <filter val="HBG104389G"/>
        <filter val="HBG104394G"/>
        <filter val="HBG104394S"/>
        <filter val="HBG104396"/>
        <filter val="HBG104398B"/>
        <filter val="HBG104398G"/>
        <filter val="HBG104398S"/>
        <filter val="HBG104399B"/>
        <filter val="HBG104399G"/>
        <filter val="HBG104399S"/>
        <filter val="HBG104400B"/>
        <filter val="HBG104400G"/>
        <filter val="HBG104401B"/>
        <filter val="HBG104401G"/>
        <filter val="HBG104401S"/>
        <filter val="HBG104402B"/>
        <filter val="HBG104402G"/>
        <filter val="HBG104402S"/>
        <filter val="HBG104408"/>
        <filter val="HBG104409BEI"/>
        <filter val="HBG104409MUL"/>
        <filter val="HBG104411CO"/>
        <filter val="HBG104411GR"/>
        <filter val="HBG104413"/>
        <filter val="HBG104415BEI"/>
        <filter val="HBG104424BL"/>
        <filter val="HBG104424OR"/>
        <filter val="HBG104424PN"/>
        <filter val="HBG104424W"/>
        <filter val="HBG104424YL"/>
        <filter val="HBG104426BL"/>
        <filter val="HBG104426GR"/>
        <filter val="HBG104426PN"/>
        <filter val="HBG104426W"/>
        <filter val="HBG104426YL"/>
        <filter val="HBG104427B"/>
        <filter val="HBG104427BEI"/>
        <filter val="HBG104427G"/>
        <filter val="HBG104427LBL"/>
        <filter val="HBG104427OR"/>
        <filter val="HBG104427PN"/>
        <filter val="HBG104427S"/>
        <filter val="HBG104427YL"/>
        <filter val="HBG104428B"/>
        <filter val="HBG104428BEI"/>
        <filter val="HBG104428G"/>
        <filter val="HBG104428LBL"/>
        <filter val="HBG104428OR"/>
        <filter val="HBG104428PN"/>
        <filter val="HBG104428S"/>
        <filter val="HBG104428YL"/>
        <filter val="HBG104430B"/>
        <filter val="HBG104430G"/>
        <filter val="HBG104430OR"/>
        <filter val="HBG104430S"/>
        <filter val="HBG104430YL"/>
        <filter val="HBG104431B"/>
        <filter val="HBG104432B"/>
        <filter val="HBG104432GR"/>
        <filter val="HBG104432PN"/>
        <filter val="HBG104432RG"/>
        <filter val="HBG104432S"/>
        <filter val="HBG104433B"/>
        <filter val="HBG104433S"/>
        <filter val="HBG104434CH"/>
        <filter val="HBG104434G"/>
        <filter val="HBG104434S"/>
        <filter val="HBG104441B"/>
        <filter val="HBG104441G"/>
        <filter val="HBG104441S"/>
        <filter val="HBG104443B"/>
        <filter val="HBG104443G"/>
        <filter val="HBG104443S"/>
        <filter val="HBG104445B"/>
        <filter val="HBG104445G"/>
        <filter val="HBG104445S"/>
        <filter val="HBG104447G"/>
        <filter val="HBG104447S"/>
        <filter val="HBG104448B"/>
        <filter val="HBG104449"/>
        <filter val="HBG104450BG"/>
        <filter val="HBG104450BS"/>
        <filter val="HBG104451"/>
        <filter val="HBG104452"/>
        <filter val="HBG104454"/>
        <filter val="HBG104458B"/>
        <filter val="HBG104458PN"/>
        <filter val="HBG104458W"/>
        <filter val="HBG104459B"/>
        <filter val="HBG104459BR"/>
        <filter val="HBG104459PN"/>
        <filter val="HBG104462BUR"/>
        <filter val="HBG104462BZ"/>
        <filter val="HBG104462FU"/>
        <filter val="HBG104462LBL"/>
        <filter val="HBG104462NVY"/>
        <filter val="HBG104462OL"/>
        <filter val="HBG104462OR"/>
        <filter val="HBG104462PN"/>
        <filter val="HBG104462R"/>
        <filter val="HBG104462YL"/>
        <filter val="HBG104463BUR"/>
        <filter val="HBG104463FU"/>
        <filter val="HBG104463LBL"/>
        <filter val="HBG104463OR"/>
        <filter val="HBG104463PN"/>
        <filter val="HBG104463YL"/>
        <filter val="HBG104465PN"/>
        <filter val="HBG104465W"/>
        <filter val="HBG104468"/>
        <filter val="HBG104469"/>
        <filter val="HBG104470"/>
        <filter val="HBG104480BL"/>
        <filter val="HBG104480GR"/>
        <filter val="HBG104480MIN"/>
        <filter val="HBG104480OR"/>
        <filter val="HBG104480PN"/>
        <filter val="HBG104480R"/>
        <filter val="HBG104480YL"/>
        <filter val="HBG104481B"/>
        <filter val="HBG104481BL"/>
        <filter val="HBG104481FU"/>
        <filter val="HBG104481GR"/>
        <filter val="HBG104481MIN"/>
        <filter val="HBG104481OR"/>
        <filter val="HBG104481PN"/>
        <filter val="HBG104481R"/>
        <filter val="HBG104481W"/>
        <filter val="HBG104481YL"/>
        <filter val="HBG104482BL"/>
        <filter val="HBG104482FU"/>
        <filter val="HBG104482MA"/>
        <filter val="HBG104482R"/>
        <filter val="HBG104482W"/>
        <filter val="HBG104482YL"/>
        <filter val="HBG104483B"/>
        <filter val="HBG104483BL"/>
        <filter val="HBG104483CH"/>
        <filter val="HBG104483FU"/>
        <filter val="HBG104483MA"/>
        <filter val="HBG104483PN"/>
        <filter val="HBG104483R"/>
        <filter val="HBG104483W"/>
        <filter val="HBG104483YL"/>
        <filter val="HBG104484B"/>
        <filter val="HBG104484BL"/>
        <filter val="HBG104484CH"/>
        <filter val="HBG104484FU"/>
        <filter val="HBG104484MA"/>
        <filter val="HBG104484PN"/>
        <filter val="HBG104484R"/>
        <filter val="HBG104484W"/>
        <filter val="HBG104484YL"/>
        <filter val="HBG104502"/>
        <filter val="HBG104503"/>
        <filter val="HBG104504"/>
        <filter val="HBG104505"/>
        <filter val="HBG104506BL"/>
        <filter val="HBG104506GR"/>
        <filter val="HBG104507B"/>
        <filter val="HBG104507G"/>
        <filter val="HBG104507GR"/>
        <filter val="HBG104507PN"/>
        <filter val="HBG104507PU"/>
        <filter val="HBG104507W"/>
        <filter val="HBG104507YL"/>
        <filter val="HBG104509BEI"/>
        <filter val="HBG104509GY"/>
        <filter val="HBG104509PN"/>
        <filter val="HBG104509R"/>
        <filter val="HBG104509W"/>
        <filter val="HBG104510B"/>
        <filter val="HBG104510G"/>
        <filter val="HBG104510W"/>
        <filter val="HBG104512B"/>
        <filter val="HBG104512CH"/>
        <filter val="HBG104512G"/>
        <filter val="HBG104512GR"/>
        <filter val="HBG104512LG"/>
        <filter val="HBG104513B"/>
        <filter val="HBG104513G"/>
        <filter val="HBG104513S"/>
        <filter val="HBG104514G"/>
        <filter val="HBG104514RG"/>
        <filter val="HBG104514S"/>
        <filter val="HBG104515B"/>
        <filter val="HBG104515G"/>
        <filter val="HBG104515S"/>
        <filter val="HBG104516B"/>
        <filter val="HBG104516BEI"/>
        <filter val="HBG104517B"/>
        <filter val="HBG104517G"/>
        <filter val="HBG104517S"/>
        <filter val="HBG104519B"/>
        <filter val="HBG104519G"/>
        <filter val="HBG104519S"/>
        <filter val="HBG104520B"/>
        <filter val="HBG104520G"/>
        <filter val="HBG104521"/>
        <filter val="HBG104522"/>
        <filter val="HBG104523"/>
        <filter val="HBG104524"/>
        <filter val="HBG104526B"/>
        <filter val="HBG104526G"/>
        <filter val="HBG104526S"/>
        <filter val="HBG104527G"/>
        <filter val="HBG104527GR"/>
        <filter val="HBG104527S"/>
        <filter val="HBG104528B"/>
        <filter val="HBG104528G"/>
        <filter val="HBG104528S"/>
        <filter val="HBG104531"/>
        <filter val="HBG104532"/>
        <filter val="HBG104534"/>
        <filter val="HBG104535"/>
        <filter val="HBG104537"/>
        <filter val="HBG104544"/>
        <filter val="HBG104548PNK"/>
        <filter val="HBG104548TUR"/>
        <filter val="HBG104548YL"/>
        <filter val="HBG104549TUR"/>
        <filter val="HBG104550PNK"/>
        <filter val="HBG104550W"/>
        <filter val="HBG104551BL"/>
        <filter val="HBG104551GY"/>
        <filter val="HBG104551TUR"/>
        <filter val="HBG104551W"/>
        <filter val="HBG104552BL"/>
        <filter val="HBG104552BUR"/>
        <filter val="HBG104553TUR"/>
        <filter val="HBG104558BL"/>
        <filter val="HBG104558W"/>
        <filter val="HBG104559"/>
        <filter val="HBG104560W"/>
        <filter val="HBG104564TUR"/>
        <filter val="HBG104565"/>
        <filter val="HBG104566"/>
        <filter val="HBG104567"/>
        <filter val="HBG104568"/>
        <filter val="HBG104569"/>
        <filter val="HBG104570"/>
        <filter val="HBG104571"/>
        <filter val="HBG104572"/>
        <filter val="HBG104573"/>
        <filter val="HBG104574"/>
        <filter val="HBG104575"/>
        <filter val="HBG104576"/>
        <filter val="HBG104577"/>
        <filter val="HBG104578"/>
        <filter val="HBG104579"/>
        <filter val="HBG104580"/>
        <filter val="HBG104581"/>
        <filter val="HBG104582"/>
        <filter val="HBG104583"/>
        <filter val="HBG104584"/>
        <filter val="HBG104585"/>
        <filter val="HBG104586"/>
        <filter val="HBG104587"/>
        <filter val="HBG104588"/>
        <filter val="HBG104589"/>
        <filter val="HBG104590"/>
        <filter val="HBG104591"/>
        <filter val="HBG104592"/>
        <filter val="HBG104593"/>
        <filter val="HBG104594"/>
        <filter val="HBG104595"/>
        <filter val="HBG104596"/>
        <filter val="HBG104597"/>
        <filter val="HBG104598"/>
        <filter val="HBG104599"/>
        <filter val="HBG104600"/>
        <filter val="HBG104601"/>
        <filter val="HBG104602"/>
        <filter val="HBG104603"/>
        <filter val="HBG104604"/>
        <filter val="HBG104605"/>
        <filter val="HBG104618"/>
        <filter val="HBG104619"/>
        <filter val="HBG104620"/>
        <filter val="HBG104621"/>
        <filter val="HBG104622"/>
        <filter val="HBG104625"/>
        <filter val="HBG104626"/>
        <filter val="HBG104627"/>
        <filter val="HBG104628"/>
        <filter val="HBG104629"/>
        <filter val="HBG104630"/>
        <filter val="HBG104631"/>
        <filter val="HBG104632"/>
        <filter val="HBG104635"/>
        <filter val="HBG104636"/>
        <filter val="HBG104637"/>
        <filter val="hbg104638"/>
        <filter val="HBG104639"/>
        <filter val="HBG104640"/>
        <filter val="HBG104641"/>
        <filter val="HBG104642"/>
        <filter val="HBG104644"/>
        <filter val="HBG104646"/>
        <filter val="HBG104648"/>
        <filter val="HBG104652"/>
        <filter val="HBG104654"/>
        <filter val="HBG104658BEI"/>
        <filter val="HBG104658BL"/>
        <filter val="HBG104658GR"/>
        <filter val="HBG104658LIM"/>
        <filter val="HBG104658MU"/>
        <filter val="HBG104658PU"/>
        <filter val="HBG104658TUR"/>
        <filter val="HBG104660"/>
        <filter val="HBG104662"/>
        <filter val="HBG104663"/>
        <filter val="HBG104665"/>
        <filter val="HBG104666"/>
        <filter val="HBG104667"/>
        <filter val="HBG104668AB"/>
        <filter val="HBG104668CL"/>
        <filter val="HBG104668FU"/>
        <filter val="HBG104668G"/>
        <filter val="HBG104668GR"/>
        <filter val="HBG104668GUN"/>
        <filter val="HBG104668MIN"/>
        <filter val="HBG104668OR"/>
        <filter val="HBG104668PU"/>
        <filter val="HBG104668R"/>
        <filter val="HBG104668TL"/>
        <filter val="HBG104669AB"/>
        <filter val="HBG104669G"/>
        <filter val="HBG104669GR"/>
        <filter val="HBG104669MIN"/>
        <filter val="HBG104669OR"/>
        <filter val="HBG104669PU"/>
        <filter val="HBG104669R"/>
        <filter val="HBG104669TL"/>
        <filter val="HBG104670B"/>
        <filter val="HBG104670BEI"/>
        <filter val="HBG104670MIN"/>
        <filter val="HBG104670NVY"/>
        <filter val="HBG104670OR"/>
        <filter val="HBG104670YL"/>
        <filter val="HBG104671MIN"/>
        <filter val="HBG104672B"/>
        <filter val="HBG104672BEI"/>
        <filter val="HBG104672BUR"/>
        <filter val="HBG104672FU"/>
        <filter val="HBG104672G"/>
        <filter val="HBG104672GR"/>
        <filter val="HBG104672GY"/>
        <filter val="HBG104672OR"/>
        <filter val="HBG104672PN"/>
        <filter val="HBG104672R"/>
        <filter val="HBG104672S"/>
        <filter val="HBG104672W"/>
        <filter val="HBG104672YL"/>
        <filter val="HBG104673BD"/>
        <filter val="HBG104673BL"/>
        <filter val="HBG104673OR"/>
        <filter val="HBG104673TL"/>
        <filter val="HBG104673YL"/>
        <filter val="HBG104675B"/>
        <filter val="HBG104675BZ"/>
        <filter val="HBG104675FU"/>
        <filter val="HBG104675NVY"/>
        <filter val="HBG104675OL"/>
        <filter val="HBG104675R"/>
        <filter val="HBG104676MFU"/>
        <filter val="HBG104676MIN"/>
        <filter val="HBG104677"/>
        <filter val="HBG104679"/>
        <filter val="HBG104681"/>
        <filter val="HBG104682"/>
        <filter val="HBG104683"/>
        <filter val="HBG104684B"/>
        <filter val="HBG104684G"/>
        <filter val="HBG104684S"/>
        <filter val="HBG104685B"/>
        <filter val="HBG104685G"/>
        <filter val="HBG104685S"/>
        <filter val="HBG104686B"/>
        <filter val="HBG104686G"/>
        <filter val="HBG104686S"/>
        <filter val="HBG104687AB"/>
        <filter val="HBG104687B"/>
        <filter val="HBG104687CH"/>
        <filter val="HBG104687FU"/>
        <filter val="HBG104687S"/>
        <filter val="HBG104687TUR"/>
        <filter val="HBG104689"/>
        <filter val="HBG104690B"/>
        <filter val="HBG104690BEI"/>
        <filter val="HBG104690BUR"/>
        <filter val="HBG104690GR"/>
        <filter val="HBG104690GY"/>
        <filter val="HBG104690MUL"/>
        <filter val="HBG104691B"/>
        <filter val="HBG104691BUR"/>
        <filter val="HBG104691FU"/>
        <filter val="HBG104691GR"/>
        <filter val="HBG104691GY"/>
        <filter val="HBG104692B"/>
        <filter val="HBG104692BEI"/>
        <filter val="HBG104692BUR"/>
        <filter val="HBG104692FU"/>
        <filter val="HBG104692GR"/>
        <filter val="HBG104692GY"/>
        <filter val="HBG104693B"/>
        <filter val="HBG104693BEI"/>
        <filter val="HBG104693FU"/>
        <filter val="HBG104693GR"/>
        <filter val="HBG104693R"/>
        <filter val="HBG104693W"/>
        <filter val="HBG104694B"/>
        <filter val="HBG104694BEI"/>
        <filter val="HBG104694FU"/>
        <filter val="HBG104694GR"/>
        <filter val="HBG104694R"/>
        <filter val="HBG104694W"/>
        <filter val="HBG104695BL"/>
        <filter val="HBG104695FU"/>
        <filter val="HBG104695GR"/>
        <filter val="HBG104695LM"/>
        <filter val="HBG104696B"/>
        <filter val="HBG104696BEI"/>
        <filter val="HBG104696BL"/>
        <filter val="HBG104696FU"/>
        <filter val="HBG104696G"/>
        <filter val="HBG104696GR"/>
        <filter val="HBG104696GY"/>
        <filter val="HBG104696R"/>
        <filter val="HBG104696S"/>
        <filter val="HBG104696W"/>
        <filter val="HBG104697B"/>
        <filter val="HBG104697G"/>
        <filter val="HBG104697P"/>
        <filter val="HBG104697S"/>
        <filter val="HBG104698B"/>
        <filter val="HBG104698BL"/>
        <filter val="HBG104698BZ"/>
        <filter val="HBG104698FU"/>
        <filter val="HBG104698GR"/>
        <filter val="HBG104698S"/>
        <filter val="HBG104698W"/>
        <filter val="HBG104699B"/>
        <filter val="HBG104699BL"/>
        <filter val="HBG104699BZ"/>
        <filter val="HBG104699FU"/>
        <filter val="HBG104699GR"/>
        <filter val="HBG104699S"/>
        <filter val="HBG104699W"/>
        <filter val="HBG104700"/>
        <filter val="HBG104702B"/>
        <filter val="HBG104702CH"/>
        <filter val="HBG104702S"/>
        <filter val="HBG104703B"/>
        <filter val="HBG104703CH"/>
        <filter val="HBG104703G"/>
        <filter val="HBG104703S"/>
        <filter val="HBG104704B"/>
        <filter val="HBG104704G"/>
        <filter val="HBG104704S"/>
        <filter val="HBG104706"/>
        <filter val="HBG104707B"/>
        <filter val="HBG104707CH"/>
        <filter val="HBG104710B"/>
        <filter val="HBG104712B"/>
        <filter val="HBG104712FU"/>
        <filter val="HBG104712G"/>
        <filter val="HBG104712GR"/>
        <filter val="HBG104712MUL"/>
        <filter val="HBG104712S"/>
        <filter val="HBG104713B"/>
        <filter val="HBG104713FU"/>
        <filter val="HBG104713G"/>
        <filter val="HBG104713GR"/>
        <filter val="HBG104713MUL"/>
        <filter val="HBG104713S"/>
        <filter val="HBG104714B"/>
        <filter val="HBG104714G"/>
        <filter val="HBG104714S"/>
        <filter val="HBG104715B"/>
        <filter val="HBG104715FU"/>
        <filter val="HBG104715G"/>
        <filter val="HBG104715GR"/>
        <filter val="HBG104715MUL"/>
        <filter val="HBG104715S"/>
        <filter val="HBG104716B"/>
        <filter val="HBG104716G"/>
        <filter val="HBG104716S"/>
        <filter val="HBG104719B"/>
        <filter val="HBG104719CH"/>
        <filter val="HBG104719G"/>
        <filter val="HBG104719S"/>
        <filter val="HBG104720B"/>
        <filter val="HBG104720CH"/>
        <filter val="HBG104720G"/>
        <filter val="HBG104720S"/>
        <filter val="HBG104723B"/>
        <filter val="HBG104723CH"/>
        <filter val="HBG104723G"/>
        <filter val="HBG104723S"/>
        <filter val="HBG104724B"/>
        <filter val="HBG104724CH"/>
        <filter val="HBG104724G"/>
        <filter val="HBG104724S"/>
        <filter val="HBG104725"/>
        <filter val="HBG104726B"/>
        <filter val="HBG104726S"/>
        <filter val="HBG104727GR"/>
        <filter val="HBG104730B"/>
        <filter val="HBG104730BEI"/>
        <filter val="HBG104730G"/>
        <filter val="HBG104730GR"/>
        <filter val="HBG104730KH"/>
        <filter val="HBG104730R"/>
        <filter val="HBG104730S"/>
        <filter val="HBG104731B"/>
        <filter val="HBG104731BUR"/>
        <filter val="HBG104731CA"/>
        <filter val="HBG104731GR"/>
        <filter val="HBG104731R"/>
        <filter val="HBG104732B"/>
        <filter val="HBG104732G"/>
        <filter val="HBG104732P"/>
        <filter val="HBG104732S"/>
        <filter val="HBG104733B"/>
        <filter val="HBG104733GR"/>
        <filter val="HBG104733GY"/>
        <filter val="HBG104733KH"/>
        <filter val="HBG104733R"/>
        <filter val="HBG104737BEI"/>
        <filter val="HBG104737BR"/>
        <filter val="HBG104737GR"/>
        <filter val="HBG104737GY"/>
        <filter val="HBG104737MA"/>
        <filter val="HBG104737R"/>
        <filter val="HBG104738B"/>
        <filter val="HBG104738BEI"/>
        <filter val="HBG104738BR"/>
        <filter val="HBG104738GR"/>
        <filter val="HBG104738GY"/>
        <filter val="HBG104738MA"/>
        <filter val="HBG104738R"/>
        <filter val="HBG104740B"/>
        <filter val="HBG104740G"/>
        <filter val="HBG104740S"/>
        <filter val="HBG104741B"/>
        <filter val="HBG104741G"/>
        <filter val="HBG104741S"/>
        <filter val="HBG104742B"/>
        <filter val="HBG104742G"/>
        <filter val="HBG104742S"/>
        <filter val="HBG104744B"/>
        <filter val="HBG104744BEI"/>
        <filter val="HBG104744BR"/>
        <filter val="HBG104744GY"/>
        <filter val="HBG104744W"/>
        <filter val="HBG104745B"/>
        <filter val="HBG104745BEI"/>
        <filter val="HBG104745BUR"/>
        <filter val="HBG104745GR"/>
        <filter val="HBG104745GY"/>
        <filter val="HBG104745MUL"/>
        <filter val="HBG104746B"/>
        <filter val="HBG104746BEI"/>
        <filter val="HBG104746BUR"/>
        <filter val="HBG104746GR"/>
        <filter val="HBG104746GY"/>
        <filter val="HBG104746MUL"/>
        <filter val="HBG104747B"/>
        <filter val="HBG104748B"/>
        <filter val="HBG104749B"/>
        <filter val="HBG104750B"/>
        <filter val="HBG104751B"/>
        <filter val="HBG104753B"/>
        <filter val="HBG104753G"/>
        <filter val="HBG104755B"/>
        <filter val="HBG104755CH"/>
        <filter val="HBG104755G"/>
        <filter val="HBG104755S"/>
        <filter val="HBG104759BEI"/>
        <filter val="HBG104759GY"/>
        <filter val="HBG104759MIN"/>
        <filter val="HBG104759R"/>
        <filter val="HBG104759W"/>
        <filter val="HBG104759YL"/>
        <filter val="HBG104760BEI"/>
        <filter val="HBG104760GY"/>
        <filter val="HBG104760MIN"/>
        <filter val="HBG104760R"/>
        <filter val="HBG104760W"/>
        <filter val="HBG104760YL"/>
        <filter val="HBG104761"/>
        <filter val="HBG104762"/>
        <filter val="HBG104769"/>
        <filter val="HBG104770"/>
        <filter val="HBG104773"/>
        <filter val="HBG104774B"/>
        <filter val="HBG104774G"/>
        <filter val="HBG104774S"/>
        <filter val="HBG104775B"/>
        <filter val="HBG104775G"/>
        <filter val="HBG104775S"/>
        <filter val="HBG104776B"/>
        <filter val="HBG104776G"/>
        <filter val="HBG104776S"/>
        <filter val="HBG104777BEI"/>
        <filter val="HBG104777BL"/>
        <filter val="HBG104777FU"/>
        <filter val="HBG104777G"/>
        <filter val="HBG104777R"/>
        <filter val="HBG104778BL"/>
        <filter val="HBG104778G"/>
        <filter val="HBG104779B"/>
        <filter val="HBG104779BEI"/>
        <filter val="HBG104779FU"/>
        <filter val="HBG104779GR"/>
        <filter val="HBG104779GY"/>
        <filter val="HBG104779R"/>
        <filter val="HBG104780B"/>
        <filter val="HBG104780BZ"/>
        <filter val="HBG104781B"/>
        <filter val="HBG104781BEI"/>
        <filter val="HBG104781FU"/>
        <filter val="HBG104781GR"/>
        <filter val="HBG104781PN"/>
        <filter val="HBG104781R"/>
        <filter val="HBG104783BEI"/>
        <filter val="HBG104783BR"/>
        <filter val="HBG104783FU"/>
        <filter val="HBG104783GR"/>
        <filter val="HBG104784"/>
        <filter val="HBG104786B"/>
        <filter val="HBG104786CH"/>
        <filter val="HBG104786G"/>
        <filter val="HBG104786GR"/>
        <filter val="HBG104786PN"/>
        <filter val="HBG104786R"/>
        <filter val="HBG104786S"/>
        <filter val="HBG104788BL"/>
        <filter val="HBG104788GR"/>
        <filter val="HBG104788PN"/>
        <filter val="HBG104789B"/>
        <filter val="HBG104789BEI"/>
        <filter val="HBG104789BL"/>
        <filter val="HBG104789GR"/>
        <filter val="HBG104789PN"/>
        <filter val="HBG104789R"/>
        <filter val="HBG104790B"/>
        <filter val="HBG104790BEI"/>
        <filter val="HBG104790BL"/>
        <filter val="HBG104790GY"/>
        <filter val="HBG104790R"/>
        <filter val="HBG104791B"/>
        <filter val="HBG104791BEI"/>
        <filter val="HBG104791BL"/>
        <filter val="HBG104791GR"/>
        <filter val="HBG104791KH"/>
        <filter val="HBG104791PN"/>
        <filter val="HBG104791R"/>
        <filter val="HBG104792B"/>
        <filter val="HBG104792BEI"/>
        <filter val="HBG104792BL"/>
        <filter val="HBG104792GR"/>
        <filter val="HBG104792KH"/>
        <filter val="HBG104792PN"/>
        <filter val="HBG104792R"/>
        <filter val="HBG104793B"/>
        <filter val="HBG104793BL"/>
        <filter val="HBG104793BUR"/>
        <filter val="HBG104793GR"/>
        <filter val="HBG104793P"/>
        <filter val="HBG104794B"/>
        <filter val="HBG104794CA"/>
        <filter val="HBG104795B"/>
        <filter val="HBG104795BEI"/>
        <filter val="HBG104795BL"/>
        <filter val="HBG104795BUR"/>
        <filter val="HBG104796B"/>
        <filter val="HBG104796BEI"/>
        <filter val="HBG104796GY"/>
        <filter val="HBG104796PN"/>
        <filter val="HBG104796R"/>
        <filter val="HBG104797B"/>
        <filter val="HBG104797BEI"/>
        <filter val="HBG104797GY"/>
        <filter val="HBG104797PN"/>
        <filter val="HBG104797R"/>
        <filter val="HBG104798B"/>
        <filter val="HBG104798G"/>
        <filter val="HBG104798S"/>
        <filter val="HBG104799B"/>
        <filter val="HBG104799G"/>
        <filter val="HBG104800B"/>
        <filter val="HBG104801B"/>
        <filter val="HBG104801G"/>
        <filter val="HBG104801S"/>
        <filter val="HBG104802B"/>
        <filter val="HBG104802G"/>
        <filter val="HBG104802S"/>
        <filter val="HBG104803B"/>
        <filter val="HBG104803G"/>
        <filter val="HBG104803S"/>
        <filter val="HBG104804B"/>
        <filter val="HBG104804CH"/>
        <filter val="HBG104804G"/>
        <filter val="HBG104804S"/>
        <filter val="HBG104805B"/>
        <filter val="HBG104805G"/>
        <filter val="HBG104805S"/>
        <filter val="HBG104806B"/>
        <filter val="HBG104806CH"/>
        <filter val="HBG104806G"/>
        <filter val="HBG104806S"/>
        <filter val="HBG104807"/>
        <filter val="HBG104808"/>
        <filter val="HBG104809"/>
        <filter val="HBG104810"/>
        <filter val="HBG104811"/>
        <filter val="HBG104812"/>
        <filter val="HBG104813"/>
        <filter val="HBG104814"/>
        <filter val="HBG104815"/>
        <filter val="HBG104816"/>
        <filter val="HBG104817AB"/>
        <filter val="HBG104817CH"/>
        <filter val="HBG104817G"/>
        <filter val="HBG104817S"/>
        <filter val="HBG104818"/>
        <filter val="HBG104838G"/>
        <filter val="HBG104838S"/>
        <filter val="HBG104841CH"/>
        <filter val="HBG104841G"/>
        <filter val="HBG104841S"/>
        <filter val="HBG104843"/>
        <filter val="HBG104844"/>
        <filter val="HBG104845G"/>
        <filter val="HBG104845S"/>
        <filter val="HBG104846CH"/>
        <filter val="HBG104846G"/>
        <filter val="HBG104854"/>
        <filter val="HBG104856HM"/>
        <filter val="HBG104856S"/>
        <filter val="HBG104858HM"/>
        <filter val="HBG104858S"/>
        <filter val="HBG104861BR"/>
        <filter val="HBG104861BZ"/>
        <filter val="HBG104861GR"/>
        <filter val="HBG104861GY"/>
        <filter val="HBG104861HM"/>
        <filter val="HBG104861OR"/>
        <filter val="HBG104861PN"/>
        <filter val="HBG104861R"/>
        <filter val="HBG104861YL"/>
        <filter val="HBG104863B"/>
        <filter val="HBG104863BEI"/>
        <filter val="HBG104863BR"/>
        <filter val="HBG104863BZ"/>
        <filter val="HBG104863G"/>
        <filter val="HBG104863GY"/>
        <filter val="HBG104863HM"/>
        <filter val="HBG104863KH"/>
        <filter val="HBG104863NVY"/>
        <filter val="HBG104863OR"/>
        <filter val="HBG104863R"/>
        <filter val="HBG104863YL"/>
        <filter val="HBG104865"/>
        <filter val="HBG104866"/>
        <filter val="HBG104868"/>
        <filter val="HBG104873"/>
        <filter val="HBG104874"/>
        <filter val="HBG104876CL"/>
        <filter val="HBG104878B"/>
        <filter val="HBG104878G"/>
        <filter val="HBG104878PN"/>
        <filter val="HBG104878S"/>
        <filter val="HBG104879B"/>
        <filter val="HBG104879G"/>
        <filter val="HBG104879S"/>
        <filter val="HBG104880B"/>
        <filter val="HBG104880G"/>
        <filter val="HBG104880S"/>
        <filter val="HBG104881B"/>
        <filter val="HBG104881BUR"/>
        <filter val="HBG104881GR"/>
        <filter val="HBG104881GY"/>
        <filter val="HBG104881MU"/>
        <filter val="HBG104881PN"/>
        <filter val="HBG104881R"/>
        <filter val="HBG104883GR"/>
        <filter val="HBG104883RG"/>
        <filter val="HBG104884MUL2"/>
        <filter val="HBG104886B"/>
        <filter val="HBG104886BEI"/>
        <filter val="HBG104886GR"/>
        <filter val="HBG104886R"/>
        <filter val="HBG104886S"/>
        <filter val="HBG104887B"/>
        <filter val="HBG104887BEI"/>
        <filter val="HBG104887FU"/>
        <filter val="HBG104887GR"/>
        <filter val="HBG104888B"/>
        <filter val="HBG104888G"/>
        <filter val="HBG104888S"/>
        <filter val="HBG104890B"/>
        <filter val="HBG104890BEI"/>
        <filter val="HBG104890BL"/>
        <filter val="HBG104890FU"/>
        <filter val="HBG104890GR"/>
        <filter val="HBG104890W"/>
        <filter val="HBG104891B"/>
        <filter val="HBG104891BEI"/>
        <filter val="HBG104891BL"/>
        <filter val="HBG104891FU"/>
        <filter val="HBG104891GR"/>
        <filter val="HBG104891W"/>
        <filter val="HBG104892G"/>
        <filter val="HBG104892P"/>
        <filter val="HBG104892RG"/>
        <filter val="HBG104892S"/>
        <filter val="HBG104893B"/>
        <filter val="HBG104893BEI"/>
        <filter val="HBG104893FU"/>
        <filter val="HBG104893GR"/>
        <filter val="HBG104893GY"/>
        <filter val="HBG104893NVY"/>
        <filter val="HBG104893PN"/>
        <filter val="HBG104893W"/>
        <filter val="HBG104894B"/>
        <filter val="HBG104894GR"/>
        <filter val="HBG104894R"/>
        <filter val="HBG104895B"/>
        <filter val="HBG104895BL"/>
        <filter val="HBG104895GR"/>
        <filter val="HBG104895PN"/>
        <filter val="HBG104895R"/>
        <filter val="HBG104897B"/>
        <filter val="HBG104897BL"/>
        <filter val="HBG104897FU"/>
        <filter val="HBG104897MIN"/>
        <filter val="HBG104897OR"/>
        <filter val="HBG104897YL"/>
        <filter val="HBG104898P"/>
        <filter val="HBG104898RG"/>
        <filter val="HBG104901PN"/>
        <filter val="HBG104904"/>
        <filter val="HBG104905"/>
        <filter val="HBG104906"/>
        <filter val="HBG104907P"/>
        <filter val="HBG104908B"/>
        <filter val="HBG104908G"/>
        <filter val="HBG104908S"/>
        <filter val="HBG104909B"/>
        <filter val="HBG104909BEI"/>
        <filter val="HBG104910B"/>
        <filter val="HBG104910BEI"/>
        <filter val="HBG104911B"/>
        <filter val="HBG104911BUR"/>
        <filter val="HBG104912B"/>
        <filter val="HBG104912BEI"/>
        <filter val="HBG104913B"/>
        <filter val="HBG104913BEI"/>
        <filter val="HBG104914B"/>
        <filter val="HBG104915B"/>
        <filter val="HBG104916B"/>
        <filter val="HBG104917B"/>
        <filter val="HBG104920AB"/>
        <filter val="HBG104920B"/>
        <filter val="HBG104920FU"/>
        <filter val="HBG104920GR"/>
        <filter val="HBG104920HM"/>
        <filter val="HBG104920S"/>
        <filter val="HBG104921AB"/>
        <filter val="HBG104921B"/>
        <filter val="HBG104921FU"/>
        <filter val="HBG104921GR"/>
        <filter val="HBG104921HM"/>
        <filter val="HBG104921S"/>
        <filter val="HBG104922"/>
        <filter val="HBG104923B"/>
        <filter val="HBG104923CH"/>
        <filter val="HBG104923G"/>
        <filter val="HBG104923P"/>
        <filter val="HBG104923S"/>
        <filter val="HBG104924CH"/>
        <filter val="HBG104924P"/>
        <filter val="HBG104926CH"/>
        <filter val="HBG104926P"/>
        <filter val="HBG104929B"/>
        <filter val="HBG104929G"/>
        <filter val="HBG104929S"/>
        <filter val="HBG104938"/>
        <filter val="HBG104940"/>
        <filter val="HBG104941"/>
        <filter val="HBG104942"/>
        <filter val="HBG104943"/>
        <filter val="HBG104946KH"/>
        <filter val="HBG104950B"/>
        <filter val="HBG104953BEI"/>
        <filter val="HBG104953KH"/>
        <filter val="HBG104955OR"/>
        <filter val="HBG104955PN"/>
        <filter val="HBG104955PU"/>
        <filter val="HBG104955R"/>
        <filter val="HBG104955S"/>
        <filter val="HBG104955W"/>
        <filter val="HBG104955YL"/>
        <filter val="HBG104956B"/>
        <filter val="HBG104956BL"/>
        <filter val="HBG104956G"/>
        <filter val="HBG104956OR"/>
        <filter val="HBG104956PN"/>
        <filter val="HBG104956PU"/>
        <filter val="HBG104956R"/>
        <filter val="HBG104956S"/>
        <filter val="HBG104956W"/>
        <filter val="HBG104956YL"/>
        <filter val="HBG104957B"/>
        <filter val="HBG104957BL"/>
        <filter val="HBG104957G"/>
        <filter val="HBG104957OR"/>
        <filter val="HBG104957PN"/>
        <filter val="HBG104957PU"/>
        <filter val="HBG104957R"/>
        <filter val="HBG104957S"/>
        <filter val="HBG104957W"/>
        <filter val="HBG104957YL"/>
        <filter val="HBG104958B"/>
        <filter val="HBG104958BL"/>
        <filter val="HBG104958G"/>
        <filter val="HBG104958OR"/>
        <filter val="HBG104958PN"/>
        <filter val="HBG104958PU"/>
        <filter val="HBG104958R"/>
        <filter val="HBG104958S"/>
        <filter val="HBG104958W"/>
        <filter val="HBG104958YL"/>
        <filter val="HBG104959B"/>
        <filter val="HBG104959G"/>
        <filter val="HBG104959S"/>
        <filter val="HBG104960B"/>
        <filter val="HBG104960G"/>
        <filter val="HBG104960S"/>
        <filter val="HBG104967"/>
        <filter val="HBG104969"/>
        <filter val="HBG104970"/>
        <filter val="HBG104971BL"/>
        <filter val="HBG104971PN"/>
        <filter val="HBG104971W"/>
        <filter val="HBG104972BL"/>
        <filter val="HBG104972PN"/>
        <filter val="HBG104972W"/>
        <filter val="HBG104973BL"/>
        <filter val="HBG104973PN"/>
        <filter val="HBG104973W"/>
        <filter val="HBG104974BL"/>
        <filter val="HBG104974PN"/>
        <filter val="HBG104974W"/>
        <filter val="HBG104975W"/>
        <filter val="HBG104976"/>
        <filter val="HBG104977"/>
        <filter val="HBG104978"/>
        <filter val="HBG104979BL"/>
        <filter val="HBG104979PN"/>
        <filter val="HBG104980"/>
        <filter val="HBG104981"/>
        <filter val="HBG104982BEI"/>
        <filter val="HBG104982BL"/>
        <filter val="HBG104982FU"/>
        <filter val="HBG104982PN"/>
        <filter val="HBG104982YL"/>
        <filter val="HBG104984"/>
        <filter val="HBG104985B"/>
        <filter val="HBG104985BEI"/>
        <filter val="HBG104985BL"/>
        <filter val="HBG104985FU"/>
        <filter val="HBG104985OR"/>
        <filter val="HBG104985PN"/>
        <filter val="HBG104985PU"/>
        <filter val="HBG104985YL"/>
        <filter val="HBG104986B"/>
        <filter val="HBG104986FU"/>
        <filter val="HBG104986OR"/>
        <filter val="HBG104986PN"/>
        <filter val="HBG104986YL"/>
        <filter val="HBG104988B"/>
        <filter val="HBG104988MIN"/>
        <filter val="HBG104988PN"/>
        <filter val="HBG104990B"/>
        <filter val="HBG104990BL"/>
        <filter val="HBG104990G"/>
        <filter val="HBG104990PN"/>
        <filter val="HBG104990PU"/>
        <filter val="HBG104990S"/>
        <filter val="HBG104991B"/>
        <filter val="HBG104991BL"/>
        <filter val="HBG104991G"/>
        <filter val="HBG104991GR"/>
        <filter val="HBG104991PN"/>
        <filter val="HBG104991S"/>
        <filter val="HBG104992GR"/>
        <filter val="HBG104992PN"/>
        <filter val="HBG104993B"/>
        <filter val="HBG104993BEI"/>
        <filter val="HBG104993GY"/>
        <filter val="HBG104993NVY"/>
        <filter val="HBG104993PN"/>
        <filter val="HBG104994G"/>
        <filter val="HBG104994MUL1"/>
        <filter val="HBG104994MUL2"/>
        <filter val="HBG104994S"/>
        <filter val="HBG104998B"/>
        <filter val="HBG104998G"/>
        <filter val="HBG104998PN"/>
        <filter val="HBG104998R"/>
        <filter val="HBG104998S"/>
        <filter val="HBG105001"/>
        <filter val="HBG105002BW"/>
        <filter val="HBG105002MUL"/>
        <filter val="HBG105002OR"/>
        <filter val="HBG105002PN"/>
        <filter val="HBG105002YL"/>
        <filter val="HBG105003BW"/>
        <filter val="HBG105003YL"/>
        <filter val="HBG105004BW"/>
        <filter val="HBG105004OR"/>
        <filter val="HBG105004PN"/>
        <filter val="HBG105004YL"/>
        <filter val="HBG105006B"/>
        <filter val="HBG105006FU"/>
        <filter val="HBG105006OR"/>
        <filter val="HBG105006PN"/>
        <filter val="HBG105006YL"/>
        <filter val="HBG105008MUL2"/>
        <filter val="HBG105009B"/>
        <filter val="HBG105009G"/>
        <filter val="HBG105009RG"/>
        <filter val="HBG105009S"/>
        <filter val="HBG105010B"/>
        <filter val="HBG105010RG"/>
        <filter val="HBG105010S"/>
        <filter val="HBG105012B"/>
        <filter val="HBG105012G"/>
        <filter val="HBG105012R"/>
        <filter val="HBG105012RG"/>
        <filter val="HBG105012S"/>
        <filter val="HBG105013B"/>
        <filter val="HBG105013G"/>
        <filter val="HBG105013RG"/>
        <filter val="HBG105013S"/>
        <filter val="HBG105014B"/>
        <filter val="HBG105014G"/>
        <filter val="HBG105014RG"/>
        <filter val="HBG105014S"/>
        <filter val="HBG105015"/>
        <filter val="HBG105016G"/>
        <filter val="HBG105016MUL1"/>
        <filter val="HBG105016MUL2"/>
        <filter val="HBG105016MUL3"/>
        <filter val="HBG105016S"/>
        <filter val="HBG105017B"/>
        <filter val="HBG105017BL"/>
        <filter val="HBG105017G"/>
        <filter val="HBG105017GR"/>
        <filter val="HBG105017PN"/>
        <filter val="HBG105017PU"/>
        <filter val="HBG105017RG"/>
        <filter val="HBG105017S"/>
        <filter val="HBG105018BL"/>
        <filter val="HBG105018GR"/>
        <filter val="HBG105018PN"/>
        <filter val="HBG105018PU"/>
        <filter val="HBG105020B"/>
        <filter val="HBG105020BL"/>
        <filter val="HBG105020GRq"/>
        <filter val="HBG105020PN"/>
        <filter val="HBG105021B"/>
        <filter val="HBG105021FU"/>
        <filter val="HBG105021G"/>
        <filter val="HBG105021NVY"/>
        <filter val="HBG105021R"/>
        <filter val="HBG105021RG"/>
        <filter val="HBG105021S"/>
        <filter val="HBG105022B"/>
        <filter val="HBG105022FU"/>
        <filter val="HBG105022G"/>
        <filter val="HBG105022NVY"/>
        <filter val="HBG105022R"/>
        <filter val="HBG105022RG"/>
        <filter val="HBG105022S"/>
        <filter val="HBG105025BL"/>
        <filter val="HBG105025FU"/>
        <filter val="HBG105025GR"/>
        <filter val="HBG105025NVY"/>
        <filter val="HBG105025PN"/>
        <filter val="HBG105025PU"/>
        <filter val="HBG105025R"/>
        <filter val="HBG105026B"/>
        <filter val="HBG105026BL"/>
        <filter val="HBG105026FU"/>
        <filter val="HBG105026G"/>
        <filter val="HBG105026PN"/>
        <filter val="HBG105026PU"/>
        <filter val="HBG105026R"/>
        <filter val="HBG105026RG"/>
        <filter val="HBG105026S"/>
        <filter val="HBG105027BL"/>
        <filter val="HBG105027GR"/>
        <filter val="HBG105027PN"/>
        <filter val="HBG105027PU"/>
        <filter val="HBG105027R"/>
        <filter val="HBG105028G"/>
        <filter val="HBG105028R"/>
        <filter val="HBG105028S"/>
        <filter val="HBG105030B"/>
        <filter val="HBG105030G"/>
        <filter val="HBG105030S"/>
        <filter val="HBG105031G"/>
        <filter val="HBG105031S"/>
        <filter val="HBG105032G"/>
        <filter val="HBG105032S"/>
        <filter val="HBG105033G"/>
        <filter val="HBG105033S"/>
        <filter val="HBG105034G"/>
        <filter val="HBG105034S"/>
        <filter val="HBG105035B"/>
        <filter val="HBG105035G"/>
        <filter val="HBG105035RG"/>
        <filter val="HBG105035S"/>
        <filter val="HBG105037G"/>
        <filter val="HBG105038G"/>
        <filter val="HBG105039"/>
        <filter val="HBG105040CL"/>
        <filter val="HBG105040LBL"/>
        <filter val="HBG105040LM"/>
        <filter val="HBG105040MUL"/>
        <filter val="HBG105040R"/>
        <filter val="HBG105041"/>
        <filter val="HBG105042"/>
        <filter val="HBG105043"/>
        <filter val="HBG105045B"/>
        <filter val="HBG105045BL"/>
        <filter val="HBG105045FU"/>
        <filter val="HBG105045G"/>
        <filter val="HBG105045GR"/>
        <filter val="HBG105045OR"/>
        <filter val="HBG105045PN"/>
        <filter val="HBG105045S"/>
        <filter val="HBG105045TUR"/>
        <filter val="HBG105046G"/>
        <filter val="HBG105047G"/>
        <filter val="HBG105047S"/>
        <filter val="HBG105048G"/>
        <filter val="HBG105048S"/>
        <filter val="HBG105049B"/>
        <filter val="HBG105049CH"/>
        <filter val="HBG105049G"/>
        <filter val="HBG105049S"/>
        <filter val="HBG105050BL"/>
        <filter val="HBG105050FU"/>
        <filter val="HBG105050OR"/>
        <filter val="HBG105050S"/>
        <filter val="HBG105051BL"/>
        <filter val="HBG105051FU"/>
        <filter val="HBG105051OR"/>
        <filter val="HBG105051S"/>
        <filter val="HBG105052G"/>
        <filter val="HBG105052R"/>
        <filter val="HBG105052RG"/>
        <filter val="HBG105052S"/>
        <filter val="HBG105054G"/>
        <filter val="HBG105054PN"/>
        <filter val="HBG105054S"/>
        <filter val="HBG105055B"/>
        <filter val="HBG105055G"/>
        <filter val="HBG105055S"/>
        <filter val="HBG105056B"/>
        <filter val="HBG105056G"/>
        <filter val="HBG105056S"/>
        <filter val="HBG105057AB"/>
        <filter val="HBG105057G"/>
        <filter val="HBG105057GUN"/>
        <filter val="HBG105057S"/>
        <filter val="HBG105058AB"/>
        <filter val="HBG105058G"/>
        <filter val="HBG105058GUN"/>
        <filter val="HBG105058S"/>
        <filter val="HBG105059AB"/>
        <filter val="HBG105059G"/>
        <filter val="HBG105059GUN"/>
        <filter val="HBG105059S"/>
        <filter val="HBG105061B"/>
        <filter val="HBG105061BL"/>
        <filter val="HBG105061FU"/>
        <filter val="HBG105061G"/>
        <filter val="HBG105061GR"/>
        <filter val="HBG105061MUL"/>
        <filter val="HBG105061S"/>
        <filter val="HBG105062B"/>
        <filter val="HBG105062BL"/>
        <filter val="HBG105062FU"/>
        <filter val="HBG105062G"/>
        <filter val="HBG105062GR"/>
        <filter val="HBG105062MUL"/>
        <filter val="HBG105062S"/>
        <filter val="HBG105063B"/>
        <filter val="HBG105063BL"/>
        <filter val="HBG105063FU"/>
        <filter val="HBG105063G"/>
        <filter val="HBG105063GR"/>
        <filter val="HBG105063MUL"/>
        <filter val="HBG105063S"/>
        <filter val="HBG105064B"/>
        <filter val="HBG105064BL"/>
        <filter val="HBG105064FU"/>
        <filter val="HBG105064G"/>
        <filter val="HBG105064GR"/>
        <filter val="HBG105064MUL"/>
        <filter val="HBG105064S"/>
        <filter val="HBG105065"/>
        <filter val="HBG105068"/>
        <filter val="HBG105074"/>
        <filter val="HBG105077"/>
        <filter val="HBG105078"/>
        <filter val="HBG105080B"/>
        <filter val="HBG105080BL"/>
        <filter val="HBG105080BR"/>
        <filter val="HBG105080BUR"/>
        <filter val="HBG105080GR"/>
        <filter val="HBG105080GY"/>
        <filter val="HBG105080RU"/>
        <filter val="HBG105080YL"/>
        <filter val="HBG105081B"/>
        <filter val="HBG105081BL"/>
        <filter val="HBG105081BR"/>
        <filter val="HBG105081BUR"/>
        <filter val="HBG105081GR"/>
        <filter val="HBG105081GY"/>
        <filter val="HBG105081RU"/>
        <filter val="HBG105081YL"/>
        <filter val="HBG105082B"/>
        <filter val="HBG105082BL"/>
        <filter val="HBG105082BR"/>
        <filter val="HBG105082BUR"/>
        <filter val="HBG105082GR"/>
        <filter val="HBG105082GY"/>
        <filter val="HBG105082RU"/>
        <filter val="HBG105082YL"/>
        <filter val="HBG105083B"/>
        <filter val="HBG105083G"/>
        <filter val="HBG105083PN"/>
        <filter val="HBG105083S"/>
        <filter val="HBG105084B"/>
        <filter val="HBG105084CH"/>
        <filter val="HBG105084G"/>
        <filter val="HBG105084PN"/>
        <filter val="HBG105084S"/>
        <filter val="HBG105085B"/>
        <filter val="HBG105085S"/>
        <filter val="HBG105086FU"/>
        <filter val="HBG105086PN"/>
        <filter val="HBG105086W"/>
        <filter val="HBG105087BL"/>
        <filter val="HBG105087R"/>
        <filter val="HBG105088W"/>
        <filter val="HBG105090FU"/>
        <filter val="HBG105091B"/>
        <filter val="HBG105091BL"/>
        <filter val="HBG105092TUR"/>
        <filter val="HBG105093FU"/>
        <filter val="HBG105099"/>
        <filter val="HBG105100"/>
        <filter val="HBG105101"/>
        <filter val="HBG105104"/>
        <filter val="HBG105105"/>
        <filter val="HBG105106"/>
        <filter val="HBG105109"/>
        <filter val="HBG105116"/>
        <filter val="HBG105117"/>
        <filter val="HBG105118"/>
        <filter val="HBG105121"/>
        <filter val="HBG105122"/>
        <filter val="HBG105123"/>
        <filter val="HBG105125"/>
        <filter val="HBG105126"/>
        <filter val="HBG105128"/>
        <filter val="HBG105130"/>
        <filter val="HBG105131"/>
        <filter val="HBG105132"/>
        <filter val="HBG105145BL"/>
        <filter val="HBG105145BZ"/>
        <filter val="HBG105145CH"/>
        <filter val="HBG105145FU"/>
        <filter val="HBG105145G"/>
        <filter val="HBG105145GUN"/>
        <filter val="HBG105145MUL"/>
        <filter val="HBG105145OR"/>
        <filter val="HBG105145PU"/>
        <filter val="HBG105145S"/>
        <filter val="HBG105146G"/>
        <filter val="HBG105146GUN"/>
        <filter val="HBG105146S"/>
        <filter val="HBG105147B"/>
        <filter val="HBG105147G"/>
        <filter val="HBG105147S"/>
        <filter val="HBG105148BIE"/>
        <filter val="HBG105148KH"/>
        <filter val="HBG105151B"/>
        <filter val="HBG105151BEI"/>
        <filter val="HBG105151GR"/>
        <filter val="HBG105152MUL"/>
        <filter val="HBG105153BEI"/>
        <filter val="HBG105153BEK"/>
        <filter val="HBG105153KH"/>
        <filter val="HBG105153KHB"/>
        <filter val="HBG105154BEI"/>
        <filter val="HBG105154KH"/>
        <filter val="HBG105155BEI"/>
        <filter val="HBG105155KH"/>
        <filter val="HBG105156BEI"/>
        <filter val="HBG105157BEI"/>
        <filter val="HBG105159"/>
        <filter val="HBG105160BEI"/>
        <filter val="HBG105160GY"/>
        <filter val="HBG105161BEI"/>
        <filter val="HBG105161KH"/>
        <filter val="HBG105162BEI"/>
        <filter val="HBG105162KH"/>
        <filter val="HBG105163KH"/>
        <filter val="HBG105164BEI"/>
        <filter val="HBG105165BEI"/>
        <filter val="HBG105166G"/>
        <filter val="HBG105166S"/>
        <filter val="HBG105168G"/>
        <filter val="HBG105168S"/>
        <filter val="HBG105169B"/>
        <filter val="HBG105169G"/>
        <filter val="HBG105169PN"/>
        <filter val="HBG105169S"/>
        <filter val="HBG105170B"/>
        <filter val="HBG105171B"/>
        <filter val="HBG105172B"/>
        <filter val="HBG105172G"/>
        <filter val="HBG105172S"/>
        <filter val="HBG105173B"/>
        <filter val="HBG105174B"/>
        <filter val="HBG105175B"/>
        <filter val="HBG105176B"/>
        <filter val="HBG105177B"/>
        <filter val="HBG105178B"/>
        <filter val="HBG105179B"/>
        <filter val="HBG105180B"/>
        <filter val="HBG105181"/>
        <filter val="HBG105182"/>
        <filter val="HBG105183"/>
        <filter val="HBG105184"/>
        <filter val="HBG105185"/>
        <filter val="HBG105186"/>
        <filter val="HBG105187"/>
        <filter val="HBG105188"/>
        <filter val="HBG105189"/>
        <filter val="HBG105190"/>
        <filter val="HBG105191"/>
        <filter val="HBG105192"/>
        <filter val="HBG105193"/>
        <filter val="HBG105194"/>
        <filter val="HBG105195"/>
        <filter val="HBG105196"/>
        <filter val="HBG105197"/>
        <filter val="HBG105199B"/>
        <filter val="HBG105199G"/>
        <filter val="HBG105200B"/>
        <filter val="HBG105200G"/>
        <filter val="HBG105200S"/>
        <filter val="HBG105201B"/>
        <filter val="HBG105201G"/>
        <filter val="HBG105201S"/>
        <filter val="HBG105202B"/>
        <filter val="HBG105202G"/>
        <filter val="HBG105202S"/>
        <filter val="HBG105203B"/>
        <filter val="HBG105203S"/>
        <filter val="HBG105204G"/>
        <filter val="HBG105204S"/>
        <filter val="HBG105205G"/>
        <filter val="HBG105205S"/>
        <filter val="HBG105206G"/>
        <filter val="HBG105206S"/>
        <filter val="HBG105207G"/>
        <filter val="HBG105207S"/>
        <filter val="HBG105208"/>
        <filter val="HBG105209G"/>
        <filter val="HBG105210G"/>
        <filter val="HBG105210S"/>
        <filter val="HBG105211G"/>
        <filter val="HBG105211S"/>
        <filter val="HBG105212B"/>
        <filter val="HBG105212G"/>
        <filter val="HBG105212S"/>
        <filter val="HBG105213B"/>
        <filter val="HBG105213G"/>
        <filter val="HBG105213S"/>
        <filter val="HBG105214B"/>
        <filter val="HBG105214G"/>
        <filter val="HBG105214S"/>
        <filter val="HBG105215B"/>
        <filter val="HBG105215G"/>
        <filter val="HBG105215S"/>
        <filter val="HBG105216B"/>
        <filter val="HBG105216G"/>
        <filter val="HBG105216S"/>
        <filter val="HBG105217B"/>
        <filter val="HBG105217G"/>
        <filter val="HBG105217S"/>
        <filter val="HBG105218S"/>
        <filter val="HBG105219G"/>
        <filter val="HBG105219S"/>
        <filter val="HBG105220S"/>
        <filter val="HBG105221"/>
        <filter val="HBG1052222"/>
        <filter val="HBG105223"/>
        <filter val="HBG105224"/>
        <filter val="HBG105225"/>
        <filter val="HBG105226"/>
        <filter val="HBG105227"/>
        <filter val="HBG105228"/>
        <filter val="HBG105229"/>
        <filter val="HBG105230PN"/>
        <filter val="HBG105230PU"/>
        <filter val="HBG105231BL"/>
        <filter val="HBG105231PN"/>
        <filter val="HBG105232BL"/>
        <filter val="HBG105232PN"/>
        <filter val="HBG105233PN"/>
        <filter val="HBG105233PU"/>
        <filter val="HBG105234BL"/>
        <filter val="HBG105234PN"/>
        <filter val="HBG105235B"/>
        <filter val="HBG105235G"/>
        <filter val="HBG105235S"/>
        <filter val="HBG105236B"/>
        <filter val="HBG105236G"/>
        <filter val="HBG105236S"/>
        <filter val="HBG105237S"/>
        <filter val="HBG105238B"/>
        <filter val="HBG105238G"/>
        <filter val="HBG105238S"/>
        <filter val="HBG105239B"/>
        <filter val="HBG105239G"/>
        <filter val="HBG105239S"/>
        <filter val="HBG105240B"/>
        <filter val="HBG105240G"/>
        <filter val="HBG105240S"/>
        <filter val="HBG105241B"/>
        <filter val="HBG105241S"/>
        <filter val="HBG105242B"/>
        <filter val="HBG105242G"/>
        <filter val="HBG105243B"/>
        <filter val="HBG105243G"/>
        <filter val="HBG105243S"/>
        <filter val="HBG105244B"/>
        <filter val="HBG105244G"/>
        <filter val="HBG105244S"/>
        <filter val="HBG105245B"/>
        <filter val="HBG105245G"/>
        <filter val="HBG105245S"/>
        <filter val="HBG105246B"/>
        <filter val="HBG105246G"/>
        <filter val="HBG105246S"/>
        <filter val="HBG105247B"/>
        <filter val="HBG105247G"/>
        <filter val="HBG105247S"/>
        <filter val="HBG105248B"/>
        <filter val="HBG105249B"/>
        <filter val="HBG105249G"/>
        <filter val="HBG105250B"/>
        <filter val="HBG105250G"/>
        <filter val="HBG105250S"/>
        <filter val="HBG105251G"/>
        <filter val="HBG105251S"/>
        <filter val="HBG105252G"/>
        <filter val="HBG105252S"/>
        <filter val="HBG105253G"/>
        <filter val="HBG105253S"/>
        <filter val="HBG105254G"/>
        <filter val="HBG105254S"/>
        <filter val="HBG105255G"/>
        <filter val="HBG105255S"/>
        <filter val="HBG105256G"/>
        <filter val="HBG105256S"/>
        <filter val="HBG105257G"/>
        <filter val="HBG105257S"/>
        <filter val="HBG105258G"/>
        <filter val="HBG105258S"/>
        <filter val="HBG105259B"/>
        <filter val="HBG105259G"/>
        <filter val="HBG105259S"/>
        <filter val="HHBG105218S"/>
      </filters>
    </filterColumn>
    <filterColumn colId="93">
      <customFilters>
        <customFilter operator="greaterThan" val="1"/>
      </customFilters>
    </filterColumn>
    <filterColumn colId="107">
      <customFilters>
        <customFilter operator="greaterThan" val="10"/>
      </customFilters>
    </filterColumn>
  </autoFilter>
  <mergeCells count="8">
    <mergeCell ref="DR1:DY1"/>
    <mergeCell ref="A1:D1"/>
    <mergeCell ref="E1:M1"/>
    <mergeCell ref="DN1:DQ1"/>
    <mergeCell ref="BS1:CD1"/>
    <mergeCell ref="N1:BR1"/>
    <mergeCell ref="CS1:DM1"/>
    <mergeCell ref="CE1:CR1"/>
  </mergeCells>
  <conditionalFormatting sqref="M5:M2000">
    <cfRule type="expression" dxfId="3" priority="2" stopIfTrue="1">
      <formula>AND(E5&lt;&gt;"",OR(L5&lt;&gt;""))</formula>
    </cfRule>
    <cfRule type="expression" dxfId="2" priority="3" stopIfTrue="1">
      <formula>AND(E5&lt;&gt;"", ISBLANK(L5))</formula>
    </cfRule>
  </conditionalFormatting>
  <conditionalFormatting sqref="DM5:DM200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102" customWidth="1"/>
    <col min="2" max="2" width="0" style="102" hidden="1"/>
    <col min="3" max="3" width="42" style="102" customWidth="1"/>
    <col min="4" max="4" width="25" style="102" customWidth="1"/>
    <col min="5" max="5" width="28" style="102" customWidth="1"/>
    <col min="6" max="6" width="30" style="102" customWidth="1"/>
    <col min="7" max="7" width="33" style="102" customWidth="1"/>
    <col min="8" max="8" width="30" style="102" customWidth="1"/>
    <col min="9" max="9" width="39" style="102" customWidth="1"/>
    <col min="10" max="14" width="25" style="102" customWidth="1"/>
    <col min="15" max="15" width="48" style="102" customWidth="1"/>
    <col min="16" max="16" width="28" style="102" customWidth="1"/>
    <col min="17" max="17" width="25" style="102" customWidth="1"/>
    <col min="18" max="18" width="31" style="102" customWidth="1"/>
    <col min="19" max="19" width="55" style="102" customWidth="1"/>
    <col min="20" max="20" width="31" style="102" customWidth="1"/>
    <col min="21" max="21" width="25" style="102" customWidth="1"/>
    <col min="22" max="22" width="45" style="102" customWidth="1"/>
    <col min="23" max="23" width="25" style="102" customWidth="1"/>
    <col min="24" max="24" width="28" style="102" customWidth="1"/>
    <col min="25" max="26" width="25" style="102" customWidth="1"/>
    <col min="27" max="27" width="26" style="102" customWidth="1"/>
    <col min="28" max="29" width="25" style="102" customWidth="1"/>
    <col min="30" max="30" width="33" style="102" customWidth="1"/>
    <col min="31" max="31" width="30" style="102" customWidth="1"/>
    <col min="32" max="32" width="32" style="102" customWidth="1"/>
    <col min="33" max="33" width="38" style="102" customWidth="1"/>
    <col min="34" max="36" width="25" style="102" customWidth="1"/>
    <col min="37" max="37" width="29" style="102" customWidth="1"/>
    <col min="38" max="38" width="45" style="102" customWidth="1"/>
    <col min="39" max="46" width="25" style="102" customWidth="1"/>
    <col min="47" max="47" width="40" style="102" customWidth="1"/>
    <col min="48" max="48" width="25" style="102" customWidth="1"/>
    <col min="49" max="49" width="47" style="102" customWidth="1"/>
    <col min="50" max="56" width="25" style="102" customWidth="1"/>
    <col min="57" max="57" width="34" style="102" customWidth="1"/>
    <col min="58" max="60" width="25" style="102" customWidth="1"/>
    <col min="61" max="61" width="37" style="102" customWidth="1"/>
    <col min="62" max="62" width="26" style="102" customWidth="1"/>
    <col min="63" max="63" width="25" style="102" customWidth="1"/>
    <col min="64" max="64" width="246" style="102" customWidth="1"/>
    <col min="65" max="72" width="25" style="102" customWidth="1"/>
    <col min="73" max="73" width="27" style="102" customWidth="1"/>
    <col min="74" max="74" width="25" style="102" customWidth="1"/>
    <col min="75" max="75" width="27" style="102" customWidth="1"/>
    <col min="76" max="89" width="25" style="102" customWidth="1"/>
    <col min="90" max="90" width="27" style="102" customWidth="1"/>
    <col min="91" max="92" width="25" style="102" customWidth="1"/>
    <col min="93" max="93" width="33" style="102" customWidth="1"/>
    <col min="94" max="97" width="25" style="102" customWidth="1"/>
    <col min="98" max="98" width="26" style="102" customWidth="1"/>
    <col min="99" max="99" width="25" style="102" customWidth="1"/>
    <col min="100" max="100" width="36" style="102" customWidth="1"/>
    <col min="101" max="101" width="25" style="102" customWidth="1"/>
    <col min="102" max="102" width="55" style="102" customWidth="1"/>
    <col min="103" max="103" width="46" style="102" customWidth="1"/>
    <col min="104" max="104" width="25" style="102" customWidth="1"/>
    <col min="105" max="105" width="50" style="102" customWidth="1"/>
    <col min="106" max="106" width="25" style="102" customWidth="1"/>
    <col min="107" max="107" width="51" style="102" customWidth="1"/>
    <col min="108" max="109" width="25" style="102" customWidth="1"/>
    <col min="110" max="110" width="32" style="102" customWidth="1"/>
    <col min="111" max="122" width="25" style="102" customWidth="1"/>
    <col min="123" max="123" width="44" style="102" customWidth="1"/>
    <col min="124" max="124" width="25" style="102" customWidth="1"/>
    <col min="125" max="125" width="28" style="102" customWidth="1"/>
    <col min="126" max="129" width="25" style="102" customWidth="1"/>
    <col min="130" max="130" width="29" style="102" customWidth="1"/>
    <col min="131" max="131" width="26" style="102" customWidth="1"/>
    <col min="132" max="137" width="25" style="102" customWidth="1"/>
    <col min="138" max="138" width="61" style="102" customWidth="1"/>
    <col min="139" max="143" width="25" style="102" customWidth="1"/>
    <col min="144" max="144" width="29" style="102" customWidth="1"/>
    <col min="145" max="145" width="25" style="102" customWidth="1"/>
    <col min="146" max="146" width="54" style="102" customWidth="1"/>
    <col min="147" max="147" width="43" style="102" customWidth="1"/>
    <col min="148" max="151" width="25" style="102" customWidth="1"/>
    <col min="152" max="152" width="32" style="102" customWidth="1"/>
    <col min="153" max="153" width="28" style="102" customWidth="1"/>
    <col min="154" max="156" width="25" style="102" customWidth="1"/>
    <col min="157" max="157" width="30" style="102" customWidth="1"/>
    <col min="158" max="159" width="25" style="102" customWidth="1"/>
    <col min="160" max="160" width="93" style="102" customWidth="1"/>
    <col min="161" max="161" width="25" style="102" customWidth="1"/>
    <col min="162" max="163" width="29" style="102" customWidth="1"/>
    <col min="164" max="164" width="63" style="102" customWidth="1"/>
    <col min="165" max="165" width="68" style="102" customWidth="1"/>
    <col min="166" max="166" width="25" style="102" customWidth="1"/>
    <col min="167" max="167" width="43" style="102" customWidth="1"/>
    <col min="168" max="170" width="25" style="102" customWidth="1"/>
    <col min="171" max="171" width="27" style="102" customWidth="1"/>
    <col min="172" max="175" width="25" style="102" customWidth="1"/>
    <col min="176" max="176" width="42" style="102" customWidth="1"/>
    <col min="177" max="177" width="35" style="102" customWidth="1"/>
    <col min="178" max="178" width="46" style="102" customWidth="1"/>
    <col min="179" max="179" width="25" style="102" customWidth="1"/>
    <col min="180" max="180" width="68" style="102" customWidth="1"/>
    <col min="181" max="182" width="25" style="102" customWidth="1"/>
    <col min="183" max="183" width="31" style="102" customWidth="1"/>
    <col min="184" max="184" width="25" style="102" customWidth="1"/>
    <col min="185" max="185" width="26" style="102" customWidth="1"/>
    <col min="186" max="186" width="34" style="102" customWidth="1"/>
    <col min="187" max="190" width="25" style="102" customWidth="1"/>
    <col min="191" max="191" width="41" style="102" customWidth="1"/>
    <col min="192" max="205" width="25" style="102" customWidth="1"/>
    <col min="206" max="206" width="27" style="102" customWidth="1"/>
    <col min="207" max="207" width="25" style="102" customWidth="1"/>
    <col min="208" max="208" width="63" style="102" customWidth="1"/>
    <col min="209" max="218" width="25" style="102" customWidth="1"/>
    <col min="219" max="219" width="29" style="102" customWidth="1"/>
    <col min="220" max="221" width="25" style="102" customWidth="1"/>
    <col min="222" max="222" width="28" style="102" customWidth="1"/>
    <col min="223" max="223" width="27" style="102" customWidth="1"/>
    <col min="224" max="233" width="25" style="102" customWidth="1"/>
    <col min="234" max="234" width="47" style="102" customWidth="1"/>
    <col min="235" max="235" width="25" style="102" customWidth="1"/>
    <col min="236" max="236" width="26" style="102" customWidth="1"/>
    <col min="237" max="237" width="37" style="102" customWidth="1"/>
    <col min="238" max="238" width="39" style="102" customWidth="1"/>
    <col min="239" max="239" width="38" style="102" customWidth="1"/>
    <col min="240" max="242" width="25" style="102" customWidth="1"/>
    <col min="243" max="243" width="43" style="102" customWidth="1"/>
    <col min="244" max="244" width="25" style="102" customWidth="1"/>
    <col min="245" max="245" width="28" style="102" customWidth="1"/>
    <col min="246" max="247" width="25" style="102" customWidth="1"/>
    <col min="248" max="248" width="26" style="102" customWidth="1"/>
    <col min="249" max="249" width="38" style="102" customWidth="1"/>
    <col min="250" max="250" width="46" style="102" customWidth="1"/>
    <col min="251" max="267" width="25" style="102" customWidth="1"/>
    <col min="268" max="268" width="35" style="102" customWidth="1"/>
    <col min="269" max="272" width="25" style="102" customWidth="1"/>
    <col min="273" max="273" width="38" style="102" customWidth="1"/>
    <col min="274" max="274" width="49" style="102" customWidth="1"/>
    <col min="275" max="275" width="25" style="102" customWidth="1"/>
    <col min="276" max="276" width="41" style="102" customWidth="1"/>
    <col min="277" max="277" width="25" style="102" customWidth="1"/>
    <col min="278" max="278" width="36" style="102" customWidth="1"/>
    <col min="279" max="280" width="27" style="102" customWidth="1"/>
    <col min="281" max="283" width="25" style="102" customWidth="1"/>
    <col min="284" max="284" width="33" style="102" customWidth="1"/>
    <col min="285" max="292" width="25" style="102" customWidth="1"/>
    <col min="293" max="293" width="187" style="102" customWidth="1"/>
    <col min="294" max="297" width="25" style="102" customWidth="1"/>
    <col min="298" max="298" width="34" style="102" customWidth="1"/>
    <col min="299" max="299" width="26" style="102" customWidth="1"/>
    <col min="300" max="300" width="25" style="102" customWidth="1"/>
    <col min="301" max="301" width="28" style="102" customWidth="1"/>
    <col min="302" max="302" width="27" style="102" customWidth="1"/>
    <col min="303" max="304" width="25" style="102" customWidth="1"/>
    <col min="305" max="306" width="39" style="102" customWidth="1"/>
    <col min="307" max="307" width="73" style="102" customWidth="1"/>
    <col min="308" max="309" width="25" style="102" customWidth="1"/>
    <col min="310" max="310" width="82" style="102" customWidth="1"/>
    <col min="311" max="311" width="30" style="102" customWidth="1"/>
    <col min="312" max="312" width="39" style="102" customWidth="1"/>
    <col min="313" max="313" width="71" style="102" customWidth="1"/>
    <col min="314" max="314" width="38" style="102" customWidth="1"/>
    <col min="315" max="315" width="26" style="102" customWidth="1"/>
    <col min="316" max="316" width="25" style="102" customWidth="1"/>
    <col min="317" max="317" width="28" style="102" customWidth="1"/>
    <col min="318" max="318" width="25" style="102" customWidth="1"/>
    <col min="319" max="319" width="27" style="102" customWidth="1"/>
    <col min="320" max="320" width="39" style="102" customWidth="1"/>
    <col min="321" max="323" width="25" style="102" customWidth="1"/>
    <col min="324" max="324" width="26" style="102" customWidth="1"/>
    <col min="325" max="325" width="27" style="102" customWidth="1"/>
    <col min="326" max="335" width="25" style="102" customWidth="1"/>
    <col min="336" max="336" width="32" style="102" customWidth="1"/>
    <col min="337" max="337" width="33" style="102" customWidth="1"/>
    <col min="338" max="339" width="25" style="102" customWidth="1"/>
    <col min="340" max="340" width="49" style="102" customWidth="1"/>
    <col min="341" max="341" width="25" style="102" customWidth="1"/>
    <col min="342" max="342" width="29" style="102" customWidth="1"/>
    <col min="343" max="343" width="42" style="102" customWidth="1"/>
    <col min="344" max="344" width="33" style="102" customWidth="1"/>
    <col min="345" max="345" width="31" style="102" customWidth="1"/>
    <col min="346" max="346" width="33" style="102" customWidth="1"/>
    <col min="347" max="347" width="34" style="102" customWidth="1"/>
    <col min="348" max="349" width="25" style="102" customWidth="1"/>
    <col min="350" max="350" width="38" style="102" customWidth="1"/>
    <col min="351" max="351" width="26" style="102" customWidth="1"/>
    <col min="352" max="353" width="34" style="102" customWidth="1"/>
    <col min="354" max="354" width="38" style="102" customWidth="1"/>
    <col min="355" max="355" width="33" style="102" customWidth="1"/>
    <col min="356" max="356" width="54" style="102" customWidth="1"/>
    <col min="357" max="357" width="25" style="102" customWidth="1"/>
    <col min="358" max="358" width="33" style="102" customWidth="1"/>
    <col min="359" max="365" width="25" style="102" customWidth="1"/>
    <col min="366" max="366" width="58" style="102" customWidth="1"/>
    <col min="367" max="372" width="25" style="102" customWidth="1"/>
    <col min="373" max="373" width="36" style="102" customWidth="1"/>
    <col min="374" max="374" width="25" style="102" customWidth="1"/>
    <col min="375" max="375" width="27" style="102" customWidth="1"/>
    <col min="376" max="376" width="28" style="102" customWidth="1"/>
    <col min="377" max="377" width="25" style="102" customWidth="1"/>
    <col min="378" max="378" width="40" style="102" customWidth="1"/>
    <col min="379" max="379" width="26" style="102" customWidth="1"/>
    <col min="380" max="380" width="31" style="102" customWidth="1"/>
    <col min="381" max="381" width="39" style="102" customWidth="1"/>
    <col min="382" max="382" width="32" style="102" customWidth="1"/>
    <col min="383" max="383" width="40" style="102" customWidth="1"/>
    <col min="384" max="390" width="25" style="102" customWidth="1"/>
    <col min="391" max="391" width="53" style="102" customWidth="1"/>
    <col min="392" max="406" width="25" style="102" customWidth="1"/>
    <col min="407" max="407" width="49" style="102" customWidth="1"/>
    <col min="408" max="416" width="25" style="102" customWidth="1"/>
    <col min="417" max="417" width="46" style="102" customWidth="1"/>
    <col min="418" max="418" width="25" style="102" customWidth="1"/>
    <col min="419" max="419" width="31" style="102" customWidth="1"/>
    <col min="420" max="420" width="47" style="102" customWidth="1"/>
    <col min="421" max="421" width="59" style="102" customWidth="1"/>
    <col min="422" max="422" width="49" style="102" customWidth="1"/>
    <col min="423" max="429" width="25" style="102" customWidth="1"/>
    <col min="430" max="430" width="47" style="102" customWidth="1"/>
    <col min="431" max="437" width="25" style="102" customWidth="1"/>
    <col min="438" max="438" width="66" style="102" customWidth="1"/>
    <col min="439" max="440" width="25" style="102" customWidth="1"/>
    <col min="441" max="441" width="39" style="102" customWidth="1"/>
    <col min="442" max="442" width="36" style="102" customWidth="1"/>
    <col min="443" max="443" width="35" style="102" customWidth="1"/>
    <col min="444" max="444" width="36" style="102" customWidth="1"/>
    <col min="445" max="446" width="25" style="102" customWidth="1"/>
    <col min="447" max="447" width="63" style="102" customWidth="1"/>
    <col min="448" max="455" width="25" style="102" customWidth="1"/>
    <col min="456" max="456" width="38" style="102" customWidth="1"/>
    <col min="457" max="457" width="51" style="102" customWidth="1"/>
    <col min="458" max="458" width="72" style="102" customWidth="1"/>
    <col min="459" max="470" width="25" style="102" customWidth="1"/>
    <col min="471" max="471" width="45" style="102" customWidth="1"/>
    <col min="472" max="492" width="25" style="102" customWidth="1"/>
    <col min="493" max="493" width="47" style="102" customWidth="1"/>
    <col min="494" max="500" width="25" style="102" customWidth="1"/>
    <col min="501" max="501" width="26" style="102" customWidth="1"/>
    <col min="502" max="504" width="25" style="102" customWidth="1"/>
    <col min="505" max="505" width="54" style="102" customWidth="1"/>
    <col min="506" max="506" width="25" style="102" customWidth="1"/>
    <col min="507" max="507" width="27" style="102" customWidth="1"/>
    <col min="508" max="508" width="25" style="102" customWidth="1"/>
    <col min="509" max="509" width="50" style="102" customWidth="1"/>
    <col min="510" max="510" width="53" style="102" customWidth="1"/>
    <col min="511" max="516" width="25" style="102" customWidth="1"/>
    <col min="517" max="517" width="29" style="102" customWidth="1"/>
    <col min="518" max="520" width="25" style="102" customWidth="1"/>
    <col min="521" max="521" width="26" style="102" customWidth="1"/>
    <col min="522" max="527" width="25" style="102" customWidth="1"/>
    <col min="528" max="529" width="44" style="102" customWidth="1"/>
    <col min="530" max="530" width="25" style="102" customWidth="1"/>
    <col min="531" max="531" width="34" style="102" customWidth="1"/>
    <col min="532" max="532" width="25" style="102" customWidth="1"/>
    <col min="533" max="533" width="27" style="102" customWidth="1"/>
    <col min="534" max="534" width="40" style="102" customWidth="1"/>
    <col min="535" max="538" width="25" style="102" customWidth="1"/>
    <col min="539" max="539" width="35" style="102" customWidth="1"/>
    <col min="540" max="540" width="43" style="102" customWidth="1"/>
    <col min="541" max="541" width="35" style="102" customWidth="1"/>
    <col min="542" max="542" width="25" style="102" customWidth="1"/>
    <col min="543" max="543" width="39" style="102" customWidth="1"/>
    <col min="544" max="544" width="25" style="102" customWidth="1"/>
    <col min="545" max="545" width="29" style="102" customWidth="1"/>
    <col min="546" max="556" width="25" style="102" customWidth="1"/>
    <col min="557" max="557" width="51" style="102" customWidth="1"/>
    <col min="558" max="558" width="36" style="102" customWidth="1"/>
    <col min="559" max="560" width="25" style="102" customWidth="1"/>
    <col min="561" max="561" width="38" style="102" customWidth="1"/>
    <col min="562" max="567" width="25" style="102" customWidth="1"/>
    <col min="568" max="568" width="40" style="102" customWidth="1"/>
    <col min="569" max="571" width="25" style="102" customWidth="1"/>
    <col min="572" max="572" width="26" style="102" customWidth="1"/>
    <col min="573" max="574" width="25" style="102" customWidth="1"/>
    <col min="575" max="575" width="54" style="102" customWidth="1"/>
    <col min="576" max="576" width="25" style="102" customWidth="1"/>
    <col min="577" max="577" width="37" style="102" customWidth="1"/>
    <col min="578" max="578" width="25" style="102" customWidth="1"/>
    <col min="579" max="579" width="67" style="102" customWidth="1"/>
    <col min="580" max="580" width="70" style="102" customWidth="1"/>
    <col min="581" max="581" width="25" style="102" customWidth="1"/>
    <col min="582" max="582" width="55" style="102" customWidth="1"/>
    <col min="583" max="591" width="25" style="102" customWidth="1"/>
    <col min="592" max="592" width="31" style="102" customWidth="1"/>
    <col min="593" max="598" width="25" style="102" customWidth="1"/>
    <col min="599" max="599" width="26" style="102" customWidth="1"/>
    <col min="600" max="602" width="25" style="102" customWidth="1"/>
    <col min="603" max="603" width="55" style="102" customWidth="1"/>
    <col min="604" max="610" width="25" style="102" customWidth="1"/>
    <col min="611" max="611" width="49" style="102" customWidth="1"/>
    <col min="612" max="617" width="25" style="102" customWidth="1"/>
    <col min="618" max="618" width="26" style="102" customWidth="1"/>
    <col min="619" max="621" width="25" style="102" customWidth="1"/>
    <col min="622" max="622" width="50" style="102" customWidth="1"/>
    <col min="623" max="623" width="44" style="102" customWidth="1"/>
    <col min="624" max="624" width="34" style="102" customWidth="1"/>
    <col min="625" max="625" width="62" style="102" customWidth="1"/>
    <col min="626" max="626" width="25" style="102" customWidth="1"/>
    <col min="627" max="627" width="38" style="102" customWidth="1"/>
    <col min="628" max="639" width="25" style="102" customWidth="1"/>
    <col min="640" max="640" width="27" style="102" customWidth="1"/>
    <col min="641" max="641" width="38" style="102" customWidth="1"/>
    <col min="642" max="642" width="48" style="102" customWidth="1"/>
    <col min="643" max="644" width="28" style="102" customWidth="1"/>
    <col min="645" max="645" width="30" style="102" customWidth="1"/>
    <col min="646" max="646" width="25" style="102" customWidth="1"/>
    <col min="647" max="647" width="29" style="102" customWidth="1"/>
    <col min="648" max="650" width="28" style="102" customWidth="1"/>
    <col min="651" max="652" width="29" style="102" customWidth="1"/>
    <col min="653" max="653" width="33" style="102" customWidth="1"/>
    <col min="654" max="654" width="30" style="102" customWidth="1"/>
    <col min="655" max="655" width="25" style="102" customWidth="1"/>
    <col min="656" max="656" width="26" style="102" customWidth="1"/>
    <col min="657" max="664" width="25" style="102" customWidth="1"/>
    <col min="665" max="665" width="30" style="102" customWidth="1"/>
    <col min="666" max="666" width="46" style="102" customWidth="1"/>
    <col min="667" max="667" width="49" style="102" customWidth="1"/>
    <col min="668" max="668" width="41" style="102" customWidth="1"/>
    <col min="669" max="672" width="25" style="102" customWidth="1"/>
    <col min="673" max="673" width="29" style="102" customWidth="1"/>
    <col min="674" max="674" width="31" style="102" customWidth="1"/>
    <col min="675" max="679" width="25" style="102" customWidth="1"/>
    <col min="680" max="680" width="30" style="102" customWidth="1"/>
    <col min="681" max="681" width="44" style="102" customWidth="1"/>
    <col min="682" max="682" width="30" style="102" customWidth="1"/>
    <col min="683" max="683" width="25" style="102" customWidth="1"/>
    <col min="684" max="684" width="37" style="102" customWidth="1"/>
    <col min="685" max="688" width="25" style="102" customWidth="1"/>
    <col min="689" max="689" width="58" style="102" customWidth="1"/>
    <col min="690" max="690" width="25" style="102" customWidth="1"/>
    <col min="691" max="691" width="68" style="102" customWidth="1"/>
    <col min="692" max="692" width="25" style="102" customWidth="1"/>
    <col min="693" max="693" width="27" style="102" customWidth="1"/>
    <col min="694" max="694" width="25" style="102" customWidth="1"/>
    <col min="695" max="695" width="43" style="102" customWidth="1"/>
    <col min="696" max="696" width="32" style="102" customWidth="1"/>
    <col min="697" max="697" width="96" style="102" customWidth="1"/>
    <col min="698" max="698" width="29" style="102" customWidth="1"/>
    <col min="699" max="702" width="25" style="102" customWidth="1"/>
    <col min="703" max="703" width="29" style="102" customWidth="1"/>
    <col min="704" max="707" width="25" style="102" customWidth="1"/>
    <col min="708" max="708" width="30" style="102" customWidth="1"/>
    <col min="709" max="709" width="25" style="102" customWidth="1"/>
    <col min="710" max="710" width="32" style="102" customWidth="1"/>
    <col min="711" max="711" width="25" style="102" customWidth="1"/>
    <col min="712" max="712" width="34" style="102" customWidth="1"/>
    <col min="713" max="713" width="25" style="102" customWidth="1"/>
    <col min="714" max="714" width="29" style="102" customWidth="1"/>
    <col min="715" max="715" width="25" style="102" customWidth="1"/>
    <col min="716" max="716" width="29" style="102" customWidth="1"/>
    <col min="717" max="719" width="25" style="102" customWidth="1"/>
    <col min="720" max="720" width="54" style="102" customWidth="1"/>
    <col min="721" max="727" width="25" style="102" customWidth="1"/>
    <col min="728" max="728" width="86" style="102" customWidth="1"/>
    <col min="729" max="729" width="33" style="102" customWidth="1"/>
    <col min="730" max="730" width="29" style="102" customWidth="1"/>
    <col min="731" max="734" width="25" style="102" customWidth="1"/>
    <col min="735" max="735" width="33" style="102" customWidth="1"/>
    <col min="736" max="736" width="25" style="102" customWidth="1"/>
    <col min="737" max="737" width="29" style="102" customWidth="1"/>
    <col min="738" max="739" width="25" style="102" customWidth="1"/>
    <col min="740" max="740" width="26" style="102" customWidth="1"/>
    <col min="741" max="749" width="25" style="102" customWidth="1"/>
    <col min="750" max="750" width="35" style="102" customWidth="1"/>
    <col min="751" max="757" width="25" style="102" customWidth="1"/>
    <col min="758" max="758" width="35" style="102" customWidth="1"/>
    <col min="759" max="761" width="25" style="102" customWidth="1"/>
    <col min="762" max="762" width="26" style="102" customWidth="1"/>
    <col min="763" max="768" width="25" style="102" customWidth="1"/>
    <col min="769" max="769" width="26" style="102" customWidth="1"/>
    <col min="770" max="774" width="25" style="102" customWidth="1"/>
    <col min="775" max="775" width="59" style="102" customWidth="1"/>
    <col min="776" max="776" width="25" style="102" customWidth="1"/>
    <col min="777" max="777" width="30" style="102" customWidth="1"/>
    <col min="778" max="778" width="25" style="102" customWidth="1"/>
    <col min="779" max="779" width="86" style="102" customWidth="1"/>
    <col min="780" max="784" width="25" style="102" customWidth="1"/>
    <col min="785" max="786" width="29" style="102" customWidth="1"/>
    <col min="787" max="787" width="52" style="102" customWidth="1"/>
    <col min="788" max="790" width="25" style="102" customWidth="1"/>
    <col min="791" max="791" width="39" style="102" customWidth="1"/>
    <col min="792" max="793" width="25" style="102" customWidth="1"/>
    <col min="794" max="794" width="34" style="102" customWidth="1"/>
    <col min="795" max="801" width="25" style="102" customWidth="1"/>
    <col min="802" max="802" width="27" style="102" customWidth="1"/>
    <col min="803" max="805" width="25" style="102" customWidth="1"/>
    <col min="806" max="806" width="31" style="102" customWidth="1"/>
    <col min="807" max="807" width="42" style="102" customWidth="1"/>
    <col min="808" max="809" width="25" style="102" customWidth="1"/>
    <col min="810" max="810" width="39" style="102" customWidth="1"/>
    <col min="811" max="811" width="26" style="102" customWidth="1"/>
    <col min="812" max="812" width="25" style="102" customWidth="1"/>
    <col min="813" max="813" width="27" style="102" customWidth="1"/>
    <col min="814" max="814" width="28" style="102" customWidth="1"/>
    <col min="815" max="815" width="41" style="102" customWidth="1"/>
    <col min="816" max="816" width="25" style="102" customWidth="1"/>
    <col min="817" max="817" width="32" style="102" customWidth="1"/>
    <col min="818" max="828" width="25" style="102" customWidth="1"/>
    <col min="829" max="829" width="65" style="102" customWidth="1"/>
    <col min="830" max="830" width="39" style="102" customWidth="1"/>
    <col min="831" max="838" width="25" style="102" customWidth="1"/>
    <col min="839" max="839" width="37" style="102" customWidth="1"/>
    <col min="840" max="840" width="67" style="102" customWidth="1"/>
    <col min="841" max="844" width="25" style="102" customWidth="1"/>
    <col min="845" max="845" width="50" style="102" customWidth="1"/>
    <col min="846" max="846" width="25" style="102" customWidth="1"/>
    <col min="847" max="847" width="42" style="102" customWidth="1"/>
    <col min="848" max="856" width="25" style="102" customWidth="1"/>
    <col min="857" max="857" width="48" style="102" customWidth="1"/>
    <col min="858" max="858" width="47" style="102" customWidth="1"/>
    <col min="859" max="861" width="25" style="102" customWidth="1"/>
    <col min="862" max="862" width="27" style="102" customWidth="1"/>
    <col min="863" max="863" width="25" style="102" customWidth="1"/>
    <col min="864" max="864" width="46" style="102" customWidth="1"/>
    <col min="865" max="865" width="29" style="102" customWidth="1"/>
    <col min="866" max="866" width="32" style="102" customWidth="1"/>
    <col min="867" max="867" width="45" style="102" customWidth="1"/>
    <col min="868" max="869" width="25" style="102" customWidth="1"/>
    <col min="870" max="870" width="30" style="102" customWidth="1"/>
    <col min="871" max="871" width="36" style="102" customWidth="1"/>
    <col min="872" max="872" width="25" style="102" customWidth="1"/>
    <col min="873" max="873" width="26" style="102" customWidth="1"/>
    <col min="874" max="875" width="25" style="102" customWidth="1"/>
    <col min="876" max="876" width="50" style="102" customWidth="1"/>
    <col min="877" max="882" width="25" style="102" customWidth="1"/>
    <col min="883" max="883" width="59" style="102" customWidth="1"/>
    <col min="884" max="884" width="25" style="102" customWidth="1"/>
    <col min="885" max="885" width="42" style="102" customWidth="1"/>
    <col min="886" max="886" width="41" style="102" customWidth="1"/>
    <col min="887" max="889" width="25" style="102" customWidth="1"/>
    <col min="890" max="890" width="34" style="102" customWidth="1"/>
    <col min="891" max="894" width="25" style="102" customWidth="1"/>
    <col min="895" max="895" width="27" style="102" customWidth="1"/>
    <col min="896" max="896" width="32" style="102" customWidth="1"/>
    <col min="897" max="897" width="25" style="102" customWidth="1"/>
    <col min="898" max="898" width="195" style="102" customWidth="1"/>
    <col min="899" max="900" width="25" style="102" customWidth="1"/>
  </cols>
  <sheetData>
    <row r="1" spans="1:93" ht="15.75" customHeight="1">
      <c r="A1" s="95" t="s">
        <v>17566</v>
      </c>
      <c r="B1" s="95" t="s">
        <v>17567</v>
      </c>
      <c r="C1" s="95" t="s">
        <v>480</v>
      </c>
    </row>
    <row r="2" spans="1:93" ht="15.75" customHeight="1">
      <c r="A2" s="95" t="s">
        <v>17568</v>
      </c>
      <c r="B2" s="95" t="s">
        <v>17569</v>
      </c>
      <c r="C2" s="95" t="s">
        <v>17570</v>
      </c>
      <c r="D2" s="95" t="s">
        <v>17571</v>
      </c>
      <c r="E2" s="95" t="s">
        <v>484</v>
      </c>
    </row>
    <row r="3" spans="1:93" ht="15.75" customHeight="1">
      <c r="A3" s="95" t="s">
        <v>17572</v>
      </c>
      <c r="B3" s="95" t="s">
        <v>17573</v>
      </c>
      <c r="C3" s="95" t="s">
        <v>17574</v>
      </c>
      <c r="D3" s="95" t="s">
        <v>17575</v>
      </c>
      <c r="E3" s="95" t="s">
        <v>17576</v>
      </c>
      <c r="F3" s="95" t="s">
        <v>17577</v>
      </c>
      <c r="G3" s="95" t="s">
        <v>17578</v>
      </c>
      <c r="H3" s="95" t="s">
        <v>17579</v>
      </c>
      <c r="I3" s="95" t="s">
        <v>17580</v>
      </c>
      <c r="J3" s="95" t="s">
        <v>17581</v>
      </c>
      <c r="K3" s="95" t="s">
        <v>17582</v>
      </c>
      <c r="L3" s="95" t="s">
        <v>17583</v>
      </c>
      <c r="M3" s="95" t="s">
        <v>17584</v>
      </c>
      <c r="N3" s="95" t="s">
        <v>17585</v>
      </c>
      <c r="O3" s="95" t="s">
        <v>17586</v>
      </c>
      <c r="P3" s="95" t="s">
        <v>17587</v>
      </c>
      <c r="Q3" s="95" t="s">
        <v>17588</v>
      </c>
      <c r="R3" s="95" t="s">
        <v>17589</v>
      </c>
      <c r="S3" s="95" t="s">
        <v>17590</v>
      </c>
      <c r="T3" s="95" t="s">
        <v>17591</v>
      </c>
      <c r="U3" s="95" t="s">
        <v>17592</v>
      </c>
      <c r="V3" s="95" t="s">
        <v>17593</v>
      </c>
      <c r="W3" s="95" t="s">
        <v>17594</v>
      </c>
      <c r="X3" s="95" t="s">
        <v>17595</v>
      </c>
      <c r="Y3" s="95" t="s">
        <v>17596</v>
      </c>
      <c r="Z3" s="95" t="s">
        <v>17597</v>
      </c>
      <c r="AA3" s="95" t="s">
        <v>17598</v>
      </c>
      <c r="AB3" s="95" t="s">
        <v>17599</v>
      </c>
      <c r="AC3" s="95" t="s">
        <v>17600</v>
      </c>
      <c r="AD3" s="95" t="s">
        <v>17581</v>
      </c>
      <c r="AE3" s="95" t="s">
        <v>17601</v>
      </c>
      <c r="AF3" s="95" t="s">
        <v>17602</v>
      </c>
      <c r="AG3" s="95" t="s">
        <v>17603</v>
      </c>
      <c r="AH3" s="95" t="s">
        <v>17604</v>
      </c>
      <c r="AI3" s="95" t="s">
        <v>17605</v>
      </c>
      <c r="AJ3" s="95" t="s">
        <v>17606</v>
      </c>
      <c r="AK3" s="95" t="s">
        <v>17607</v>
      </c>
    </row>
    <row r="4" spans="1:93" ht="15.75" customHeight="1">
      <c r="A4" s="95" t="s">
        <v>17608</v>
      </c>
      <c r="B4" s="95" t="s">
        <v>17609</v>
      </c>
      <c r="C4" s="95" t="s">
        <v>17610</v>
      </c>
      <c r="D4" s="95" t="s">
        <v>17611</v>
      </c>
      <c r="E4" s="95" t="s">
        <v>17612</v>
      </c>
      <c r="F4" s="95" t="s">
        <v>17613</v>
      </c>
      <c r="G4" s="95" t="s">
        <v>17614</v>
      </c>
      <c r="H4" s="95" t="s">
        <v>17615</v>
      </c>
      <c r="I4" s="95" t="s">
        <v>17616</v>
      </c>
      <c r="J4" s="95" t="s">
        <v>17617</v>
      </c>
      <c r="K4" s="95" t="s">
        <v>17618</v>
      </c>
      <c r="L4" s="95" t="s">
        <v>17619</v>
      </c>
    </row>
    <row r="5" spans="1:93" ht="15.75" customHeight="1">
      <c r="A5" s="95" t="s">
        <v>17620</v>
      </c>
      <c r="B5" s="95" t="s">
        <v>17621</v>
      </c>
      <c r="C5" s="95" t="s">
        <v>17622</v>
      </c>
      <c r="D5" s="95" t="s">
        <v>17623</v>
      </c>
      <c r="E5" s="95" t="s">
        <v>17624</v>
      </c>
    </row>
    <row r="6" spans="1:93" ht="15.75" customHeight="1">
      <c r="A6" s="95" t="s">
        <v>17625</v>
      </c>
      <c r="B6" s="95" t="s">
        <v>17626</v>
      </c>
      <c r="C6" s="95" t="s">
        <v>17627</v>
      </c>
      <c r="D6" s="95" t="s">
        <v>17628</v>
      </c>
      <c r="E6" s="95" t="s">
        <v>17629</v>
      </c>
      <c r="F6" s="95" t="s">
        <v>17630</v>
      </c>
      <c r="G6" s="95" t="s">
        <v>17631</v>
      </c>
      <c r="H6" s="95" t="s">
        <v>17632</v>
      </c>
      <c r="I6" s="95" t="s">
        <v>17633</v>
      </c>
      <c r="J6" s="95" t="s">
        <v>250</v>
      </c>
      <c r="K6" s="95" t="s">
        <v>17634</v>
      </c>
      <c r="L6" s="95" t="s">
        <v>17635</v>
      </c>
    </row>
    <row r="7" spans="1:93" ht="15.75" customHeight="1">
      <c r="A7" s="95" t="s">
        <v>17636</v>
      </c>
      <c r="B7" s="95" t="s">
        <v>17637</v>
      </c>
      <c r="C7" s="95" t="s">
        <v>17638</v>
      </c>
      <c r="D7" s="95" t="s">
        <v>17639</v>
      </c>
      <c r="E7" s="95" t="s">
        <v>17640</v>
      </c>
      <c r="F7" s="95" t="s">
        <v>17641</v>
      </c>
      <c r="G7" s="95" t="s">
        <v>17642</v>
      </c>
      <c r="H7" s="95" t="s">
        <v>17643</v>
      </c>
      <c r="I7" s="95" t="s">
        <v>17644</v>
      </c>
    </row>
    <row r="8" spans="1:93" ht="15.75" customHeight="1">
      <c r="A8" s="95" t="s">
        <v>17645</v>
      </c>
      <c r="B8" s="95" t="s">
        <v>17646</v>
      </c>
      <c r="C8" s="95" t="s">
        <v>17647</v>
      </c>
      <c r="D8" s="95" t="s">
        <v>248</v>
      </c>
      <c r="E8" s="95" t="s">
        <v>17648</v>
      </c>
    </row>
    <row r="9" spans="1:93" ht="15.75" customHeight="1">
      <c r="A9" s="95" t="s">
        <v>17649</v>
      </c>
      <c r="B9" s="95" t="s">
        <v>17650</v>
      </c>
      <c r="C9" s="95" t="s">
        <v>17651</v>
      </c>
      <c r="D9" s="95" t="s">
        <v>17652</v>
      </c>
      <c r="E9" s="95" t="s">
        <v>17653</v>
      </c>
      <c r="F9" s="95" t="s">
        <v>17590</v>
      </c>
      <c r="G9" s="95" t="s">
        <v>17654</v>
      </c>
      <c r="H9" s="95" t="s">
        <v>17655</v>
      </c>
      <c r="I9" s="95" t="s">
        <v>17602</v>
      </c>
      <c r="J9" s="95" t="s">
        <v>17656</v>
      </c>
      <c r="K9" s="95" t="s">
        <v>17578</v>
      </c>
      <c r="L9" s="95" t="s">
        <v>17657</v>
      </c>
      <c r="M9" s="95" t="s">
        <v>17658</v>
      </c>
      <c r="N9" s="95" t="s">
        <v>17659</v>
      </c>
      <c r="O9" s="95" t="s">
        <v>17660</v>
      </c>
      <c r="P9" s="95" t="s">
        <v>17661</v>
      </c>
      <c r="Q9" s="95" t="s">
        <v>17574</v>
      </c>
      <c r="R9" s="95" t="s">
        <v>17577</v>
      </c>
      <c r="S9" s="95" t="s">
        <v>17587</v>
      </c>
      <c r="T9" s="95" t="s">
        <v>17662</v>
      </c>
      <c r="U9" s="95" t="s">
        <v>17661</v>
      </c>
      <c r="V9" s="95" t="s">
        <v>17663</v>
      </c>
      <c r="W9" s="95" t="s">
        <v>17664</v>
      </c>
      <c r="X9" s="95" t="s">
        <v>17579</v>
      </c>
      <c r="Y9" s="95" t="s">
        <v>17575</v>
      </c>
      <c r="Z9" s="95" t="s">
        <v>17665</v>
      </c>
      <c r="AA9" s="95" t="s">
        <v>17581</v>
      </c>
      <c r="AB9" s="95" t="s">
        <v>17592</v>
      </c>
    </row>
    <row r="10" spans="1:93" ht="15.75" customHeight="1">
      <c r="A10" s="95" t="s">
        <v>17666</v>
      </c>
      <c r="B10" s="95" t="s">
        <v>17667</v>
      </c>
      <c r="C10" s="95" t="s">
        <v>233</v>
      </c>
      <c r="D10" s="95" t="s">
        <v>239</v>
      </c>
    </row>
    <row r="11" spans="1:93" ht="15.75" customHeight="1">
      <c r="A11" s="95" t="s">
        <v>17668</v>
      </c>
      <c r="B11" s="95" t="s">
        <v>17669</v>
      </c>
      <c r="C11" s="95" t="s">
        <v>271</v>
      </c>
      <c r="D11" s="95" t="s">
        <v>17670</v>
      </c>
      <c r="E11" s="95" t="s">
        <v>17671</v>
      </c>
      <c r="F11" s="95" t="s">
        <v>17672</v>
      </c>
      <c r="G11" s="95" t="s">
        <v>17673</v>
      </c>
      <c r="H11" s="95" t="s">
        <v>17674</v>
      </c>
      <c r="I11" s="95" t="s">
        <v>17675</v>
      </c>
      <c r="J11" s="95" t="s">
        <v>17676</v>
      </c>
      <c r="K11" s="95" t="s">
        <v>17677</v>
      </c>
      <c r="L11" s="95" t="s">
        <v>17678</v>
      </c>
      <c r="M11" s="95" t="s">
        <v>17679</v>
      </c>
      <c r="N11" s="95" t="s">
        <v>17680</v>
      </c>
      <c r="O11" s="95" t="s">
        <v>17681</v>
      </c>
      <c r="P11" s="95" t="s">
        <v>17682</v>
      </c>
      <c r="Q11" s="95" t="s">
        <v>17683</v>
      </c>
      <c r="R11" s="95" t="s">
        <v>17684</v>
      </c>
      <c r="S11" s="95" t="s">
        <v>17685</v>
      </c>
      <c r="T11" s="95" t="s">
        <v>17686</v>
      </c>
      <c r="U11" s="95" t="s">
        <v>17687</v>
      </c>
      <c r="V11" s="95" t="s">
        <v>17688</v>
      </c>
      <c r="W11" s="95" t="s">
        <v>231</v>
      </c>
    </row>
    <row r="12" spans="1:93" ht="15.75" customHeight="1">
      <c r="A12" s="95" t="s">
        <v>17689</v>
      </c>
      <c r="B12" s="95" t="s">
        <v>17690</v>
      </c>
      <c r="C12" s="95" t="s">
        <v>17691</v>
      </c>
      <c r="D12" s="95" t="s">
        <v>17692</v>
      </c>
      <c r="E12" s="95" t="s">
        <v>17693</v>
      </c>
      <c r="F12" s="95" t="s">
        <v>17694</v>
      </c>
      <c r="G12" s="95" t="s">
        <v>17695</v>
      </c>
      <c r="H12" s="95" t="s">
        <v>17696</v>
      </c>
      <c r="I12" s="95" t="s">
        <v>17697</v>
      </c>
      <c r="J12" s="95" t="s">
        <v>17698</v>
      </c>
      <c r="K12" s="95" t="s">
        <v>17699</v>
      </c>
      <c r="L12" s="95" t="s">
        <v>17700</v>
      </c>
      <c r="M12" s="95" t="s">
        <v>17701</v>
      </c>
      <c r="N12" s="95" t="s">
        <v>17702</v>
      </c>
      <c r="O12" s="95" t="s">
        <v>17703</v>
      </c>
      <c r="P12" s="95" t="s">
        <v>17704</v>
      </c>
      <c r="Q12" s="95" t="s">
        <v>17705</v>
      </c>
      <c r="R12" s="95" t="s">
        <v>17706</v>
      </c>
      <c r="S12" s="95" t="s">
        <v>17707</v>
      </c>
      <c r="T12" s="95" t="s">
        <v>17708</v>
      </c>
      <c r="U12" s="95" t="s">
        <v>17709</v>
      </c>
      <c r="V12" s="95" t="s">
        <v>17710</v>
      </c>
    </row>
    <row r="13" spans="1:93" ht="15.75" customHeight="1">
      <c r="A13" s="95" t="s">
        <v>17711</v>
      </c>
      <c r="B13" s="95" t="s">
        <v>17712</v>
      </c>
      <c r="C13" s="95" t="s">
        <v>17713</v>
      </c>
      <c r="D13" s="95" t="s">
        <v>245</v>
      </c>
      <c r="E13" s="95" t="s">
        <v>17714</v>
      </c>
      <c r="F13" s="95" t="s">
        <v>17715</v>
      </c>
      <c r="G13" s="95" t="s">
        <v>17716</v>
      </c>
      <c r="H13" s="95" t="s">
        <v>17717</v>
      </c>
      <c r="I13" s="95" t="s">
        <v>17718</v>
      </c>
      <c r="J13" s="95" t="s">
        <v>17719</v>
      </c>
    </row>
    <row r="14" spans="1:93" ht="15.75" customHeight="1">
      <c r="A14" s="95" t="s">
        <v>17720</v>
      </c>
      <c r="B14" s="95" t="s">
        <v>17721</v>
      </c>
      <c r="C14" s="95" t="s">
        <v>252</v>
      </c>
      <c r="D14" s="95" t="s">
        <v>17722</v>
      </c>
      <c r="E14" s="95" t="s">
        <v>17723</v>
      </c>
      <c r="F14" s="95" t="s">
        <v>17724</v>
      </c>
      <c r="G14" s="95" t="s">
        <v>17725</v>
      </c>
      <c r="H14" s="95" t="s">
        <v>17726</v>
      </c>
    </row>
    <row r="15" spans="1:93" ht="15.75" customHeight="1">
      <c r="A15" s="95" t="s">
        <v>17727</v>
      </c>
      <c r="B15" s="95" t="s">
        <v>17728</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17729</v>
      </c>
      <c r="Q15" s="95" t="s">
        <v>17730</v>
      </c>
      <c r="R15" s="95" t="s">
        <v>17731</v>
      </c>
      <c r="S15" s="95" t="s">
        <v>17732</v>
      </c>
      <c r="T15" s="95" t="s">
        <v>17733</v>
      </c>
      <c r="U15" s="95" t="s">
        <v>17734</v>
      </c>
      <c r="V15" s="95" t="s">
        <v>17735</v>
      </c>
      <c r="W15" s="95" t="s">
        <v>17736</v>
      </c>
      <c r="X15" s="95" t="s">
        <v>17737</v>
      </c>
      <c r="Y15" s="95" t="s">
        <v>17738</v>
      </c>
      <c r="Z15" s="95" t="s">
        <v>17739</v>
      </c>
      <c r="AA15" s="95" t="s">
        <v>17740</v>
      </c>
      <c r="AB15" s="95" t="s">
        <v>17741</v>
      </c>
      <c r="AC15" s="95" t="s">
        <v>17742</v>
      </c>
      <c r="AD15" s="95" t="s">
        <v>17743</v>
      </c>
      <c r="AE15" s="95" t="s">
        <v>17744</v>
      </c>
      <c r="AF15" s="95" t="s">
        <v>17745</v>
      </c>
      <c r="AG15" s="95" t="s">
        <v>17746</v>
      </c>
      <c r="AH15" s="95" t="s">
        <v>17747</v>
      </c>
      <c r="AI15" s="95" t="s">
        <v>17748</v>
      </c>
      <c r="AJ15" s="95" t="s">
        <v>17749</v>
      </c>
      <c r="AK15" s="95" t="s">
        <v>17750</v>
      </c>
      <c r="AL15" s="95" t="s">
        <v>17751</v>
      </c>
      <c r="AM15" s="95" t="s">
        <v>17752</v>
      </c>
      <c r="AN15" s="95" t="s">
        <v>17753</v>
      </c>
      <c r="AO15" s="95" t="s">
        <v>17754</v>
      </c>
      <c r="AP15" s="95" t="s">
        <v>17755</v>
      </c>
      <c r="AQ15" s="95" t="s">
        <v>17756</v>
      </c>
      <c r="AR15" s="95" t="s">
        <v>17757</v>
      </c>
      <c r="AS15" s="95" t="s">
        <v>17758</v>
      </c>
      <c r="AT15" s="95" t="s">
        <v>336</v>
      </c>
      <c r="AU15" s="95" t="s">
        <v>282</v>
      </c>
      <c r="AV15" s="95" t="s">
        <v>17759</v>
      </c>
      <c r="AW15" s="95" t="s">
        <v>17760</v>
      </c>
      <c r="AX15" s="95" t="s">
        <v>17761</v>
      </c>
      <c r="AY15" s="95" t="s">
        <v>17762</v>
      </c>
      <c r="AZ15" s="95" t="s">
        <v>17763</v>
      </c>
      <c r="BA15" s="95" t="s">
        <v>17764</v>
      </c>
      <c r="BB15" s="95" t="s">
        <v>17765</v>
      </c>
      <c r="BC15" s="95" t="s">
        <v>17766</v>
      </c>
      <c r="BD15" s="95" t="s">
        <v>17767</v>
      </c>
      <c r="BE15" s="95" t="s">
        <v>17768</v>
      </c>
      <c r="BF15" s="95" t="s">
        <v>17769</v>
      </c>
      <c r="BG15" s="95" t="s">
        <v>17770</v>
      </c>
      <c r="BH15" s="95" t="s">
        <v>17771</v>
      </c>
      <c r="BI15" s="95" t="s">
        <v>17772</v>
      </c>
      <c r="BJ15" s="95" t="s">
        <v>17773</v>
      </c>
      <c r="BK15" s="95" t="s">
        <v>17774</v>
      </c>
      <c r="BL15" s="95" t="s">
        <v>17775</v>
      </c>
      <c r="BM15" s="95" t="s">
        <v>17776</v>
      </c>
      <c r="BN15" s="95" t="s">
        <v>17777</v>
      </c>
      <c r="BO15" s="95" t="s">
        <v>17778</v>
      </c>
      <c r="BP15" s="95" t="s">
        <v>17779</v>
      </c>
      <c r="BQ15" s="95" t="s">
        <v>17780</v>
      </c>
      <c r="BR15" s="95" t="s">
        <v>17781</v>
      </c>
      <c r="BS15" s="95" t="s">
        <v>17782</v>
      </c>
      <c r="BT15" s="95" t="s">
        <v>17783</v>
      </c>
      <c r="BU15" s="95" t="s">
        <v>17784</v>
      </c>
      <c r="BV15" s="95" t="s">
        <v>17785</v>
      </c>
      <c r="BW15" s="95" t="s">
        <v>17786</v>
      </c>
      <c r="BX15" s="95" t="s">
        <v>17787</v>
      </c>
      <c r="BY15" s="95" t="s">
        <v>17788</v>
      </c>
      <c r="BZ15" s="95" t="s">
        <v>17789</v>
      </c>
      <c r="CA15" s="95" t="s">
        <v>17790</v>
      </c>
      <c r="CB15" s="95" t="s">
        <v>17791</v>
      </c>
      <c r="CC15" s="95" t="s">
        <v>17792</v>
      </c>
      <c r="CD15" s="95" t="s">
        <v>17793</v>
      </c>
      <c r="CE15" s="95" t="s">
        <v>17794</v>
      </c>
      <c r="CF15" s="95" t="s">
        <v>17795</v>
      </c>
      <c r="CG15" s="95" t="s">
        <v>17796</v>
      </c>
      <c r="CH15" s="95" t="s">
        <v>17797</v>
      </c>
      <c r="CI15" s="95" t="s">
        <v>17798</v>
      </c>
      <c r="CJ15" s="95" t="s">
        <v>17799</v>
      </c>
      <c r="CK15" s="95" t="s">
        <v>17800</v>
      </c>
      <c r="CL15" s="95" t="s">
        <v>17801</v>
      </c>
      <c r="CM15" s="95" t="s">
        <v>17802</v>
      </c>
      <c r="CN15" s="95" t="s">
        <v>17803</v>
      </c>
      <c r="CO15" s="95" t="s">
        <v>17804</v>
      </c>
    </row>
    <row r="16" spans="1:93" ht="15.75" customHeight="1">
      <c r="A16" s="95" t="s">
        <v>530</v>
      </c>
      <c r="B16" s="95" t="s">
        <v>17805</v>
      </c>
      <c r="C16" s="95" t="s">
        <v>17806</v>
      </c>
      <c r="D16" s="95" t="s">
        <v>425</v>
      </c>
      <c r="E16" s="95" t="s">
        <v>301</v>
      </c>
    </row>
    <row r="17" spans="1:900" ht="15.75" customHeight="1">
      <c r="A17" s="95" t="s">
        <v>17807</v>
      </c>
      <c r="B17" s="95" t="s">
        <v>17808</v>
      </c>
      <c r="C17" s="95" t="s">
        <v>17809</v>
      </c>
      <c r="D17" s="95" t="s">
        <v>488</v>
      </c>
    </row>
    <row r="18" spans="1:900" ht="15.75" customHeight="1">
      <c r="A18" s="95" t="s">
        <v>532</v>
      </c>
      <c r="B18" s="95" t="s">
        <v>17810</v>
      </c>
      <c r="C18" s="95" t="s">
        <v>260</v>
      </c>
      <c r="D18" s="95" t="s">
        <v>17811</v>
      </c>
    </row>
    <row r="19" spans="1:900" ht="15.75" customHeight="1">
      <c r="A19" s="95" t="s">
        <v>533</v>
      </c>
      <c r="B19" s="95" t="s">
        <v>17812</v>
      </c>
      <c r="C19" s="95" t="s">
        <v>262</v>
      </c>
      <c r="D19" s="95" t="s">
        <v>17813</v>
      </c>
      <c r="E19" s="95" t="s">
        <v>17814</v>
      </c>
      <c r="F19" s="95" t="s">
        <v>17815</v>
      </c>
    </row>
    <row r="20" spans="1:900" ht="15.75" customHeight="1">
      <c r="A20" s="95" t="s">
        <v>534</v>
      </c>
      <c r="B20" s="95" t="s">
        <v>17816</v>
      </c>
      <c r="C20" s="95" t="s">
        <v>263</v>
      </c>
    </row>
    <row r="21" spans="1:900" ht="15.75" customHeight="1">
      <c r="A21" s="95" t="s">
        <v>17817</v>
      </c>
      <c r="B21" s="95" t="s">
        <v>17818</v>
      </c>
      <c r="C21" s="95" t="s">
        <v>17819</v>
      </c>
      <c r="D21" s="95" t="s">
        <v>17820</v>
      </c>
      <c r="E21" s="95" t="s">
        <v>17821</v>
      </c>
      <c r="F21" s="95" t="s">
        <v>17822</v>
      </c>
      <c r="G21" s="95" t="s">
        <v>17823</v>
      </c>
      <c r="H21" s="95" t="s">
        <v>17824</v>
      </c>
      <c r="I21" s="95" t="s">
        <v>17825</v>
      </c>
      <c r="J21" s="95" t="s">
        <v>17826</v>
      </c>
      <c r="K21" s="95" t="s">
        <v>17827</v>
      </c>
      <c r="L21" s="95" t="s">
        <v>17828</v>
      </c>
      <c r="M21" s="95" t="s">
        <v>17829</v>
      </c>
      <c r="N21" s="95" t="s">
        <v>17830</v>
      </c>
      <c r="O21" s="95" t="s">
        <v>17831</v>
      </c>
      <c r="P21" s="95" t="s">
        <v>17832</v>
      </c>
      <c r="Q21" s="95" t="s">
        <v>17833</v>
      </c>
      <c r="R21" s="95" t="s">
        <v>17834</v>
      </c>
      <c r="S21" s="95" t="s">
        <v>17835</v>
      </c>
      <c r="T21" s="95" t="s">
        <v>17836</v>
      </c>
      <c r="U21" s="95" t="s">
        <v>17837</v>
      </c>
      <c r="V21" s="95" t="s">
        <v>17838</v>
      </c>
      <c r="W21" s="95" t="s">
        <v>17839</v>
      </c>
      <c r="X21" s="95" t="s">
        <v>17840</v>
      </c>
      <c r="Y21" s="95" t="s">
        <v>17841</v>
      </c>
      <c r="Z21" s="95" t="s">
        <v>17842</v>
      </c>
      <c r="AA21" s="95" t="s">
        <v>17843</v>
      </c>
      <c r="AB21" s="95" t="s">
        <v>17844</v>
      </c>
      <c r="AC21" s="95" t="s">
        <v>17845</v>
      </c>
      <c r="AD21" s="95" t="s">
        <v>17846</v>
      </c>
      <c r="AE21" s="95" t="s">
        <v>17847</v>
      </c>
      <c r="AF21" s="95" t="s">
        <v>17848</v>
      </c>
      <c r="AG21" s="95" t="s">
        <v>17849</v>
      </c>
      <c r="AH21" s="95" t="s">
        <v>17850</v>
      </c>
      <c r="AI21" s="95" t="s">
        <v>17851</v>
      </c>
      <c r="AJ21" s="95" t="s">
        <v>17852</v>
      </c>
      <c r="AK21" s="95" t="s">
        <v>17853</v>
      </c>
      <c r="AL21" s="95" t="s">
        <v>17854</v>
      </c>
      <c r="AM21" s="95" t="s">
        <v>17855</v>
      </c>
      <c r="AN21" s="95" t="s">
        <v>17856</v>
      </c>
      <c r="AO21" s="95" t="s">
        <v>17857</v>
      </c>
      <c r="AP21" s="95" t="s">
        <v>17858</v>
      </c>
      <c r="AQ21" s="95" t="s">
        <v>17859</v>
      </c>
      <c r="AR21" s="95" t="s">
        <v>489</v>
      </c>
      <c r="AS21" s="95" t="s">
        <v>17860</v>
      </c>
      <c r="AT21" s="95" t="s">
        <v>17861</v>
      </c>
      <c r="AU21" s="95" t="s">
        <v>17862</v>
      </c>
      <c r="AV21" s="95" t="s">
        <v>17863</v>
      </c>
      <c r="AW21" s="95" t="s">
        <v>17864</v>
      </c>
      <c r="AX21" s="95" t="s">
        <v>17865</v>
      </c>
      <c r="AY21" s="95" t="s">
        <v>17866</v>
      </c>
      <c r="AZ21" s="95" t="s">
        <v>17867</v>
      </c>
      <c r="BA21" s="95" t="s">
        <v>17868</v>
      </c>
      <c r="BB21" s="95" t="s">
        <v>17869</v>
      </c>
      <c r="BC21" s="95" t="s">
        <v>17870</v>
      </c>
      <c r="BD21" s="95" t="s">
        <v>17871</v>
      </c>
      <c r="BE21" s="95" t="s">
        <v>17872</v>
      </c>
      <c r="BF21" s="95" t="s">
        <v>17873</v>
      </c>
      <c r="BG21" s="95" t="s">
        <v>17874</v>
      </c>
      <c r="BH21" s="95" t="s">
        <v>17875</v>
      </c>
      <c r="BI21" s="95" t="s">
        <v>17876</v>
      </c>
      <c r="BJ21" s="95" t="s">
        <v>17877</v>
      </c>
      <c r="BK21" s="95" t="s">
        <v>17878</v>
      </c>
      <c r="BL21" s="95" t="s">
        <v>17879</v>
      </c>
      <c r="BM21" s="95" t="s">
        <v>17880</v>
      </c>
      <c r="BN21" s="95" t="s">
        <v>17881</v>
      </c>
      <c r="BO21" s="95" t="s">
        <v>17882</v>
      </c>
      <c r="BP21" s="95" t="s">
        <v>17883</v>
      </c>
      <c r="BQ21" s="95" t="s">
        <v>17884</v>
      </c>
      <c r="BR21" s="95" t="s">
        <v>17885</v>
      </c>
      <c r="BS21" s="95" t="s">
        <v>17886</v>
      </c>
      <c r="BT21" s="95" t="s">
        <v>17887</v>
      </c>
      <c r="BU21" s="95" t="s">
        <v>17888</v>
      </c>
      <c r="BV21" s="95" t="s">
        <v>17889</v>
      </c>
      <c r="BW21" s="95" t="s">
        <v>17890</v>
      </c>
      <c r="BX21" s="95" t="s">
        <v>17891</v>
      </c>
      <c r="BY21" s="95" t="s">
        <v>452</v>
      </c>
      <c r="BZ21" s="95" t="s">
        <v>17892</v>
      </c>
      <c r="CA21" s="95" t="s">
        <v>17893</v>
      </c>
      <c r="CB21" s="95" t="s">
        <v>17894</v>
      </c>
      <c r="CC21" s="95" t="s">
        <v>17895</v>
      </c>
      <c r="CD21" s="95" t="s">
        <v>17896</v>
      </c>
      <c r="CE21" s="95" t="s">
        <v>17897</v>
      </c>
      <c r="CF21" s="95" t="s">
        <v>17898</v>
      </c>
      <c r="CG21" s="95" t="s">
        <v>17899</v>
      </c>
      <c r="CH21" s="95" t="s">
        <v>17900</v>
      </c>
      <c r="CI21" s="95" t="s">
        <v>17901</v>
      </c>
      <c r="CJ21" s="95" t="s">
        <v>17902</v>
      </c>
      <c r="CK21" s="95" t="s">
        <v>17903</v>
      </c>
      <c r="CL21" s="95" t="s">
        <v>17904</v>
      </c>
      <c r="CM21" s="95" t="s">
        <v>17905</v>
      </c>
      <c r="CN21" s="95" t="s">
        <v>17906</v>
      </c>
      <c r="CO21" s="95" t="s">
        <v>17907</v>
      </c>
      <c r="CP21" s="95" t="s">
        <v>17908</v>
      </c>
      <c r="CQ21" s="95" t="s">
        <v>17909</v>
      </c>
      <c r="CR21" s="95" t="s">
        <v>17910</v>
      </c>
      <c r="CS21" s="95" t="s">
        <v>17911</v>
      </c>
      <c r="CT21" s="95" t="s">
        <v>17912</v>
      </c>
      <c r="CU21" s="95" t="s">
        <v>17913</v>
      </c>
      <c r="CV21" s="95" t="s">
        <v>17914</v>
      </c>
      <c r="CW21" s="95" t="s">
        <v>17915</v>
      </c>
      <c r="CX21" s="95" t="s">
        <v>17916</v>
      </c>
      <c r="CY21" s="95" t="s">
        <v>17917</v>
      </c>
      <c r="CZ21" s="95" t="s">
        <v>17918</v>
      </c>
      <c r="DA21" s="95" t="s">
        <v>17919</v>
      </c>
      <c r="DB21" s="95" t="s">
        <v>17920</v>
      </c>
      <c r="DC21" s="95" t="s">
        <v>17921</v>
      </c>
      <c r="DD21" s="95" t="s">
        <v>17922</v>
      </c>
      <c r="DE21" s="95" t="s">
        <v>17923</v>
      </c>
      <c r="DF21" s="95" t="s">
        <v>17924</v>
      </c>
      <c r="DG21" s="95" t="s">
        <v>17925</v>
      </c>
      <c r="DH21" s="95" t="s">
        <v>17926</v>
      </c>
      <c r="DI21" s="95" t="s">
        <v>17927</v>
      </c>
      <c r="DJ21" s="95" t="s">
        <v>17928</v>
      </c>
      <c r="DK21" s="95" t="s">
        <v>17929</v>
      </c>
      <c r="DL21" s="95" t="s">
        <v>17930</v>
      </c>
      <c r="DM21" s="95" t="s">
        <v>17931</v>
      </c>
      <c r="DN21" s="95" t="s">
        <v>17932</v>
      </c>
      <c r="DO21" s="95" t="s">
        <v>17933</v>
      </c>
      <c r="DP21" s="95" t="s">
        <v>17934</v>
      </c>
      <c r="DQ21" s="95" t="s">
        <v>17935</v>
      </c>
      <c r="DR21" s="95" t="s">
        <v>17936</v>
      </c>
      <c r="DS21" s="95" t="s">
        <v>17937</v>
      </c>
      <c r="DT21" s="95" t="s">
        <v>17938</v>
      </c>
      <c r="DU21" s="95" t="s">
        <v>17939</v>
      </c>
      <c r="DV21" s="95" t="s">
        <v>17940</v>
      </c>
      <c r="DW21" s="95" t="s">
        <v>17941</v>
      </c>
      <c r="DX21" s="95" t="s">
        <v>17942</v>
      </c>
      <c r="DY21" s="95" t="s">
        <v>17943</v>
      </c>
      <c r="DZ21" s="95" t="s">
        <v>17944</v>
      </c>
      <c r="EA21" s="95" t="s">
        <v>17945</v>
      </c>
      <c r="EB21" s="95" t="s">
        <v>17946</v>
      </c>
      <c r="EC21" s="95" t="s">
        <v>17947</v>
      </c>
      <c r="ED21" s="95" t="s">
        <v>17948</v>
      </c>
      <c r="EE21" s="95" t="s">
        <v>17949</v>
      </c>
      <c r="EF21" s="95" t="s">
        <v>17950</v>
      </c>
      <c r="EG21" s="95" t="s">
        <v>17951</v>
      </c>
      <c r="EH21" s="95" t="s">
        <v>17952</v>
      </c>
      <c r="EI21" s="95" t="s">
        <v>17953</v>
      </c>
      <c r="EJ21" s="95" t="s">
        <v>17954</v>
      </c>
      <c r="EK21" s="95" t="s">
        <v>17955</v>
      </c>
      <c r="EL21" s="95" t="s">
        <v>17956</v>
      </c>
      <c r="EM21" s="95" t="s">
        <v>17957</v>
      </c>
      <c r="EN21" s="95" t="s">
        <v>17958</v>
      </c>
      <c r="EO21" s="95" t="s">
        <v>17959</v>
      </c>
      <c r="EP21" s="95" t="s">
        <v>17960</v>
      </c>
      <c r="EQ21" s="95" t="s">
        <v>17961</v>
      </c>
      <c r="ER21" s="95" t="s">
        <v>17962</v>
      </c>
      <c r="ES21" s="95" t="s">
        <v>17963</v>
      </c>
      <c r="ET21" s="95" t="s">
        <v>17964</v>
      </c>
      <c r="EU21" s="95" t="s">
        <v>17965</v>
      </c>
      <c r="EV21" s="95" t="s">
        <v>17966</v>
      </c>
      <c r="EW21" s="95" t="s">
        <v>17967</v>
      </c>
      <c r="EX21" s="95" t="s">
        <v>17968</v>
      </c>
      <c r="EY21" s="95" t="s">
        <v>17969</v>
      </c>
      <c r="EZ21" s="95" t="s">
        <v>17970</v>
      </c>
      <c r="FA21" s="95" t="s">
        <v>17971</v>
      </c>
      <c r="FB21" s="95" t="s">
        <v>17972</v>
      </c>
      <c r="FC21" s="95" t="s">
        <v>17973</v>
      </c>
      <c r="FD21" s="95" t="s">
        <v>17974</v>
      </c>
      <c r="FE21" s="95" t="s">
        <v>17975</v>
      </c>
      <c r="FF21" s="95" t="s">
        <v>17976</v>
      </c>
      <c r="FG21" s="95" t="s">
        <v>17977</v>
      </c>
      <c r="FH21" s="95" t="s">
        <v>17978</v>
      </c>
      <c r="FI21" s="95" t="s">
        <v>17979</v>
      </c>
      <c r="FJ21" s="95" t="s">
        <v>17980</v>
      </c>
      <c r="FK21" s="95" t="s">
        <v>17981</v>
      </c>
      <c r="FL21" s="95" t="s">
        <v>17982</v>
      </c>
      <c r="FM21" s="95" t="s">
        <v>17983</v>
      </c>
      <c r="FN21" s="95" t="s">
        <v>17984</v>
      </c>
      <c r="FO21" s="95" t="s">
        <v>17985</v>
      </c>
      <c r="FP21" s="95" t="s">
        <v>17986</v>
      </c>
      <c r="FQ21" s="95" t="s">
        <v>17987</v>
      </c>
      <c r="FR21" s="95" t="s">
        <v>17988</v>
      </c>
      <c r="FS21" s="95" t="s">
        <v>17989</v>
      </c>
      <c r="FT21" s="95" t="s">
        <v>17990</v>
      </c>
      <c r="FU21" s="95" t="s">
        <v>17991</v>
      </c>
      <c r="FV21" s="95" t="s">
        <v>17992</v>
      </c>
      <c r="FW21" s="95" t="s">
        <v>17993</v>
      </c>
      <c r="FX21" s="95" t="s">
        <v>17994</v>
      </c>
      <c r="FY21" s="95" t="s">
        <v>17995</v>
      </c>
      <c r="FZ21" s="95" t="s">
        <v>17996</v>
      </c>
      <c r="GA21" s="95" t="s">
        <v>17997</v>
      </c>
      <c r="GB21" s="95" t="s">
        <v>17998</v>
      </c>
      <c r="GC21" s="95" t="s">
        <v>17999</v>
      </c>
      <c r="GD21" s="95" t="s">
        <v>18000</v>
      </c>
      <c r="GE21" s="95" t="s">
        <v>18001</v>
      </c>
      <c r="GF21" s="95" t="s">
        <v>18002</v>
      </c>
      <c r="GG21" s="95" t="s">
        <v>18003</v>
      </c>
      <c r="GH21" s="95" t="s">
        <v>18004</v>
      </c>
      <c r="GI21" s="95" t="s">
        <v>18005</v>
      </c>
      <c r="GJ21" s="95" t="s">
        <v>18006</v>
      </c>
      <c r="GK21" s="95" t="s">
        <v>18007</v>
      </c>
      <c r="GL21" s="95" t="s">
        <v>18008</v>
      </c>
      <c r="GM21" s="95" t="s">
        <v>18009</v>
      </c>
      <c r="GN21" s="95" t="s">
        <v>18010</v>
      </c>
      <c r="GO21" s="95" t="s">
        <v>18011</v>
      </c>
      <c r="GP21" s="95" t="s">
        <v>18012</v>
      </c>
      <c r="GQ21" s="95" t="s">
        <v>18013</v>
      </c>
      <c r="GR21" s="95" t="s">
        <v>18014</v>
      </c>
      <c r="GS21" s="95" t="s">
        <v>18015</v>
      </c>
      <c r="GT21" s="95" t="s">
        <v>18016</v>
      </c>
      <c r="GU21" s="95" t="s">
        <v>18017</v>
      </c>
      <c r="GV21" s="95" t="s">
        <v>18018</v>
      </c>
      <c r="GW21" s="95" t="s">
        <v>18019</v>
      </c>
      <c r="GX21" s="95" t="s">
        <v>18020</v>
      </c>
      <c r="GY21" s="95" t="s">
        <v>18021</v>
      </c>
      <c r="GZ21" s="95" t="s">
        <v>18022</v>
      </c>
      <c r="HA21" s="95" t="s">
        <v>18023</v>
      </c>
      <c r="HB21" s="95" t="s">
        <v>18024</v>
      </c>
      <c r="HC21" s="95" t="s">
        <v>18025</v>
      </c>
      <c r="HD21" s="95" t="s">
        <v>18026</v>
      </c>
      <c r="HE21" s="95" t="s">
        <v>18027</v>
      </c>
      <c r="HF21" s="95" t="s">
        <v>18028</v>
      </c>
      <c r="HG21" s="95" t="s">
        <v>18029</v>
      </c>
      <c r="HH21" s="95" t="s">
        <v>18030</v>
      </c>
      <c r="HI21" s="95" t="s">
        <v>18031</v>
      </c>
      <c r="HJ21" s="95" t="s">
        <v>18032</v>
      </c>
      <c r="HK21" s="95" t="s">
        <v>18033</v>
      </c>
      <c r="HL21" s="95" t="s">
        <v>18034</v>
      </c>
      <c r="HM21" s="95" t="s">
        <v>18035</v>
      </c>
      <c r="HN21" s="95" t="s">
        <v>18036</v>
      </c>
      <c r="HO21" s="95" t="s">
        <v>18037</v>
      </c>
      <c r="HP21" s="95" t="s">
        <v>18038</v>
      </c>
      <c r="HQ21" s="95" t="s">
        <v>18039</v>
      </c>
      <c r="HR21" s="95" t="s">
        <v>18040</v>
      </c>
      <c r="HS21" s="95" t="s">
        <v>18041</v>
      </c>
      <c r="HT21" s="95" t="s">
        <v>18042</v>
      </c>
      <c r="HU21" s="95" t="s">
        <v>18043</v>
      </c>
    </row>
    <row r="22" spans="1:900" ht="15.75" customHeight="1">
      <c r="A22" s="95" t="s">
        <v>18044</v>
      </c>
      <c r="B22" s="95" t="s">
        <v>18045</v>
      </c>
      <c r="C22" s="95" t="s">
        <v>18046</v>
      </c>
      <c r="D22" s="95" t="s">
        <v>18047</v>
      </c>
      <c r="E22" s="95" t="s">
        <v>18048</v>
      </c>
      <c r="F22" s="95" t="s">
        <v>18049</v>
      </c>
      <c r="G22" s="95" t="s">
        <v>18050</v>
      </c>
      <c r="H22" s="95" t="s">
        <v>18051</v>
      </c>
      <c r="I22" s="95" t="s">
        <v>18052</v>
      </c>
      <c r="J22" s="95" t="s">
        <v>18053</v>
      </c>
      <c r="K22" s="95" t="s">
        <v>18054</v>
      </c>
      <c r="L22" s="95" t="s">
        <v>18055</v>
      </c>
      <c r="M22" s="95" t="s">
        <v>18056</v>
      </c>
      <c r="N22" s="95" t="s">
        <v>18057</v>
      </c>
      <c r="O22" s="95" t="s">
        <v>18058</v>
      </c>
      <c r="P22" s="95" t="s">
        <v>18059</v>
      </c>
      <c r="Q22" s="95" t="s">
        <v>18060</v>
      </c>
      <c r="R22" s="95" t="s">
        <v>18061</v>
      </c>
      <c r="S22" s="95" t="s">
        <v>18062</v>
      </c>
      <c r="T22" s="95" t="s">
        <v>18063</v>
      </c>
      <c r="U22" s="95" t="s">
        <v>490</v>
      </c>
      <c r="V22" s="95" t="s">
        <v>18064</v>
      </c>
      <c r="W22" s="95" t="s">
        <v>18065</v>
      </c>
      <c r="X22" s="95" t="s">
        <v>18066</v>
      </c>
      <c r="Y22" s="95" t="s">
        <v>18067</v>
      </c>
      <c r="Z22" s="95" t="s">
        <v>18068</v>
      </c>
      <c r="AA22" s="95" t="s">
        <v>18069</v>
      </c>
      <c r="AB22" s="95" t="s">
        <v>18070</v>
      </c>
      <c r="AC22" s="95" t="s">
        <v>18071</v>
      </c>
      <c r="AD22" s="95" t="s">
        <v>18072</v>
      </c>
      <c r="AE22" s="95" t="s">
        <v>18073</v>
      </c>
      <c r="AF22" s="95" t="s">
        <v>18074</v>
      </c>
      <c r="AG22" s="95" t="s">
        <v>18075</v>
      </c>
    </row>
    <row r="23" spans="1:900" ht="15.75" customHeight="1">
      <c r="A23" s="95" t="s">
        <v>18076</v>
      </c>
      <c r="B23" s="95" t="s">
        <v>18077</v>
      </c>
      <c r="C23" s="95" t="s">
        <v>285</v>
      </c>
      <c r="D23" s="95" t="s">
        <v>315</v>
      </c>
      <c r="E23" s="95" t="s">
        <v>18078</v>
      </c>
      <c r="F23" s="95" t="s">
        <v>18079</v>
      </c>
      <c r="G23" s="95" t="s">
        <v>18080</v>
      </c>
      <c r="H23" s="95" t="s">
        <v>286</v>
      </c>
      <c r="I23" s="95" t="s">
        <v>18081</v>
      </c>
      <c r="J23" s="95" t="s">
        <v>18082</v>
      </c>
      <c r="K23" s="95" t="s">
        <v>264</v>
      </c>
      <c r="L23" s="95" t="s">
        <v>18083</v>
      </c>
    </row>
    <row r="24" spans="1:900" ht="15.75" customHeight="1">
      <c r="A24" s="95" t="s">
        <v>18084</v>
      </c>
      <c r="B24" s="95" t="s">
        <v>18085</v>
      </c>
      <c r="C24" s="95" t="s">
        <v>287</v>
      </c>
      <c r="D24" s="95" t="s">
        <v>462</v>
      </c>
      <c r="E24" s="95" t="s">
        <v>288</v>
      </c>
      <c r="F24" s="95" t="s">
        <v>18086</v>
      </c>
      <c r="G24" s="95" t="s">
        <v>18087</v>
      </c>
      <c r="H24" s="95" t="s">
        <v>18088</v>
      </c>
      <c r="I24" s="95" t="s">
        <v>18089</v>
      </c>
      <c r="J24" s="95" t="s">
        <v>18090</v>
      </c>
      <c r="K24" s="95" t="s">
        <v>18091</v>
      </c>
      <c r="L24" s="95" t="s">
        <v>18092</v>
      </c>
      <c r="M24" s="95" t="s">
        <v>18093</v>
      </c>
      <c r="N24" s="95" t="s">
        <v>18094</v>
      </c>
      <c r="O24" s="95" t="s">
        <v>18095</v>
      </c>
      <c r="P24" s="95" t="s">
        <v>18096</v>
      </c>
      <c r="Q24" s="95" t="s">
        <v>18097</v>
      </c>
      <c r="R24" s="95" t="s">
        <v>18098</v>
      </c>
      <c r="S24" s="95" t="s">
        <v>18099</v>
      </c>
      <c r="T24" s="95" t="s">
        <v>18100</v>
      </c>
      <c r="U24" s="95" t="s">
        <v>18101</v>
      </c>
      <c r="V24" s="95" t="s">
        <v>18102</v>
      </c>
      <c r="W24" s="95" t="s">
        <v>18103</v>
      </c>
      <c r="X24" s="95" t="s">
        <v>18104</v>
      </c>
      <c r="Y24" s="95" t="s">
        <v>18105</v>
      </c>
      <c r="Z24" s="95" t="s">
        <v>18106</v>
      </c>
      <c r="AA24" s="95" t="s">
        <v>18107</v>
      </c>
      <c r="AB24" s="95" t="s">
        <v>18108</v>
      </c>
      <c r="AC24" s="95" t="s">
        <v>18109</v>
      </c>
      <c r="AD24" s="95" t="s">
        <v>18110</v>
      </c>
      <c r="AE24" s="95" t="s">
        <v>18111</v>
      </c>
      <c r="AF24" s="95" t="s">
        <v>18112</v>
      </c>
      <c r="AG24" s="95" t="s">
        <v>18113</v>
      </c>
      <c r="AH24" s="95" t="s">
        <v>18114</v>
      </c>
      <c r="AI24" s="95" t="s">
        <v>18115</v>
      </c>
      <c r="AJ24" s="95" t="s">
        <v>18116</v>
      </c>
      <c r="AK24" s="95" t="s">
        <v>18117</v>
      </c>
      <c r="AL24" s="95" t="s">
        <v>18118</v>
      </c>
      <c r="AM24" s="95" t="s">
        <v>18119</v>
      </c>
      <c r="AN24" s="95" t="s">
        <v>18120</v>
      </c>
      <c r="AO24" s="95" t="s">
        <v>18121</v>
      </c>
      <c r="AP24" s="95" t="s">
        <v>18122</v>
      </c>
      <c r="AQ24" s="95" t="s">
        <v>18123</v>
      </c>
      <c r="AR24" s="95" t="s">
        <v>18124</v>
      </c>
      <c r="AS24" s="95" t="s">
        <v>18125</v>
      </c>
      <c r="AT24" s="95" t="s">
        <v>18126</v>
      </c>
      <c r="AU24" s="95" t="s">
        <v>18127</v>
      </c>
      <c r="AV24" s="95" t="s">
        <v>18128</v>
      </c>
      <c r="AW24" s="95" t="s">
        <v>18129</v>
      </c>
      <c r="AX24" s="95" t="s">
        <v>18130</v>
      </c>
      <c r="AY24" s="95" t="s">
        <v>18131</v>
      </c>
      <c r="AZ24" s="95" t="s">
        <v>18132</v>
      </c>
      <c r="BA24" s="95" t="s">
        <v>18133</v>
      </c>
      <c r="BB24" s="95" t="s">
        <v>18134</v>
      </c>
      <c r="BC24" s="95" t="s">
        <v>18135</v>
      </c>
      <c r="BD24" s="95" t="s">
        <v>18136</v>
      </c>
      <c r="BE24" s="95" t="s">
        <v>18137</v>
      </c>
      <c r="BF24" s="95" t="s">
        <v>18138</v>
      </c>
      <c r="BG24" s="95" t="s">
        <v>18139</v>
      </c>
      <c r="BH24" s="95" t="s">
        <v>18140</v>
      </c>
      <c r="BI24" s="95" t="s">
        <v>18141</v>
      </c>
      <c r="BJ24" s="95" t="s">
        <v>18142</v>
      </c>
      <c r="BK24" s="95" t="s">
        <v>18143</v>
      </c>
      <c r="BL24" s="95" t="s">
        <v>18144</v>
      </c>
      <c r="BM24" s="95" t="s">
        <v>18145</v>
      </c>
      <c r="BN24" s="95" t="s">
        <v>18146</v>
      </c>
      <c r="BO24" s="95" t="s">
        <v>18147</v>
      </c>
      <c r="BP24" s="95" t="s">
        <v>18148</v>
      </c>
      <c r="BQ24" s="95" t="s">
        <v>18149</v>
      </c>
      <c r="BR24" s="95" t="s">
        <v>18150</v>
      </c>
      <c r="BS24" s="95" t="s">
        <v>18151</v>
      </c>
      <c r="BT24" s="95" t="s">
        <v>18152</v>
      </c>
      <c r="BU24" s="95" t="s">
        <v>18153</v>
      </c>
      <c r="BV24" s="95" t="s">
        <v>18154</v>
      </c>
      <c r="BW24" s="95" t="s">
        <v>18155</v>
      </c>
      <c r="BX24" s="95" t="s">
        <v>18156</v>
      </c>
      <c r="BY24" s="95" t="s">
        <v>18157</v>
      </c>
      <c r="BZ24" s="95" t="s">
        <v>18158</v>
      </c>
      <c r="CA24" s="95" t="s">
        <v>18159</v>
      </c>
      <c r="CB24" s="95" t="s">
        <v>18160</v>
      </c>
      <c r="CC24" s="95" t="s">
        <v>18161</v>
      </c>
      <c r="CD24" s="95" t="s">
        <v>18162</v>
      </c>
      <c r="CE24" s="95" t="s">
        <v>18163</v>
      </c>
      <c r="CF24" s="95" t="s">
        <v>18164</v>
      </c>
      <c r="CG24" s="95" t="s">
        <v>18165</v>
      </c>
      <c r="CH24" s="95" t="s">
        <v>18166</v>
      </c>
      <c r="CI24" s="95" t="s">
        <v>18167</v>
      </c>
      <c r="CJ24" s="95" t="s">
        <v>18168</v>
      </c>
      <c r="CK24" s="95" t="s">
        <v>18169</v>
      </c>
      <c r="CL24" s="95" t="s">
        <v>18170</v>
      </c>
      <c r="CM24" s="95" t="s">
        <v>18171</v>
      </c>
      <c r="CN24" s="95" t="s">
        <v>18172</v>
      </c>
      <c r="CO24" s="95" t="s">
        <v>18173</v>
      </c>
      <c r="CP24" s="95" t="s">
        <v>18174</v>
      </c>
      <c r="CQ24" s="95" t="s">
        <v>18175</v>
      </c>
      <c r="CR24" s="95" t="s">
        <v>18176</v>
      </c>
      <c r="CS24" s="95" t="s">
        <v>18177</v>
      </c>
      <c r="CT24" s="95" t="s">
        <v>18178</v>
      </c>
      <c r="CU24" s="95" t="s">
        <v>18179</v>
      </c>
      <c r="CV24" s="95" t="s">
        <v>18180</v>
      </c>
      <c r="CW24" s="95" t="s">
        <v>18181</v>
      </c>
      <c r="CX24" s="95" t="s">
        <v>18182</v>
      </c>
      <c r="CY24" s="95" t="s">
        <v>18183</v>
      </c>
      <c r="CZ24" s="95" t="s">
        <v>18184</v>
      </c>
      <c r="DA24" s="95" t="s">
        <v>18185</v>
      </c>
      <c r="DB24" s="95" t="s">
        <v>18186</v>
      </c>
      <c r="DC24" s="95" t="s">
        <v>18187</v>
      </c>
      <c r="DD24" s="95" t="s">
        <v>18188</v>
      </c>
      <c r="DE24" s="95" t="s">
        <v>18189</v>
      </c>
      <c r="DF24" s="95" t="s">
        <v>18190</v>
      </c>
      <c r="DG24" s="95" t="s">
        <v>18191</v>
      </c>
      <c r="DH24" s="95" t="s">
        <v>18192</v>
      </c>
      <c r="DI24" s="95" t="s">
        <v>18193</v>
      </c>
      <c r="DJ24" s="95" t="s">
        <v>18194</v>
      </c>
      <c r="DK24" s="95" t="s">
        <v>18195</v>
      </c>
      <c r="DL24" s="95" t="s">
        <v>18196</v>
      </c>
      <c r="DM24" s="95" t="s">
        <v>18197</v>
      </c>
      <c r="DN24" s="95" t="s">
        <v>18198</v>
      </c>
      <c r="DO24" s="95" t="s">
        <v>18199</v>
      </c>
      <c r="DP24" s="95" t="s">
        <v>18200</v>
      </c>
      <c r="DQ24" s="95" t="s">
        <v>18201</v>
      </c>
      <c r="DR24" s="95" t="s">
        <v>18202</v>
      </c>
      <c r="DS24" s="95" t="s">
        <v>18203</v>
      </c>
      <c r="DT24" s="95" t="s">
        <v>18204</v>
      </c>
      <c r="DU24" s="95" t="s">
        <v>18205</v>
      </c>
      <c r="DV24" s="95" t="s">
        <v>18206</v>
      </c>
      <c r="DW24" s="95" t="s">
        <v>18207</v>
      </c>
      <c r="DX24" s="95" t="s">
        <v>18208</v>
      </c>
      <c r="DY24" s="95" t="s">
        <v>18209</v>
      </c>
      <c r="DZ24" s="95" t="s">
        <v>18210</v>
      </c>
      <c r="EA24" s="95" t="s">
        <v>18211</v>
      </c>
      <c r="EB24" s="95" t="s">
        <v>18212</v>
      </c>
      <c r="EC24" s="95" t="s">
        <v>18213</v>
      </c>
      <c r="ED24" s="95" t="s">
        <v>18214</v>
      </c>
      <c r="EE24" s="95" t="s">
        <v>18215</v>
      </c>
      <c r="EF24" s="95" t="s">
        <v>18216</v>
      </c>
      <c r="EG24" s="95" t="s">
        <v>18217</v>
      </c>
      <c r="EH24" s="95" t="s">
        <v>18218</v>
      </c>
      <c r="EI24" s="95" t="s">
        <v>18219</v>
      </c>
      <c r="EJ24" s="95" t="s">
        <v>18220</v>
      </c>
      <c r="EK24" s="95" t="s">
        <v>18221</v>
      </c>
      <c r="EL24" s="95" t="s">
        <v>18222</v>
      </c>
      <c r="EM24" s="95" t="s">
        <v>18223</v>
      </c>
      <c r="EN24" s="95" t="s">
        <v>18224</v>
      </c>
      <c r="EO24" s="95" t="s">
        <v>18225</v>
      </c>
      <c r="EP24" s="95" t="s">
        <v>18226</v>
      </c>
      <c r="EQ24" s="95" t="s">
        <v>18227</v>
      </c>
      <c r="ER24" s="95" t="s">
        <v>18228</v>
      </c>
      <c r="ES24" s="95" t="s">
        <v>18229</v>
      </c>
      <c r="ET24" s="95" t="s">
        <v>18230</v>
      </c>
      <c r="EU24" s="95" t="s">
        <v>18231</v>
      </c>
      <c r="EV24" s="95" t="s">
        <v>18232</v>
      </c>
      <c r="EW24" s="95" t="s">
        <v>18233</v>
      </c>
      <c r="EX24" s="95" t="s">
        <v>18234</v>
      </c>
      <c r="EY24" s="95" t="s">
        <v>18235</v>
      </c>
      <c r="EZ24" s="95" t="s">
        <v>18236</v>
      </c>
      <c r="FA24" s="95" t="s">
        <v>18237</v>
      </c>
      <c r="FB24" s="95" t="s">
        <v>18238</v>
      </c>
      <c r="FC24" s="95" t="s">
        <v>18239</v>
      </c>
      <c r="FD24" s="95" t="s">
        <v>18240</v>
      </c>
      <c r="FE24" s="95" t="s">
        <v>18241</v>
      </c>
      <c r="FF24" s="95" t="s">
        <v>18242</v>
      </c>
      <c r="FG24" s="95" t="s">
        <v>18243</v>
      </c>
      <c r="FH24" s="95" t="s">
        <v>18244</v>
      </c>
      <c r="FI24" s="95" t="s">
        <v>18245</v>
      </c>
      <c r="FJ24" s="95" t="s">
        <v>18246</v>
      </c>
      <c r="FK24" s="95" t="s">
        <v>18247</v>
      </c>
      <c r="FL24" s="95" t="s">
        <v>18248</v>
      </c>
      <c r="FM24" s="95" t="s">
        <v>18249</v>
      </c>
      <c r="FN24" s="95" t="s">
        <v>18250</v>
      </c>
      <c r="FO24" s="95" t="s">
        <v>18251</v>
      </c>
      <c r="FP24" s="95" t="s">
        <v>18252</v>
      </c>
      <c r="FQ24" s="95" t="s">
        <v>18253</v>
      </c>
      <c r="FR24" s="95" t="s">
        <v>18254</v>
      </c>
      <c r="FS24" s="95" t="s">
        <v>18255</v>
      </c>
      <c r="FT24" s="95" t="s">
        <v>18256</v>
      </c>
      <c r="FU24" s="95" t="s">
        <v>18257</v>
      </c>
      <c r="FV24" s="95" t="s">
        <v>18258</v>
      </c>
      <c r="FW24" s="95" t="s">
        <v>18259</v>
      </c>
      <c r="FX24" s="95" t="s">
        <v>18260</v>
      </c>
      <c r="FY24" s="95" t="s">
        <v>18261</v>
      </c>
      <c r="FZ24" s="95" t="s">
        <v>18262</v>
      </c>
      <c r="GA24" s="95" t="s">
        <v>18263</v>
      </c>
      <c r="GB24" s="95" t="s">
        <v>18264</v>
      </c>
      <c r="GC24" s="95" t="s">
        <v>18265</v>
      </c>
      <c r="GD24" s="95" t="s">
        <v>18266</v>
      </c>
      <c r="GE24" s="95" t="s">
        <v>18267</v>
      </c>
      <c r="GF24" s="95" t="s">
        <v>18268</v>
      </c>
      <c r="GG24" s="95" t="s">
        <v>18269</v>
      </c>
      <c r="GH24" s="95" t="s">
        <v>18270</v>
      </c>
      <c r="GI24" s="95" t="s">
        <v>18271</v>
      </c>
      <c r="GJ24" s="95" t="s">
        <v>18272</v>
      </c>
      <c r="GK24" s="95" t="s">
        <v>18273</v>
      </c>
      <c r="GL24" s="95" t="s">
        <v>18274</v>
      </c>
      <c r="GM24" s="95" t="s">
        <v>18275</v>
      </c>
      <c r="GN24" s="95" t="s">
        <v>18276</v>
      </c>
      <c r="GO24" s="95" t="s">
        <v>18277</v>
      </c>
      <c r="GP24" s="95" t="s">
        <v>18278</v>
      </c>
      <c r="GQ24" s="95" t="s">
        <v>18279</v>
      </c>
      <c r="GR24" s="95" t="s">
        <v>18280</v>
      </c>
      <c r="GS24" s="95" t="s">
        <v>18281</v>
      </c>
      <c r="GT24" s="95" t="s">
        <v>18282</v>
      </c>
      <c r="GU24" s="95" t="s">
        <v>18283</v>
      </c>
      <c r="GV24" s="95" t="s">
        <v>18284</v>
      </c>
      <c r="GW24" s="95" t="s">
        <v>18285</v>
      </c>
      <c r="GX24" s="95" t="s">
        <v>18286</v>
      </c>
      <c r="GY24" s="95" t="s">
        <v>18287</v>
      </c>
      <c r="GZ24" s="95" t="s">
        <v>18288</v>
      </c>
      <c r="HA24" s="95" t="s">
        <v>18289</v>
      </c>
      <c r="HB24" s="95" t="s">
        <v>18290</v>
      </c>
      <c r="HC24" s="95" t="s">
        <v>18291</v>
      </c>
      <c r="HD24" s="95" t="s">
        <v>18292</v>
      </c>
      <c r="HE24" s="95" t="s">
        <v>18293</v>
      </c>
      <c r="HF24" s="95" t="s">
        <v>18294</v>
      </c>
      <c r="HG24" s="95" t="s">
        <v>18295</v>
      </c>
      <c r="HH24" s="95" t="s">
        <v>18296</v>
      </c>
      <c r="HI24" s="95" t="s">
        <v>18297</v>
      </c>
      <c r="HJ24" s="95" t="s">
        <v>18298</v>
      </c>
      <c r="HK24" s="95" t="s">
        <v>18299</v>
      </c>
      <c r="HL24" s="95" t="s">
        <v>18300</v>
      </c>
      <c r="HM24" s="95" t="s">
        <v>18301</v>
      </c>
      <c r="HN24" s="95" t="s">
        <v>18302</v>
      </c>
      <c r="HO24" s="95" t="s">
        <v>18303</v>
      </c>
      <c r="HP24" s="95" t="s">
        <v>18304</v>
      </c>
      <c r="HQ24" s="95" t="s">
        <v>18305</v>
      </c>
      <c r="HR24" s="95" t="s">
        <v>18306</v>
      </c>
      <c r="HS24" s="95" t="s">
        <v>18307</v>
      </c>
      <c r="HT24" s="95" t="s">
        <v>18308</v>
      </c>
      <c r="HU24" s="95" t="s">
        <v>18309</v>
      </c>
      <c r="HV24" s="95" t="s">
        <v>18310</v>
      </c>
      <c r="HW24" s="95" t="s">
        <v>18311</v>
      </c>
      <c r="HX24" s="95" t="s">
        <v>18312</v>
      </c>
      <c r="HY24" s="95" t="s">
        <v>18313</v>
      </c>
      <c r="HZ24" s="95" t="s">
        <v>18314</v>
      </c>
      <c r="IA24" s="95" t="s">
        <v>18315</v>
      </c>
      <c r="IB24" s="95" t="s">
        <v>18316</v>
      </c>
      <c r="IC24" s="95" t="s">
        <v>18317</v>
      </c>
      <c r="ID24" s="95" t="s">
        <v>18318</v>
      </c>
      <c r="IE24" s="95" t="s">
        <v>18319</v>
      </c>
      <c r="IF24" s="95" t="s">
        <v>18320</v>
      </c>
      <c r="IG24" s="95" t="s">
        <v>18321</v>
      </c>
      <c r="IH24" s="95" t="s">
        <v>18322</v>
      </c>
      <c r="II24" s="95" t="s">
        <v>18323</v>
      </c>
      <c r="IJ24" s="95" t="s">
        <v>18324</v>
      </c>
      <c r="IK24" s="95" t="s">
        <v>18325</v>
      </c>
      <c r="IL24" s="95" t="s">
        <v>18326</v>
      </c>
      <c r="IM24" s="95" t="s">
        <v>18327</v>
      </c>
      <c r="IN24" s="95" t="s">
        <v>18328</v>
      </c>
      <c r="IO24" s="95" t="s">
        <v>18329</v>
      </c>
      <c r="IP24" s="95" t="s">
        <v>18330</v>
      </c>
      <c r="IQ24" s="95" t="s">
        <v>18331</v>
      </c>
      <c r="IR24" s="95" t="s">
        <v>18332</v>
      </c>
      <c r="IS24" s="95" t="s">
        <v>18333</v>
      </c>
      <c r="IT24" s="95" t="s">
        <v>18334</v>
      </c>
      <c r="IU24" s="95" t="s">
        <v>18335</v>
      </c>
      <c r="IV24" s="95" t="s">
        <v>18336</v>
      </c>
      <c r="IW24" s="95" t="s">
        <v>18337</v>
      </c>
      <c r="IX24" s="95" t="s">
        <v>18338</v>
      </c>
      <c r="IY24" s="95" t="s">
        <v>18339</v>
      </c>
      <c r="IZ24" s="95" t="s">
        <v>18340</v>
      </c>
      <c r="JA24" s="95" t="s">
        <v>18341</v>
      </c>
      <c r="JB24" s="95" t="s">
        <v>18342</v>
      </c>
      <c r="JC24" s="95" t="s">
        <v>18343</v>
      </c>
      <c r="JD24" s="95" t="s">
        <v>18344</v>
      </c>
      <c r="JE24" s="95" t="s">
        <v>18345</v>
      </c>
      <c r="JF24" s="95" t="s">
        <v>18346</v>
      </c>
      <c r="JG24" s="95" t="s">
        <v>18347</v>
      </c>
      <c r="JH24" s="95" t="s">
        <v>18348</v>
      </c>
      <c r="JI24" s="95" t="s">
        <v>18349</v>
      </c>
      <c r="JJ24" s="95" t="s">
        <v>18350</v>
      </c>
      <c r="JK24" s="95" t="s">
        <v>18351</v>
      </c>
      <c r="JL24" s="95" t="s">
        <v>18352</v>
      </c>
      <c r="JM24" s="95" t="s">
        <v>18353</v>
      </c>
      <c r="JN24" s="95" t="s">
        <v>18354</v>
      </c>
      <c r="JO24" s="95" t="s">
        <v>18355</v>
      </c>
      <c r="JP24" s="95" t="s">
        <v>18356</v>
      </c>
      <c r="JQ24" s="95" t="s">
        <v>18357</v>
      </c>
      <c r="JR24" s="95" t="s">
        <v>18358</v>
      </c>
      <c r="JS24" s="95" t="s">
        <v>18359</v>
      </c>
      <c r="JT24" s="95" t="s">
        <v>18360</v>
      </c>
      <c r="JU24" s="95" t="s">
        <v>18361</v>
      </c>
      <c r="JV24" s="95" t="s">
        <v>18362</v>
      </c>
      <c r="JW24" s="95" t="s">
        <v>18363</v>
      </c>
      <c r="JX24" s="95" t="s">
        <v>18364</v>
      </c>
      <c r="JY24" s="95" t="s">
        <v>18365</v>
      </c>
      <c r="JZ24" s="95" t="s">
        <v>18366</v>
      </c>
      <c r="KA24" s="95" t="s">
        <v>18367</v>
      </c>
      <c r="KB24" s="95" t="s">
        <v>18368</v>
      </c>
      <c r="KC24" s="95" t="s">
        <v>18369</v>
      </c>
      <c r="KD24" s="95" t="s">
        <v>18370</v>
      </c>
      <c r="KE24" s="95" t="s">
        <v>18371</v>
      </c>
      <c r="KF24" s="95" t="s">
        <v>18372</v>
      </c>
      <c r="KG24" s="95" t="s">
        <v>18373</v>
      </c>
      <c r="KH24" s="95" t="s">
        <v>18374</v>
      </c>
      <c r="KI24" s="95" t="s">
        <v>18375</v>
      </c>
      <c r="KJ24" s="95" t="s">
        <v>18376</v>
      </c>
      <c r="KK24" s="95" t="s">
        <v>18377</v>
      </c>
      <c r="KL24" s="95" t="s">
        <v>18378</v>
      </c>
      <c r="KM24" s="95" t="s">
        <v>18379</v>
      </c>
      <c r="KN24" s="95" t="s">
        <v>18380</v>
      </c>
      <c r="KO24" s="95" t="s">
        <v>18381</v>
      </c>
      <c r="KP24" s="95" t="s">
        <v>18382</v>
      </c>
      <c r="KQ24" s="95" t="s">
        <v>18383</v>
      </c>
      <c r="KR24" s="95" t="s">
        <v>18384</v>
      </c>
      <c r="KS24" s="95" t="s">
        <v>18385</v>
      </c>
      <c r="KT24" s="95" t="s">
        <v>18386</v>
      </c>
      <c r="KU24" s="95" t="s">
        <v>18387</v>
      </c>
      <c r="KV24" s="95" t="s">
        <v>18388</v>
      </c>
      <c r="KW24" s="95" t="s">
        <v>18389</v>
      </c>
      <c r="KX24" s="95" t="s">
        <v>18390</v>
      </c>
      <c r="KY24" s="95" t="s">
        <v>18391</v>
      </c>
      <c r="KZ24" s="95" t="s">
        <v>18392</v>
      </c>
      <c r="LA24" s="95" t="s">
        <v>18393</v>
      </c>
      <c r="LB24" s="95" t="s">
        <v>18394</v>
      </c>
      <c r="LC24" s="95" t="s">
        <v>18395</v>
      </c>
      <c r="LD24" s="95" t="s">
        <v>18396</v>
      </c>
      <c r="LE24" s="95" t="s">
        <v>18397</v>
      </c>
      <c r="LF24" s="95" t="s">
        <v>18398</v>
      </c>
      <c r="LG24" s="95" t="s">
        <v>18399</v>
      </c>
      <c r="LH24" s="95" t="s">
        <v>18400</v>
      </c>
      <c r="LI24" s="95" t="s">
        <v>18401</v>
      </c>
      <c r="LJ24" s="95" t="s">
        <v>18402</v>
      </c>
      <c r="LK24" s="95" t="s">
        <v>18403</v>
      </c>
      <c r="LL24" s="95" t="s">
        <v>18404</v>
      </c>
      <c r="LM24" s="95" t="s">
        <v>18405</v>
      </c>
      <c r="LN24" s="95" t="s">
        <v>18406</v>
      </c>
      <c r="LO24" s="95" t="s">
        <v>18407</v>
      </c>
      <c r="LP24" s="95" t="s">
        <v>18408</v>
      </c>
      <c r="LQ24" s="95" t="s">
        <v>18409</v>
      </c>
      <c r="LR24" s="95" t="s">
        <v>18410</v>
      </c>
      <c r="LS24" s="95" t="s">
        <v>18411</v>
      </c>
      <c r="LT24" s="95" t="s">
        <v>18412</v>
      </c>
      <c r="LU24" s="95" t="s">
        <v>18413</v>
      </c>
      <c r="LV24" s="95" t="s">
        <v>18414</v>
      </c>
      <c r="LW24" s="95" t="s">
        <v>18415</v>
      </c>
      <c r="LX24" s="95" t="s">
        <v>18416</v>
      </c>
      <c r="LY24" s="95" t="s">
        <v>18417</v>
      </c>
      <c r="LZ24" s="95" t="s">
        <v>18418</v>
      </c>
      <c r="MA24" s="95" t="s">
        <v>18419</v>
      </c>
      <c r="MB24" s="95" t="s">
        <v>18420</v>
      </c>
      <c r="MC24" s="95" t="s">
        <v>18421</v>
      </c>
      <c r="MD24" s="95" t="s">
        <v>18422</v>
      </c>
      <c r="ME24" s="95" t="s">
        <v>18423</v>
      </c>
      <c r="MF24" s="95" t="s">
        <v>18424</v>
      </c>
      <c r="MG24" s="95" t="s">
        <v>18425</v>
      </c>
      <c r="MH24" s="95" t="s">
        <v>18426</v>
      </c>
      <c r="MI24" s="95" t="s">
        <v>18427</v>
      </c>
      <c r="MJ24" s="95" t="s">
        <v>18428</v>
      </c>
      <c r="MK24" s="95" t="s">
        <v>18429</v>
      </c>
      <c r="ML24" s="95" t="s">
        <v>18430</v>
      </c>
      <c r="MM24" s="95" t="s">
        <v>18431</v>
      </c>
      <c r="MN24" s="95" t="s">
        <v>18432</v>
      </c>
      <c r="MO24" s="95" t="s">
        <v>18433</v>
      </c>
      <c r="MP24" s="95" t="s">
        <v>18434</v>
      </c>
      <c r="MQ24" s="95" t="s">
        <v>18435</v>
      </c>
      <c r="MR24" s="95" t="s">
        <v>18436</v>
      </c>
      <c r="MS24" s="95" t="s">
        <v>18437</v>
      </c>
      <c r="MT24" s="95" t="s">
        <v>18438</v>
      </c>
      <c r="MU24" s="95" t="s">
        <v>18439</v>
      </c>
      <c r="MV24" s="95" t="s">
        <v>18440</v>
      </c>
      <c r="MW24" s="95" t="s">
        <v>18441</v>
      </c>
      <c r="MX24" s="95" t="s">
        <v>18442</v>
      </c>
      <c r="MY24" s="95" t="s">
        <v>18443</v>
      </c>
      <c r="MZ24" s="95" t="s">
        <v>18444</v>
      </c>
      <c r="NA24" s="95" t="s">
        <v>18445</v>
      </c>
      <c r="NB24" s="95" t="s">
        <v>18446</v>
      </c>
      <c r="NC24" s="95" t="s">
        <v>18447</v>
      </c>
      <c r="ND24" s="95" t="s">
        <v>18448</v>
      </c>
      <c r="NE24" s="95" t="s">
        <v>18449</v>
      </c>
      <c r="NF24" s="95" t="s">
        <v>18450</v>
      </c>
      <c r="NG24" s="95" t="s">
        <v>18451</v>
      </c>
      <c r="NH24" s="95" t="s">
        <v>18452</v>
      </c>
      <c r="NI24" s="95" t="s">
        <v>18453</v>
      </c>
      <c r="NJ24" s="95" t="s">
        <v>18454</v>
      </c>
      <c r="NK24" s="95" t="s">
        <v>18455</v>
      </c>
      <c r="NL24" s="95" t="s">
        <v>18456</v>
      </c>
      <c r="NM24" s="95" t="s">
        <v>18457</v>
      </c>
      <c r="NN24" s="95" t="s">
        <v>18458</v>
      </c>
      <c r="NO24" s="95" t="s">
        <v>18459</v>
      </c>
      <c r="NP24" s="95" t="s">
        <v>18460</v>
      </c>
      <c r="NQ24" s="95" t="s">
        <v>18461</v>
      </c>
      <c r="NR24" s="95" t="s">
        <v>18462</v>
      </c>
      <c r="NS24" s="95" t="s">
        <v>18463</v>
      </c>
      <c r="NT24" s="95" t="s">
        <v>18464</v>
      </c>
      <c r="NU24" s="95" t="s">
        <v>18465</v>
      </c>
      <c r="NV24" s="95" t="s">
        <v>18466</v>
      </c>
      <c r="NW24" s="95" t="s">
        <v>18467</v>
      </c>
      <c r="NX24" s="95" t="s">
        <v>18468</v>
      </c>
      <c r="NY24" s="95" t="s">
        <v>18469</v>
      </c>
      <c r="NZ24" s="95" t="s">
        <v>18470</v>
      </c>
      <c r="OA24" s="95" t="s">
        <v>18471</v>
      </c>
      <c r="OB24" s="95" t="s">
        <v>18472</v>
      </c>
      <c r="OC24" s="95" t="s">
        <v>18473</v>
      </c>
      <c r="OD24" s="95" t="s">
        <v>18474</v>
      </c>
      <c r="OE24" s="95" t="s">
        <v>18475</v>
      </c>
      <c r="OF24" s="95" t="s">
        <v>18476</v>
      </c>
      <c r="OG24" s="95" t="s">
        <v>18477</v>
      </c>
      <c r="OH24" s="95" t="s">
        <v>18478</v>
      </c>
      <c r="OI24" s="95" t="s">
        <v>18479</v>
      </c>
      <c r="OJ24" s="95" t="s">
        <v>18480</v>
      </c>
      <c r="OK24" s="95" t="s">
        <v>18481</v>
      </c>
      <c r="OL24" s="95" t="s">
        <v>18482</v>
      </c>
      <c r="OM24" s="95" t="s">
        <v>18483</v>
      </c>
      <c r="ON24" s="95" t="s">
        <v>18484</v>
      </c>
      <c r="OO24" s="95" t="s">
        <v>18485</v>
      </c>
      <c r="OP24" s="95" t="s">
        <v>18486</v>
      </c>
      <c r="OQ24" s="95" t="s">
        <v>18487</v>
      </c>
      <c r="OR24" s="95" t="s">
        <v>18488</v>
      </c>
      <c r="OS24" s="95" t="s">
        <v>18489</v>
      </c>
      <c r="OT24" s="95" t="s">
        <v>18490</v>
      </c>
      <c r="OU24" s="95" t="s">
        <v>18491</v>
      </c>
      <c r="OV24" s="95" t="s">
        <v>18492</v>
      </c>
      <c r="OW24" s="95" t="s">
        <v>18493</v>
      </c>
      <c r="OX24" s="95" t="s">
        <v>18494</v>
      </c>
      <c r="OY24" s="95" t="s">
        <v>18495</v>
      </c>
      <c r="OZ24" s="95" t="s">
        <v>18496</v>
      </c>
      <c r="PA24" s="95" t="s">
        <v>18497</v>
      </c>
      <c r="PB24" s="95" t="s">
        <v>18498</v>
      </c>
      <c r="PC24" s="95" t="s">
        <v>18499</v>
      </c>
      <c r="PD24" s="95" t="s">
        <v>18500</v>
      </c>
      <c r="PE24" s="95" t="s">
        <v>18501</v>
      </c>
      <c r="PF24" s="95" t="s">
        <v>18502</v>
      </c>
      <c r="PG24" s="95" t="s">
        <v>18503</v>
      </c>
      <c r="PH24" s="95" t="s">
        <v>18504</v>
      </c>
      <c r="PI24" s="95" t="s">
        <v>18505</v>
      </c>
      <c r="PJ24" s="95" t="s">
        <v>18506</v>
      </c>
      <c r="PK24" s="95" t="s">
        <v>18507</v>
      </c>
      <c r="PL24" s="95" t="s">
        <v>18508</v>
      </c>
      <c r="PM24" s="95" t="s">
        <v>18509</v>
      </c>
      <c r="PN24" s="95" t="s">
        <v>18510</v>
      </c>
      <c r="PO24" s="95" t="s">
        <v>18511</v>
      </c>
      <c r="PP24" s="95" t="s">
        <v>18512</v>
      </c>
      <c r="PQ24" s="95" t="s">
        <v>18513</v>
      </c>
      <c r="PR24" s="95" t="s">
        <v>18514</v>
      </c>
      <c r="PS24" s="95" t="s">
        <v>18515</v>
      </c>
      <c r="PT24" s="95" t="s">
        <v>18516</v>
      </c>
      <c r="PU24" s="95" t="s">
        <v>18517</v>
      </c>
      <c r="PV24" s="95" t="s">
        <v>18518</v>
      </c>
      <c r="PW24" s="95" t="s">
        <v>18519</v>
      </c>
      <c r="PX24" s="95" t="s">
        <v>18520</v>
      </c>
      <c r="PY24" s="95" t="s">
        <v>18521</v>
      </c>
      <c r="PZ24" s="95" t="s">
        <v>18522</v>
      </c>
      <c r="QA24" s="95" t="s">
        <v>18523</v>
      </c>
      <c r="QB24" s="95" t="s">
        <v>18524</v>
      </c>
      <c r="QC24" s="95" t="s">
        <v>18525</v>
      </c>
      <c r="QD24" s="95" t="s">
        <v>18526</v>
      </c>
      <c r="QE24" s="95" t="s">
        <v>18527</v>
      </c>
      <c r="QF24" s="95" t="s">
        <v>18528</v>
      </c>
      <c r="QG24" s="95" t="s">
        <v>18529</v>
      </c>
      <c r="QH24" s="95" t="s">
        <v>18530</v>
      </c>
      <c r="QI24" s="95" t="s">
        <v>18531</v>
      </c>
      <c r="QJ24" s="95" t="s">
        <v>18532</v>
      </c>
      <c r="QK24" s="95" t="s">
        <v>18533</v>
      </c>
      <c r="QL24" s="95" t="s">
        <v>18534</v>
      </c>
      <c r="QM24" s="95" t="s">
        <v>18535</v>
      </c>
      <c r="QN24" s="95" t="s">
        <v>18536</v>
      </c>
      <c r="QO24" s="95" t="s">
        <v>18537</v>
      </c>
      <c r="QP24" s="95" t="s">
        <v>18538</v>
      </c>
      <c r="QQ24" s="95" t="s">
        <v>18539</v>
      </c>
      <c r="QR24" s="95" t="s">
        <v>18540</v>
      </c>
      <c r="QS24" s="95" t="s">
        <v>18541</v>
      </c>
      <c r="QT24" s="95" t="s">
        <v>18542</v>
      </c>
      <c r="QU24" s="95" t="s">
        <v>18543</v>
      </c>
      <c r="QV24" s="95" t="s">
        <v>18544</v>
      </c>
      <c r="QW24" s="95" t="s">
        <v>18545</v>
      </c>
      <c r="QX24" s="95" t="s">
        <v>18546</v>
      </c>
      <c r="QY24" s="95" t="s">
        <v>18547</v>
      </c>
      <c r="QZ24" s="95" t="s">
        <v>18548</v>
      </c>
      <c r="RA24" s="95" t="s">
        <v>18549</v>
      </c>
      <c r="RB24" s="95" t="s">
        <v>18550</v>
      </c>
      <c r="RC24" s="95" t="s">
        <v>18551</v>
      </c>
      <c r="RD24" s="95" t="s">
        <v>18552</v>
      </c>
      <c r="RE24" s="95" t="s">
        <v>18553</v>
      </c>
      <c r="RF24" s="95" t="s">
        <v>18554</v>
      </c>
      <c r="RG24" s="95" t="s">
        <v>18555</v>
      </c>
      <c r="RH24" s="95" t="s">
        <v>18556</v>
      </c>
      <c r="RI24" s="95" t="s">
        <v>18557</v>
      </c>
      <c r="RJ24" s="95" t="s">
        <v>18558</v>
      </c>
      <c r="RK24" s="95" t="s">
        <v>18559</v>
      </c>
      <c r="RL24" s="95" t="s">
        <v>18560</v>
      </c>
      <c r="RM24" s="95" t="s">
        <v>18561</v>
      </c>
      <c r="RN24" s="95" t="s">
        <v>18562</v>
      </c>
      <c r="RO24" s="95" t="s">
        <v>18563</v>
      </c>
      <c r="RP24" s="95" t="s">
        <v>18564</v>
      </c>
      <c r="RQ24" s="95" t="s">
        <v>18565</v>
      </c>
      <c r="RR24" s="95" t="s">
        <v>18566</v>
      </c>
      <c r="RS24" s="95" t="s">
        <v>18567</v>
      </c>
      <c r="RT24" s="95" t="s">
        <v>18568</v>
      </c>
      <c r="RU24" s="95" t="s">
        <v>18569</v>
      </c>
      <c r="RV24" s="95" t="s">
        <v>18570</v>
      </c>
      <c r="RW24" s="95" t="s">
        <v>18571</v>
      </c>
      <c r="RX24" s="95" t="s">
        <v>18572</v>
      </c>
      <c r="RY24" s="95" t="s">
        <v>18573</v>
      </c>
      <c r="RZ24" s="95" t="s">
        <v>18574</v>
      </c>
      <c r="SA24" s="95" t="s">
        <v>18575</v>
      </c>
      <c r="SB24" s="95" t="s">
        <v>18576</v>
      </c>
      <c r="SC24" s="95" t="s">
        <v>18577</v>
      </c>
      <c r="SD24" s="95" t="s">
        <v>18578</v>
      </c>
      <c r="SE24" s="95" t="s">
        <v>18579</v>
      </c>
      <c r="SF24" s="95" t="s">
        <v>18580</v>
      </c>
      <c r="SG24" s="95" t="s">
        <v>18581</v>
      </c>
      <c r="SH24" s="95" t="s">
        <v>18582</v>
      </c>
      <c r="SI24" s="95" t="s">
        <v>18583</v>
      </c>
      <c r="SJ24" s="95" t="s">
        <v>18584</v>
      </c>
      <c r="SK24" s="95" t="s">
        <v>18585</v>
      </c>
      <c r="SL24" s="95" t="s">
        <v>18586</v>
      </c>
      <c r="SM24" s="95" t="s">
        <v>18587</v>
      </c>
      <c r="SN24" s="95" t="s">
        <v>18588</v>
      </c>
      <c r="SO24" s="95" t="s">
        <v>18589</v>
      </c>
      <c r="SP24" s="95" t="s">
        <v>18590</v>
      </c>
      <c r="SQ24" s="95" t="s">
        <v>18591</v>
      </c>
      <c r="SR24" s="95" t="s">
        <v>18592</v>
      </c>
      <c r="SS24" s="95" t="s">
        <v>18593</v>
      </c>
      <c r="ST24" s="95" t="s">
        <v>18594</v>
      </c>
      <c r="SU24" s="95" t="s">
        <v>18595</v>
      </c>
      <c r="SV24" s="95" t="s">
        <v>18596</v>
      </c>
      <c r="SW24" s="95" t="s">
        <v>18597</v>
      </c>
      <c r="SX24" s="95" t="s">
        <v>18598</v>
      </c>
      <c r="SY24" s="95" t="s">
        <v>18599</v>
      </c>
      <c r="SZ24" s="95" t="s">
        <v>18600</v>
      </c>
      <c r="TA24" s="95" t="s">
        <v>18601</v>
      </c>
      <c r="TB24" s="95" t="s">
        <v>18602</v>
      </c>
      <c r="TC24" s="95" t="s">
        <v>18603</v>
      </c>
      <c r="TD24" s="95" t="s">
        <v>18604</v>
      </c>
      <c r="TE24" s="95" t="s">
        <v>18605</v>
      </c>
      <c r="TF24" s="95" t="s">
        <v>18606</v>
      </c>
      <c r="TG24" s="95" t="s">
        <v>18607</v>
      </c>
      <c r="TH24" s="95" t="s">
        <v>18608</v>
      </c>
      <c r="TI24" s="95" t="s">
        <v>18609</v>
      </c>
      <c r="TJ24" s="95" t="s">
        <v>18610</v>
      </c>
      <c r="TK24" s="95" t="s">
        <v>18611</v>
      </c>
      <c r="TL24" s="95" t="s">
        <v>18612</v>
      </c>
      <c r="TM24" s="95" t="s">
        <v>18613</v>
      </c>
      <c r="TN24" s="95" t="s">
        <v>18614</v>
      </c>
      <c r="TO24" s="95" t="s">
        <v>18615</v>
      </c>
      <c r="TP24" s="95" t="s">
        <v>18616</v>
      </c>
      <c r="TQ24" s="95" t="s">
        <v>18617</v>
      </c>
      <c r="TR24" s="95" t="s">
        <v>18618</v>
      </c>
      <c r="TS24" s="95" t="s">
        <v>18619</v>
      </c>
      <c r="TT24" s="95" t="s">
        <v>18620</v>
      </c>
      <c r="TU24" s="95" t="s">
        <v>18621</v>
      </c>
      <c r="TV24" s="95" t="s">
        <v>18622</v>
      </c>
      <c r="TW24" s="95" t="s">
        <v>18623</v>
      </c>
      <c r="TX24" s="95" t="s">
        <v>18624</v>
      </c>
      <c r="TY24" s="95" t="s">
        <v>18625</v>
      </c>
      <c r="TZ24" s="95" t="s">
        <v>18626</v>
      </c>
      <c r="UA24" s="95" t="s">
        <v>18627</v>
      </c>
      <c r="UB24" s="95" t="s">
        <v>18628</v>
      </c>
      <c r="UC24" s="95" t="s">
        <v>18629</v>
      </c>
      <c r="UD24" s="95" t="s">
        <v>18630</v>
      </c>
      <c r="UE24" s="95" t="s">
        <v>18631</v>
      </c>
      <c r="UF24" s="95" t="s">
        <v>18632</v>
      </c>
      <c r="UG24" s="95" t="s">
        <v>18633</v>
      </c>
      <c r="UH24" s="95" t="s">
        <v>18634</v>
      </c>
      <c r="UI24" s="95" t="s">
        <v>18635</v>
      </c>
      <c r="UJ24" s="95" t="s">
        <v>18636</v>
      </c>
      <c r="UK24" s="95" t="s">
        <v>18637</v>
      </c>
      <c r="UL24" s="95" t="s">
        <v>18638</v>
      </c>
      <c r="UM24" s="95" t="s">
        <v>18639</v>
      </c>
      <c r="UN24" s="95" t="s">
        <v>18640</v>
      </c>
      <c r="UO24" s="95" t="s">
        <v>18641</v>
      </c>
      <c r="UP24" s="95" t="s">
        <v>18642</v>
      </c>
      <c r="UQ24" s="95" t="s">
        <v>18643</v>
      </c>
      <c r="UR24" s="95" t="s">
        <v>18644</v>
      </c>
      <c r="US24" s="95" t="s">
        <v>18645</v>
      </c>
      <c r="UT24" s="95" t="s">
        <v>18646</v>
      </c>
      <c r="UU24" s="95" t="s">
        <v>18647</v>
      </c>
      <c r="UV24" s="95" t="s">
        <v>18648</v>
      </c>
      <c r="UW24" s="95" t="s">
        <v>18649</v>
      </c>
      <c r="UX24" s="95" t="s">
        <v>18650</v>
      </c>
      <c r="UY24" s="95" t="s">
        <v>18651</v>
      </c>
      <c r="UZ24" s="95" t="s">
        <v>18652</v>
      </c>
      <c r="VA24" s="95" t="s">
        <v>18653</v>
      </c>
      <c r="VB24" s="95" t="s">
        <v>18654</v>
      </c>
      <c r="VC24" s="95" t="s">
        <v>18655</v>
      </c>
      <c r="VD24" s="95" t="s">
        <v>18656</v>
      </c>
      <c r="VE24" s="95" t="s">
        <v>18657</v>
      </c>
      <c r="VF24" s="95" t="s">
        <v>18658</v>
      </c>
      <c r="VG24" s="95" t="s">
        <v>18659</v>
      </c>
      <c r="VH24" s="95" t="s">
        <v>18660</v>
      </c>
      <c r="VI24" s="95" t="s">
        <v>18661</v>
      </c>
      <c r="VJ24" s="95" t="s">
        <v>18662</v>
      </c>
      <c r="VK24" s="95" t="s">
        <v>18663</v>
      </c>
      <c r="VL24" s="95" t="s">
        <v>18664</v>
      </c>
      <c r="VM24" s="95" t="s">
        <v>18665</v>
      </c>
      <c r="VN24" s="95" t="s">
        <v>18666</v>
      </c>
      <c r="VO24" s="95" t="s">
        <v>18667</v>
      </c>
      <c r="VP24" s="95" t="s">
        <v>18668</v>
      </c>
      <c r="VQ24" s="95" t="s">
        <v>18669</v>
      </c>
      <c r="VR24" s="95" t="s">
        <v>18670</v>
      </c>
      <c r="VS24" s="95" t="s">
        <v>18671</v>
      </c>
      <c r="VT24" s="95" t="s">
        <v>18672</v>
      </c>
      <c r="VU24" s="95" t="s">
        <v>18673</v>
      </c>
      <c r="VV24" s="95" t="s">
        <v>18674</v>
      </c>
      <c r="VW24" s="95" t="s">
        <v>18675</v>
      </c>
      <c r="VX24" s="95" t="s">
        <v>18676</v>
      </c>
      <c r="VY24" s="95" t="s">
        <v>18677</v>
      </c>
      <c r="VZ24" s="95" t="s">
        <v>18678</v>
      </c>
      <c r="WA24" s="95" t="s">
        <v>18679</v>
      </c>
      <c r="WB24" s="95" t="s">
        <v>18680</v>
      </c>
      <c r="WC24" s="95" t="s">
        <v>18681</v>
      </c>
      <c r="WD24" s="95" t="s">
        <v>18682</v>
      </c>
      <c r="WE24" s="95" t="s">
        <v>18683</v>
      </c>
      <c r="WF24" s="95" t="s">
        <v>18684</v>
      </c>
      <c r="WG24" s="95" t="s">
        <v>18685</v>
      </c>
      <c r="WH24" s="95" t="s">
        <v>18686</v>
      </c>
      <c r="WI24" s="95" t="s">
        <v>18687</v>
      </c>
      <c r="WJ24" s="95" t="s">
        <v>18688</v>
      </c>
      <c r="WK24" s="95" t="s">
        <v>18689</v>
      </c>
      <c r="WL24" s="95" t="s">
        <v>18690</v>
      </c>
      <c r="WM24" s="95" t="s">
        <v>18691</v>
      </c>
      <c r="WN24" s="95" t="s">
        <v>18692</v>
      </c>
      <c r="WO24" s="95" t="s">
        <v>18693</v>
      </c>
      <c r="WP24" s="95" t="s">
        <v>18694</v>
      </c>
      <c r="WQ24" s="95" t="s">
        <v>18695</v>
      </c>
      <c r="WR24" s="95" t="s">
        <v>18696</v>
      </c>
      <c r="WS24" s="95" t="s">
        <v>18697</v>
      </c>
      <c r="WT24" s="95" t="s">
        <v>18698</v>
      </c>
      <c r="WU24" s="95" t="s">
        <v>18699</v>
      </c>
      <c r="WV24" s="95" t="s">
        <v>18700</v>
      </c>
      <c r="WW24" s="95" t="s">
        <v>18701</v>
      </c>
      <c r="WX24" s="95" t="s">
        <v>18702</v>
      </c>
      <c r="WY24" s="95" t="s">
        <v>18703</v>
      </c>
      <c r="WZ24" s="95" t="s">
        <v>18704</v>
      </c>
      <c r="XA24" s="95" t="s">
        <v>18705</v>
      </c>
      <c r="XB24" s="95" t="s">
        <v>18706</v>
      </c>
      <c r="XC24" s="95" t="s">
        <v>18707</v>
      </c>
      <c r="XD24" s="95" t="s">
        <v>18708</v>
      </c>
      <c r="XE24" s="95" t="s">
        <v>18709</v>
      </c>
      <c r="XF24" s="95" t="s">
        <v>18710</v>
      </c>
      <c r="XG24" s="95" t="s">
        <v>18711</v>
      </c>
      <c r="XH24" s="95" t="s">
        <v>18712</v>
      </c>
      <c r="XI24" s="95" t="s">
        <v>18713</v>
      </c>
      <c r="XJ24" s="95" t="s">
        <v>18714</v>
      </c>
      <c r="XK24" s="95" t="s">
        <v>18715</v>
      </c>
      <c r="XL24" s="95" t="s">
        <v>18716</v>
      </c>
      <c r="XM24" s="95" t="s">
        <v>18717</v>
      </c>
      <c r="XN24" s="95" t="s">
        <v>18718</v>
      </c>
      <c r="XO24" s="95" t="s">
        <v>18719</v>
      </c>
      <c r="XP24" s="95" t="s">
        <v>18720</v>
      </c>
      <c r="XQ24" s="95" t="s">
        <v>18721</v>
      </c>
      <c r="XR24" s="95" t="s">
        <v>18722</v>
      </c>
      <c r="XS24" s="95" t="s">
        <v>18723</v>
      </c>
      <c r="XT24" s="95" t="s">
        <v>18724</v>
      </c>
      <c r="XU24" s="95" t="s">
        <v>18725</v>
      </c>
      <c r="XV24" s="95" t="s">
        <v>18726</v>
      </c>
      <c r="XW24" s="95" t="s">
        <v>18727</v>
      </c>
      <c r="XX24" s="95" t="s">
        <v>18728</v>
      </c>
      <c r="XY24" s="95" t="s">
        <v>18729</v>
      </c>
      <c r="XZ24" s="95" t="s">
        <v>18730</v>
      </c>
      <c r="YA24" s="95" t="s">
        <v>18731</v>
      </c>
      <c r="YB24" s="95" t="s">
        <v>18732</v>
      </c>
      <c r="YC24" s="95" t="s">
        <v>18733</v>
      </c>
      <c r="YD24" s="95" t="s">
        <v>18734</v>
      </c>
      <c r="YE24" s="95" t="s">
        <v>18735</v>
      </c>
      <c r="YF24" s="95" t="s">
        <v>18736</v>
      </c>
      <c r="YG24" s="95" t="s">
        <v>18737</v>
      </c>
      <c r="YH24" s="95" t="s">
        <v>18738</v>
      </c>
      <c r="YI24" s="95" t="s">
        <v>18739</v>
      </c>
      <c r="YJ24" s="95" t="s">
        <v>18740</v>
      </c>
      <c r="YK24" s="95" t="s">
        <v>18741</v>
      </c>
      <c r="YL24" s="95" t="s">
        <v>18742</v>
      </c>
      <c r="YM24" s="95" t="s">
        <v>18743</v>
      </c>
      <c r="YN24" s="95" t="s">
        <v>18744</v>
      </c>
      <c r="YO24" s="95" t="s">
        <v>18745</v>
      </c>
      <c r="YP24" s="95" t="s">
        <v>18746</v>
      </c>
      <c r="YQ24" s="95" t="s">
        <v>18747</v>
      </c>
      <c r="YR24" s="95" t="s">
        <v>18748</v>
      </c>
      <c r="YS24" s="95" t="s">
        <v>18749</v>
      </c>
      <c r="YT24" s="95" t="s">
        <v>18750</v>
      </c>
      <c r="YU24" s="95" t="s">
        <v>18751</v>
      </c>
      <c r="YV24" s="95" t="s">
        <v>18752</v>
      </c>
      <c r="YW24" s="95" t="s">
        <v>18753</v>
      </c>
      <c r="YX24" s="95" t="s">
        <v>18754</v>
      </c>
      <c r="YY24" s="95" t="s">
        <v>18755</v>
      </c>
      <c r="YZ24" s="95" t="s">
        <v>18756</v>
      </c>
      <c r="ZA24" s="95" t="s">
        <v>18757</v>
      </c>
      <c r="ZB24" s="95" t="s">
        <v>18758</v>
      </c>
      <c r="ZC24" s="95" t="s">
        <v>18759</v>
      </c>
      <c r="ZD24" s="95" t="s">
        <v>18760</v>
      </c>
      <c r="ZE24" s="95" t="s">
        <v>18761</v>
      </c>
      <c r="ZF24" s="95" t="s">
        <v>18762</v>
      </c>
      <c r="ZG24" s="95" t="s">
        <v>18763</v>
      </c>
      <c r="ZH24" s="95" t="s">
        <v>18764</v>
      </c>
      <c r="ZI24" s="95" t="s">
        <v>18765</v>
      </c>
      <c r="ZJ24" s="95" t="s">
        <v>18766</v>
      </c>
      <c r="ZK24" s="95" t="s">
        <v>18767</v>
      </c>
      <c r="ZL24" s="95" t="s">
        <v>18768</v>
      </c>
      <c r="ZM24" s="95" t="s">
        <v>18769</v>
      </c>
      <c r="ZN24" s="95" t="s">
        <v>18770</v>
      </c>
      <c r="ZO24" s="95" t="s">
        <v>18771</v>
      </c>
      <c r="ZP24" s="95" t="s">
        <v>18772</v>
      </c>
      <c r="ZQ24" s="95" t="s">
        <v>18773</v>
      </c>
      <c r="ZR24" s="95" t="s">
        <v>18774</v>
      </c>
      <c r="ZS24" s="95" t="s">
        <v>18775</v>
      </c>
      <c r="ZT24" s="95" t="s">
        <v>18776</v>
      </c>
      <c r="ZU24" s="95" t="s">
        <v>18777</v>
      </c>
      <c r="ZV24" s="95" t="s">
        <v>18778</v>
      </c>
      <c r="ZW24" s="95" t="s">
        <v>18779</v>
      </c>
      <c r="ZX24" s="95" t="s">
        <v>18780</v>
      </c>
      <c r="ZY24" s="95" t="s">
        <v>18781</v>
      </c>
      <c r="ZZ24" s="95" t="s">
        <v>18782</v>
      </c>
      <c r="AAA24" s="95" t="s">
        <v>18783</v>
      </c>
      <c r="AAB24" s="95" t="s">
        <v>18784</v>
      </c>
      <c r="AAC24" s="95" t="s">
        <v>18785</v>
      </c>
      <c r="AAD24" s="95" t="s">
        <v>18786</v>
      </c>
      <c r="AAE24" s="95" t="s">
        <v>18787</v>
      </c>
      <c r="AAF24" s="95" t="s">
        <v>18788</v>
      </c>
      <c r="AAG24" s="95" t="s">
        <v>18789</v>
      </c>
      <c r="AAH24" s="95" t="s">
        <v>18790</v>
      </c>
      <c r="AAI24" s="95" t="s">
        <v>18791</v>
      </c>
      <c r="AAJ24" s="95" t="s">
        <v>18792</v>
      </c>
      <c r="AAK24" s="95" t="s">
        <v>18793</v>
      </c>
      <c r="AAL24" s="95" t="s">
        <v>18794</v>
      </c>
      <c r="AAM24" s="95" t="s">
        <v>18795</v>
      </c>
      <c r="AAN24" s="95" t="s">
        <v>18796</v>
      </c>
      <c r="AAO24" s="95" t="s">
        <v>18797</v>
      </c>
      <c r="AAP24" s="95" t="s">
        <v>18798</v>
      </c>
      <c r="AAQ24" s="95" t="s">
        <v>18799</v>
      </c>
      <c r="AAR24" s="95" t="s">
        <v>18800</v>
      </c>
      <c r="AAS24" s="95" t="s">
        <v>18801</v>
      </c>
      <c r="AAT24" s="95" t="s">
        <v>18802</v>
      </c>
      <c r="AAU24" s="95" t="s">
        <v>18803</v>
      </c>
      <c r="AAV24" s="95" t="s">
        <v>18804</v>
      </c>
      <c r="AAW24" s="95" t="s">
        <v>18805</v>
      </c>
      <c r="AAX24" s="95" t="s">
        <v>18806</v>
      </c>
      <c r="AAY24" s="95" t="s">
        <v>18807</v>
      </c>
      <c r="AAZ24" s="95" t="s">
        <v>18808</v>
      </c>
      <c r="ABA24" s="95" t="s">
        <v>18809</v>
      </c>
      <c r="ABB24" s="95" t="s">
        <v>18810</v>
      </c>
      <c r="ABC24" s="95" t="s">
        <v>18811</v>
      </c>
      <c r="ABD24" s="95" t="s">
        <v>18812</v>
      </c>
      <c r="ABE24" s="95" t="s">
        <v>18813</v>
      </c>
      <c r="ABF24" s="95" t="s">
        <v>18814</v>
      </c>
      <c r="ABG24" s="95" t="s">
        <v>18815</v>
      </c>
      <c r="ABH24" s="95" t="s">
        <v>18816</v>
      </c>
      <c r="ABI24" s="95" t="s">
        <v>18817</v>
      </c>
      <c r="ABJ24" s="95" t="s">
        <v>18818</v>
      </c>
      <c r="ABK24" s="95" t="s">
        <v>18819</v>
      </c>
      <c r="ABL24" s="95" t="s">
        <v>18820</v>
      </c>
      <c r="ABM24" s="95" t="s">
        <v>18821</v>
      </c>
      <c r="ABN24" s="95" t="s">
        <v>18822</v>
      </c>
      <c r="ABO24" s="95" t="s">
        <v>18823</v>
      </c>
      <c r="ABP24" s="95" t="s">
        <v>18824</v>
      </c>
      <c r="ABQ24" s="95" t="s">
        <v>18825</v>
      </c>
      <c r="ABR24" s="95" t="s">
        <v>18826</v>
      </c>
      <c r="ABS24" s="95" t="s">
        <v>18827</v>
      </c>
      <c r="ABT24" s="95" t="s">
        <v>18828</v>
      </c>
      <c r="ABU24" s="95" t="s">
        <v>18829</v>
      </c>
      <c r="ABV24" s="95" t="s">
        <v>18830</v>
      </c>
      <c r="ABW24" s="95" t="s">
        <v>18831</v>
      </c>
      <c r="ABX24" s="95" t="s">
        <v>18832</v>
      </c>
      <c r="ABY24" s="95" t="s">
        <v>18833</v>
      </c>
      <c r="ABZ24" s="95" t="s">
        <v>18834</v>
      </c>
      <c r="ACA24" s="95" t="s">
        <v>18835</v>
      </c>
      <c r="ACB24" s="95" t="s">
        <v>18836</v>
      </c>
      <c r="ACC24" s="95" t="s">
        <v>18837</v>
      </c>
      <c r="ACD24" s="95" t="s">
        <v>18838</v>
      </c>
      <c r="ACE24" s="95" t="s">
        <v>18839</v>
      </c>
      <c r="ACF24" s="95" t="s">
        <v>18840</v>
      </c>
      <c r="ACG24" s="95" t="s">
        <v>18841</v>
      </c>
      <c r="ACH24" s="95" t="s">
        <v>18842</v>
      </c>
      <c r="ACI24" s="95" t="s">
        <v>18843</v>
      </c>
      <c r="ACJ24" s="95" t="s">
        <v>18844</v>
      </c>
      <c r="ACK24" s="95" t="s">
        <v>18845</v>
      </c>
      <c r="ACL24" s="95" t="s">
        <v>18846</v>
      </c>
      <c r="ACM24" s="95" t="s">
        <v>18847</v>
      </c>
      <c r="ACN24" s="95" t="s">
        <v>18848</v>
      </c>
      <c r="ACO24" s="95" t="s">
        <v>18849</v>
      </c>
      <c r="ACP24" s="95" t="s">
        <v>18850</v>
      </c>
      <c r="ACQ24" s="95" t="s">
        <v>18851</v>
      </c>
      <c r="ACR24" s="95" t="s">
        <v>18852</v>
      </c>
      <c r="ACS24" s="95" t="s">
        <v>18853</v>
      </c>
      <c r="ACT24" s="95" t="s">
        <v>18854</v>
      </c>
      <c r="ACU24" s="95" t="s">
        <v>18855</v>
      </c>
      <c r="ACV24" s="95" t="s">
        <v>18856</v>
      </c>
      <c r="ACW24" s="95" t="s">
        <v>18857</v>
      </c>
      <c r="ACX24" s="95" t="s">
        <v>18858</v>
      </c>
      <c r="ACY24" s="95" t="s">
        <v>18859</v>
      </c>
      <c r="ACZ24" s="95" t="s">
        <v>18860</v>
      </c>
      <c r="ADA24" s="95" t="s">
        <v>18861</v>
      </c>
      <c r="ADB24" s="95" t="s">
        <v>18862</v>
      </c>
      <c r="ADC24" s="95" t="s">
        <v>18863</v>
      </c>
      <c r="ADD24" s="95" t="s">
        <v>18864</v>
      </c>
      <c r="ADE24" s="95" t="s">
        <v>18865</v>
      </c>
      <c r="ADF24" s="95" t="s">
        <v>18866</v>
      </c>
      <c r="ADG24" s="95" t="s">
        <v>18867</v>
      </c>
      <c r="ADH24" s="95" t="s">
        <v>18868</v>
      </c>
      <c r="ADI24" s="95" t="s">
        <v>18869</v>
      </c>
      <c r="ADJ24" s="95" t="s">
        <v>18870</v>
      </c>
      <c r="ADK24" s="95" t="s">
        <v>18871</v>
      </c>
      <c r="ADL24" s="95" t="s">
        <v>18872</v>
      </c>
      <c r="ADM24" s="95" t="s">
        <v>18873</v>
      </c>
      <c r="ADN24" s="95" t="s">
        <v>18874</v>
      </c>
      <c r="ADO24" s="95" t="s">
        <v>18875</v>
      </c>
      <c r="ADP24" s="95" t="s">
        <v>18876</v>
      </c>
      <c r="ADQ24" s="95" t="s">
        <v>18877</v>
      </c>
      <c r="ADR24" s="95" t="s">
        <v>18878</v>
      </c>
      <c r="ADS24" s="95" t="s">
        <v>18879</v>
      </c>
      <c r="ADT24" s="95" t="s">
        <v>18880</v>
      </c>
      <c r="ADU24" s="95" t="s">
        <v>18881</v>
      </c>
      <c r="ADV24" s="95" t="s">
        <v>18882</v>
      </c>
      <c r="ADW24" s="95" t="s">
        <v>18883</v>
      </c>
      <c r="ADX24" s="95" t="s">
        <v>18884</v>
      </c>
      <c r="ADY24" s="95" t="s">
        <v>18885</v>
      </c>
      <c r="ADZ24" s="95" t="s">
        <v>18886</v>
      </c>
      <c r="AEA24" s="95" t="s">
        <v>18887</v>
      </c>
      <c r="AEB24" s="95" t="s">
        <v>18888</v>
      </c>
      <c r="AEC24" s="95" t="s">
        <v>18889</v>
      </c>
      <c r="AED24" s="95" t="s">
        <v>18890</v>
      </c>
      <c r="AEE24" s="95" t="s">
        <v>18891</v>
      </c>
      <c r="AEF24" s="95" t="s">
        <v>18892</v>
      </c>
      <c r="AEG24" s="95" t="s">
        <v>18893</v>
      </c>
      <c r="AEH24" s="95" t="s">
        <v>18894</v>
      </c>
      <c r="AEI24" s="95" t="s">
        <v>18895</v>
      </c>
      <c r="AEJ24" s="95" t="s">
        <v>18896</v>
      </c>
      <c r="AEK24" s="95" t="s">
        <v>18897</v>
      </c>
      <c r="AEL24" s="95" t="s">
        <v>18898</v>
      </c>
      <c r="AEM24" s="95" t="s">
        <v>18899</v>
      </c>
      <c r="AEN24" s="95" t="s">
        <v>18900</v>
      </c>
      <c r="AEO24" s="95" t="s">
        <v>18901</v>
      </c>
      <c r="AEP24" s="95" t="s">
        <v>18902</v>
      </c>
      <c r="AEQ24" s="95" t="s">
        <v>18903</v>
      </c>
      <c r="AER24" s="95" t="s">
        <v>18904</v>
      </c>
      <c r="AES24" s="95" t="s">
        <v>18905</v>
      </c>
      <c r="AET24" s="95" t="s">
        <v>18906</v>
      </c>
      <c r="AEU24" s="95" t="s">
        <v>18907</v>
      </c>
      <c r="AEV24" s="95" t="s">
        <v>18908</v>
      </c>
      <c r="AEW24" s="95" t="s">
        <v>18909</v>
      </c>
      <c r="AEX24" s="95" t="s">
        <v>18910</v>
      </c>
      <c r="AEY24" s="95" t="s">
        <v>18911</v>
      </c>
      <c r="AEZ24" s="95" t="s">
        <v>18912</v>
      </c>
      <c r="AFA24" s="95" t="s">
        <v>18913</v>
      </c>
      <c r="AFB24" s="95" t="s">
        <v>18914</v>
      </c>
      <c r="AFC24" s="95" t="s">
        <v>18915</v>
      </c>
      <c r="AFD24" s="95" t="s">
        <v>18916</v>
      </c>
      <c r="AFE24" s="95" t="s">
        <v>18917</v>
      </c>
      <c r="AFF24" s="95" t="s">
        <v>18918</v>
      </c>
      <c r="AFG24" s="95" t="s">
        <v>18919</v>
      </c>
      <c r="AFH24" s="95" t="s">
        <v>18920</v>
      </c>
      <c r="AFI24" s="95" t="s">
        <v>18921</v>
      </c>
      <c r="AFJ24" s="95" t="s">
        <v>18922</v>
      </c>
      <c r="AFK24" s="95" t="s">
        <v>18923</v>
      </c>
      <c r="AFL24" s="95" t="s">
        <v>18924</v>
      </c>
      <c r="AFM24" s="95" t="s">
        <v>18925</v>
      </c>
      <c r="AFN24" s="95" t="s">
        <v>18926</v>
      </c>
      <c r="AFO24" s="95" t="s">
        <v>18927</v>
      </c>
      <c r="AFP24" s="95" t="s">
        <v>18928</v>
      </c>
      <c r="AFQ24" s="95" t="s">
        <v>18929</v>
      </c>
      <c r="AFR24" s="95" t="s">
        <v>18930</v>
      </c>
      <c r="AFS24" s="95" t="s">
        <v>18931</v>
      </c>
      <c r="AFT24" s="95" t="s">
        <v>18932</v>
      </c>
      <c r="AFU24" s="95" t="s">
        <v>18933</v>
      </c>
      <c r="AFV24" s="95" t="s">
        <v>18934</v>
      </c>
      <c r="AFW24" s="95" t="s">
        <v>18935</v>
      </c>
      <c r="AFX24" s="95" t="s">
        <v>18936</v>
      </c>
      <c r="AFY24" s="95" t="s">
        <v>18937</v>
      </c>
      <c r="AFZ24" s="95" t="s">
        <v>18938</v>
      </c>
      <c r="AGA24" s="95" t="s">
        <v>18939</v>
      </c>
      <c r="AGB24" s="95" t="s">
        <v>18940</v>
      </c>
      <c r="AGC24" s="95" t="s">
        <v>18941</v>
      </c>
      <c r="AGD24" s="95" t="s">
        <v>18942</v>
      </c>
      <c r="AGE24" s="95" t="s">
        <v>18943</v>
      </c>
      <c r="AGF24" s="95" t="s">
        <v>18944</v>
      </c>
      <c r="AGG24" s="95" t="s">
        <v>18945</v>
      </c>
      <c r="AGH24" s="95" t="s">
        <v>18946</v>
      </c>
      <c r="AGI24" s="95" t="s">
        <v>18947</v>
      </c>
      <c r="AGJ24" s="95" t="s">
        <v>18948</v>
      </c>
      <c r="AGK24" s="95" t="s">
        <v>18949</v>
      </c>
      <c r="AGL24" s="95" t="s">
        <v>18950</v>
      </c>
      <c r="AGM24" s="95" t="s">
        <v>18951</v>
      </c>
      <c r="AGN24" s="95" t="s">
        <v>18952</v>
      </c>
      <c r="AGO24" s="95" t="s">
        <v>18953</v>
      </c>
      <c r="AGP24" s="95" t="s">
        <v>18954</v>
      </c>
      <c r="AGQ24" s="95" t="s">
        <v>18955</v>
      </c>
      <c r="AGR24" s="95" t="s">
        <v>18956</v>
      </c>
      <c r="AGS24" s="95" t="s">
        <v>18957</v>
      </c>
      <c r="AGT24" s="95" t="s">
        <v>18958</v>
      </c>
      <c r="AGU24" s="95" t="s">
        <v>18959</v>
      </c>
      <c r="AGV24" s="95" t="s">
        <v>18960</v>
      </c>
      <c r="AGW24" s="95" t="s">
        <v>18961</v>
      </c>
      <c r="AGX24" s="95" t="s">
        <v>18962</v>
      </c>
      <c r="AGY24" s="95" t="s">
        <v>18963</v>
      </c>
      <c r="AGZ24" s="95" t="s">
        <v>18964</v>
      </c>
      <c r="AHA24" s="95" t="s">
        <v>18965</v>
      </c>
      <c r="AHB24" s="95" t="s">
        <v>18966</v>
      </c>
      <c r="AHC24" s="95" t="s">
        <v>18967</v>
      </c>
      <c r="AHD24" s="95" t="s">
        <v>18968</v>
      </c>
      <c r="AHE24" s="95" t="s">
        <v>18969</v>
      </c>
      <c r="AHF24" s="95" t="s">
        <v>18970</v>
      </c>
      <c r="AHG24" s="95" t="s">
        <v>18971</v>
      </c>
      <c r="AHH24" s="95" t="s">
        <v>18972</v>
      </c>
      <c r="AHI24" s="95" t="s">
        <v>18973</v>
      </c>
      <c r="AHJ24" s="95" t="s">
        <v>18974</v>
      </c>
      <c r="AHK24" s="95" t="s">
        <v>18975</v>
      </c>
      <c r="AHL24" s="95" t="s">
        <v>18976</v>
      </c>
      <c r="AHM24" s="95" t="s">
        <v>18977</v>
      </c>
      <c r="AHN24" s="95" t="s">
        <v>18978</v>
      </c>
      <c r="AHO24" s="95" t="s">
        <v>18979</v>
      </c>
      <c r="AHP24" s="95" t="s">
        <v>18980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102" customWidth="1"/>
    <col min="74" max="74" width="29" style="102" customWidth="1"/>
    <col min="75" max="75" width="25" style="102" customWidth="1"/>
    <col min="76" max="76" width="30" style="102" customWidth="1"/>
    <col min="77" max="77" width="34" style="102" customWidth="1"/>
    <col min="78" max="78" width="27" style="102" customWidth="1"/>
    <col min="79" max="80" width="25" style="102" customWidth="1"/>
    <col min="81" max="81" width="36" style="102" customWidth="1"/>
    <col min="82" max="82" width="27" style="102" customWidth="1"/>
    <col min="83" max="88" width="25" style="102" customWidth="1"/>
    <col min="89" max="89" width="27" style="102" customWidth="1"/>
    <col min="90" max="115" width="25" style="102" customWidth="1"/>
    <col min="116" max="116" width="28" style="102" customWidth="1"/>
    <col min="117" max="121" width="25" style="102" customWidth="1"/>
    <col min="122" max="122" width="28" style="102" customWidth="1"/>
    <col min="123" max="123" width="25" style="102" customWidth="1"/>
    <col min="124" max="126" width="46" style="102" customWidth="1"/>
    <col min="127" max="127" width="33" style="102" customWidth="1"/>
    <col min="128" max="128" width="48" style="102" customWidth="1"/>
    <col min="129" max="129" width="50" style="102" customWidth="1"/>
  </cols>
  <sheetData>
    <row r="1" spans="1:129" ht="15.75" customHeight="1">
      <c r="A1" s="96" t="s">
        <v>491</v>
      </c>
      <c r="B1" s="96" t="s">
        <v>492</v>
      </c>
      <c r="C1" s="96" t="s">
        <v>493</v>
      </c>
      <c r="D1" s="96" t="s">
        <v>494</v>
      </c>
      <c r="E1" s="96" t="s">
        <v>17566</v>
      </c>
      <c r="F1" s="96" t="s">
        <v>18981</v>
      </c>
      <c r="G1" s="96" t="s">
        <v>18982</v>
      </c>
      <c r="H1" s="96" t="s">
        <v>18983</v>
      </c>
      <c r="I1" s="96" t="s">
        <v>17568</v>
      </c>
      <c r="J1" s="96" t="s">
        <v>496</v>
      </c>
      <c r="K1" s="96" t="s">
        <v>497</v>
      </c>
      <c r="L1" s="96" t="s">
        <v>498</v>
      </c>
      <c r="M1" s="96" t="s">
        <v>499</v>
      </c>
      <c r="N1" s="96" t="s">
        <v>18984</v>
      </c>
      <c r="O1" s="96" t="s">
        <v>500</v>
      </c>
      <c r="P1" s="96" t="s">
        <v>500</v>
      </c>
      <c r="Q1" s="96" t="s">
        <v>500</v>
      </c>
      <c r="R1" s="96" t="s">
        <v>500</v>
      </c>
      <c r="S1" s="96" t="s">
        <v>500</v>
      </c>
      <c r="T1" s="96" t="s">
        <v>500</v>
      </c>
      <c r="U1" s="96" t="s">
        <v>502</v>
      </c>
      <c r="V1" s="96" t="s">
        <v>502</v>
      </c>
      <c r="W1" s="96" t="s">
        <v>502</v>
      </c>
      <c r="X1" s="96" t="s">
        <v>502</v>
      </c>
      <c r="Y1" s="96" t="s">
        <v>502</v>
      </c>
      <c r="Z1" s="96" t="s">
        <v>502</v>
      </c>
      <c r="AA1" s="96" t="s">
        <v>502</v>
      </c>
      <c r="AB1" s="96" t="s">
        <v>502</v>
      </c>
      <c r="AC1" s="96" t="s">
        <v>502</v>
      </c>
      <c r="AD1" s="96" t="s">
        <v>502</v>
      </c>
      <c r="AE1" s="96" t="s">
        <v>502</v>
      </c>
      <c r="AF1" s="96" t="s">
        <v>502</v>
      </c>
      <c r="AG1" s="96" t="s">
        <v>502</v>
      </c>
      <c r="AH1" s="96" t="s">
        <v>502</v>
      </c>
      <c r="AI1" s="96" t="s">
        <v>502</v>
      </c>
      <c r="AJ1" s="96" t="s">
        <v>502</v>
      </c>
      <c r="AK1" s="96" t="s">
        <v>502</v>
      </c>
      <c r="AL1" s="96" t="s">
        <v>502</v>
      </c>
      <c r="AM1" s="96" t="s">
        <v>502</v>
      </c>
      <c r="AN1" s="96" t="s">
        <v>502</v>
      </c>
      <c r="AO1" s="96" t="s">
        <v>502</v>
      </c>
      <c r="AP1" s="96" t="s">
        <v>502</v>
      </c>
      <c r="AQ1" s="96" t="s">
        <v>502</v>
      </c>
      <c r="AR1" s="96" t="s">
        <v>502</v>
      </c>
      <c r="AS1" s="96" t="s">
        <v>502</v>
      </c>
      <c r="AT1" s="96" t="s">
        <v>502</v>
      </c>
      <c r="AU1" s="96" t="s">
        <v>502</v>
      </c>
      <c r="AV1" s="96" t="s">
        <v>502</v>
      </c>
      <c r="AW1" s="96" t="s">
        <v>502</v>
      </c>
      <c r="AX1" s="96" t="s">
        <v>502</v>
      </c>
      <c r="AY1" s="96" t="s">
        <v>502</v>
      </c>
      <c r="AZ1" s="96" t="s">
        <v>502</v>
      </c>
      <c r="BA1" s="96" t="s">
        <v>502</v>
      </c>
      <c r="BB1" s="96" t="s">
        <v>502</v>
      </c>
      <c r="BC1" s="96" t="s">
        <v>502</v>
      </c>
      <c r="BD1" s="96" t="s">
        <v>502</v>
      </c>
      <c r="BE1" s="96" t="s">
        <v>502</v>
      </c>
      <c r="BF1" s="96" t="s">
        <v>502</v>
      </c>
      <c r="BG1" s="96" t="s">
        <v>502</v>
      </c>
      <c r="BH1" s="96" t="s">
        <v>502</v>
      </c>
      <c r="BI1" s="96" t="s">
        <v>502</v>
      </c>
      <c r="BJ1" s="96" t="s">
        <v>502</v>
      </c>
      <c r="BK1" s="96" t="s">
        <v>502</v>
      </c>
      <c r="BL1" s="96" t="s">
        <v>502</v>
      </c>
      <c r="BM1" s="96" t="s">
        <v>502</v>
      </c>
      <c r="BN1" s="96" t="s">
        <v>502</v>
      </c>
      <c r="BO1" s="96" t="s">
        <v>502</v>
      </c>
      <c r="BP1" s="96" t="s">
        <v>502</v>
      </c>
      <c r="BQ1" s="96" t="s">
        <v>502</v>
      </c>
      <c r="BR1" s="96" t="s">
        <v>503</v>
      </c>
      <c r="BS1" s="96" t="s">
        <v>17572</v>
      </c>
      <c r="BT1" s="96" t="s">
        <v>17608</v>
      </c>
      <c r="BU1" s="96" t="s">
        <v>17620</v>
      </c>
      <c r="BV1" s="96" t="s">
        <v>17625</v>
      </c>
      <c r="BW1" s="96" t="s">
        <v>17636</v>
      </c>
      <c r="BX1" s="96" t="s">
        <v>17645</v>
      </c>
      <c r="BY1" s="96" t="s">
        <v>17649</v>
      </c>
      <c r="BZ1" s="96" t="s">
        <v>17666</v>
      </c>
      <c r="CA1" s="96" t="s">
        <v>17668</v>
      </c>
      <c r="CB1" s="96" t="s">
        <v>17689</v>
      </c>
      <c r="CC1" s="96" t="s">
        <v>17711</v>
      </c>
      <c r="CD1" s="96" t="s">
        <v>17720</v>
      </c>
      <c r="CE1" s="96" t="s">
        <v>17727</v>
      </c>
      <c r="CF1" s="96" t="s">
        <v>18985</v>
      </c>
      <c r="CG1" s="96" t="s">
        <v>18986</v>
      </c>
      <c r="CH1" s="96" t="s">
        <v>18987</v>
      </c>
      <c r="CI1" s="96" t="s">
        <v>18988</v>
      </c>
      <c r="CJ1" s="96" t="s">
        <v>18989</v>
      </c>
      <c r="CK1" s="96" t="s">
        <v>18990</v>
      </c>
      <c r="CL1" s="96" t="s">
        <v>18991</v>
      </c>
      <c r="CM1" s="96" t="s">
        <v>18992</v>
      </c>
      <c r="CN1" s="96" t="s">
        <v>18993</v>
      </c>
      <c r="CO1" s="96" t="s">
        <v>18994</v>
      </c>
      <c r="CP1" s="96" t="s">
        <v>18995</v>
      </c>
      <c r="CQ1" s="96" t="s">
        <v>18996</v>
      </c>
      <c r="CR1" s="96" t="s">
        <v>18997</v>
      </c>
      <c r="CS1" s="96" t="s">
        <v>527</v>
      </c>
      <c r="CT1" s="96" t="s">
        <v>527</v>
      </c>
      <c r="CU1" s="96" t="s">
        <v>527</v>
      </c>
      <c r="CV1" s="96" t="s">
        <v>527</v>
      </c>
      <c r="CW1" s="96" t="s">
        <v>527</v>
      </c>
      <c r="CX1" s="96" t="s">
        <v>527</v>
      </c>
      <c r="CY1" s="96" t="s">
        <v>527</v>
      </c>
      <c r="CZ1" s="96" t="s">
        <v>527</v>
      </c>
      <c r="DA1" s="96" t="s">
        <v>527</v>
      </c>
      <c r="DB1" s="96" t="s">
        <v>527</v>
      </c>
      <c r="DC1" s="96" t="s">
        <v>18998</v>
      </c>
      <c r="DD1" s="96" t="s">
        <v>18999</v>
      </c>
      <c r="DE1" s="96" t="s">
        <v>19000</v>
      </c>
      <c r="DF1" s="96" t="s">
        <v>529</v>
      </c>
      <c r="DG1" s="96" t="s">
        <v>19001</v>
      </c>
      <c r="DH1" s="96" t="s">
        <v>19002</v>
      </c>
      <c r="DI1" s="96" t="s">
        <v>19003</v>
      </c>
      <c r="DJ1" s="96" t="s">
        <v>19004</v>
      </c>
      <c r="DK1" s="96" t="s">
        <v>19005</v>
      </c>
      <c r="DL1" s="96" t="s">
        <v>530</v>
      </c>
      <c r="DM1" s="96" t="s">
        <v>531</v>
      </c>
      <c r="DN1" s="96" t="s">
        <v>17807</v>
      </c>
      <c r="DO1" s="96" t="s">
        <v>532</v>
      </c>
      <c r="DP1" s="96" t="s">
        <v>533</v>
      </c>
      <c r="DQ1" s="96" t="s">
        <v>534</v>
      </c>
      <c r="DR1" s="96" t="s">
        <v>17817</v>
      </c>
      <c r="DS1" s="96" t="s">
        <v>19006</v>
      </c>
      <c r="DT1" s="96" t="s">
        <v>535</v>
      </c>
      <c r="DU1" s="96" t="s">
        <v>535</v>
      </c>
      <c r="DV1" s="96" t="s">
        <v>535</v>
      </c>
      <c r="DW1" s="96" t="s">
        <v>19007</v>
      </c>
      <c r="DX1" s="96" t="s">
        <v>18076</v>
      </c>
      <c r="DY1" s="96" t="s">
        <v>18084</v>
      </c>
    </row>
    <row r="2" spans="1:129" ht="15.75" customHeight="1">
      <c r="A2" s="96" t="s">
        <v>19008</v>
      </c>
      <c r="E2" s="96" t="s">
        <v>19009</v>
      </c>
      <c r="F2" s="96" t="s">
        <v>19009</v>
      </c>
      <c r="G2" s="96" t="s">
        <v>19009</v>
      </c>
      <c r="H2" s="96" t="s">
        <v>19009</v>
      </c>
      <c r="CE2" s="96" t="s">
        <v>19009</v>
      </c>
      <c r="CS2" s="96" t="s">
        <v>19009</v>
      </c>
      <c r="DD2" s="96" t="s">
        <v>19009</v>
      </c>
      <c r="DE2" s="96" t="s">
        <v>19009</v>
      </c>
      <c r="DH2" s="96" t="s">
        <v>19009</v>
      </c>
      <c r="DI2" s="96" t="s">
        <v>19009</v>
      </c>
      <c r="DJ2" s="96" t="s">
        <v>19009</v>
      </c>
      <c r="DK2" s="96" t="s">
        <v>19009</v>
      </c>
      <c r="DN2" s="96" t="s">
        <v>19009</v>
      </c>
      <c r="DR2" s="96" t="s">
        <v>19009</v>
      </c>
      <c r="DX2" s="96" t="s">
        <v>19009</v>
      </c>
    </row>
    <row r="3" spans="1:129" ht="15.75" customHeight="1">
      <c r="A3" s="96" t="s">
        <v>19010</v>
      </c>
    </row>
    <row r="4" spans="1:129" ht="15.75" customHeight="1">
      <c r="A4" s="96" t="s">
        <v>19011</v>
      </c>
      <c r="DS4" s="96" t="s">
        <v>19012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102" customWidth="1"/>
    <col min="2" max="2" width="83" style="102" customWidth="1"/>
  </cols>
  <sheetData>
    <row r="1" spans="1:2" ht="15.75" customHeight="1">
      <c r="A1" s="97">
        <v>29153</v>
      </c>
      <c r="B1" s="97" t="s">
        <v>19013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102" customWidth="1"/>
    <col min="2" max="2" width="42" style="102" customWidth="1"/>
    <col min="3" max="3" width="25" style="102" customWidth="1"/>
    <col min="4" max="4" width="31" style="102" customWidth="1"/>
    <col min="5" max="5" width="25" style="102" customWidth="1"/>
    <col min="6" max="6" width="31" style="102" customWidth="1"/>
    <col min="7" max="7" width="27" style="102" customWidth="1"/>
    <col min="8" max="8" width="31" style="102" customWidth="1"/>
    <col min="9" max="9" width="25" style="102" customWidth="1"/>
    <col min="10" max="10" width="28" style="102" customWidth="1"/>
    <col min="11" max="11" width="25" style="102" customWidth="1"/>
    <col min="12" max="12" width="28" style="102" customWidth="1"/>
    <col min="13" max="14" width="25" style="102" customWidth="1"/>
    <col min="15" max="15" width="26" style="102" customWidth="1"/>
    <col min="16" max="20" width="25" style="102" customWidth="1"/>
  </cols>
  <sheetData>
    <row r="1" spans="1:20" ht="15.75" customHeight="1">
      <c r="A1" s="98" t="s">
        <v>19014</v>
      </c>
      <c r="B1" s="98" t="s">
        <v>19015</v>
      </c>
      <c r="C1" s="98" t="s">
        <v>170</v>
      </c>
      <c r="D1" s="98" t="s">
        <v>17730</v>
      </c>
      <c r="E1" s="98" t="s">
        <v>17741</v>
      </c>
      <c r="F1" s="98" t="s">
        <v>17752</v>
      </c>
      <c r="G1" s="98" t="s">
        <v>17753</v>
      </c>
      <c r="H1" s="98" t="s">
        <v>17754</v>
      </c>
      <c r="I1" s="98" t="s">
        <v>17755</v>
      </c>
      <c r="J1" s="98" t="s">
        <v>17756</v>
      </c>
      <c r="K1" s="98" t="s">
        <v>17757</v>
      </c>
      <c r="L1" s="98" t="s">
        <v>17758</v>
      </c>
      <c r="M1" s="98" t="s">
        <v>336</v>
      </c>
      <c r="N1" s="98" t="s">
        <v>282</v>
      </c>
      <c r="O1" s="98" t="s">
        <v>17759</v>
      </c>
    </row>
    <row r="2" spans="1:20" ht="15.75" customHeight="1">
      <c r="A2" s="98" t="s">
        <v>19016</v>
      </c>
      <c r="B2" s="98" t="s">
        <v>19017</v>
      </c>
      <c r="C2" s="98" t="s">
        <v>169</v>
      </c>
      <c r="D2" s="98" t="s">
        <v>17738</v>
      </c>
      <c r="E2" s="98" t="s">
        <v>17749</v>
      </c>
      <c r="F2" s="98" t="s">
        <v>336</v>
      </c>
      <c r="G2" s="98" t="s">
        <v>17766</v>
      </c>
      <c r="H2" s="98" t="s">
        <v>17774</v>
      </c>
      <c r="I2" s="98" t="s">
        <v>17781</v>
      </c>
      <c r="J2" s="98" t="s">
        <v>17787</v>
      </c>
      <c r="K2" s="98" t="s">
        <v>17792</v>
      </c>
      <c r="L2" s="98" t="s">
        <v>17796</v>
      </c>
      <c r="M2" s="98" t="s">
        <v>17799</v>
      </c>
      <c r="N2" s="98" t="s">
        <v>17802</v>
      </c>
      <c r="O2" s="98" t="s">
        <v>17803</v>
      </c>
    </row>
    <row r="3" spans="1:20" ht="15.75" customHeight="1">
      <c r="A3" s="98" t="s">
        <v>517</v>
      </c>
      <c r="B3" s="98" t="s">
        <v>19018</v>
      </c>
      <c r="C3" s="98" t="s">
        <v>171</v>
      </c>
      <c r="D3" s="98" t="s">
        <v>17739</v>
      </c>
      <c r="E3" s="98" t="s">
        <v>17750</v>
      </c>
      <c r="F3" s="98" t="s">
        <v>282</v>
      </c>
      <c r="G3" s="98" t="s">
        <v>17767</v>
      </c>
      <c r="H3" s="98" t="s">
        <v>17775</v>
      </c>
      <c r="I3" s="98" t="s">
        <v>17782</v>
      </c>
      <c r="J3" s="98" t="s">
        <v>17788</v>
      </c>
      <c r="K3" s="98" t="s">
        <v>17793</v>
      </c>
      <c r="L3" s="98" t="s">
        <v>17797</v>
      </c>
      <c r="M3" s="98" t="s">
        <v>17800</v>
      </c>
      <c r="N3" s="98" t="s">
        <v>17802</v>
      </c>
      <c r="O3" s="98" t="s">
        <v>17804</v>
      </c>
    </row>
    <row r="4" spans="1:20" ht="15.75" customHeight="1">
      <c r="A4" s="98" t="s">
        <v>518</v>
      </c>
      <c r="B4" s="98" t="s">
        <v>19019</v>
      </c>
      <c r="C4" s="98" t="s">
        <v>172</v>
      </c>
      <c r="D4" s="98" t="s">
        <v>17735</v>
      </c>
      <c r="E4" s="98" t="s">
        <v>17746</v>
      </c>
      <c r="F4" s="98" t="s">
        <v>17756</v>
      </c>
      <c r="G4" s="98" t="s">
        <v>17763</v>
      </c>
      <c r="H4" s="98" t="s">
        <v>17771</v>
      </c>
      <c r="I4" s="98" t="s">
        <v>17778</v>
      </c>
      <c r="J4" s="98" t="s">
        <v>17784</v>
      </c>
      <c r="K4" s="98" t="s">
        <v>17790</v>
      </c>
      <c r="L4" s="98" t="s">
        <v>17791</v>
      </c>
      <c r="M4" s="98" t="s">
        <v>17792</v>
      </c>
      <c r="N4" s="98" t="s">
        <v>17793</v>
      </c>
      <c r="O4" s="98" t="s">
        <v>17794</v>
      </c>
    </row>
    <row r="5" spans="1:20" ht="15.75" customHeight="1">
      <c r="A5" s="98" t="s">
        <v>519</v>
      </c>
      <c r="B5" s="98" t="s">
        <v>19020</v>
      </c>
      <c r="C5" s="98" t="s">
        <v>173</v>
      </c>
      <c r="D5" s="98" t="s">
        <v>17732</v>
      </c>
      <c r="E5" s="98" t="s">
        <v>17743</v>
      </c>
      <c r="F5" s="98" t="s">
        <v>17753</v>
      </c>
      <c r="G5" s="98" t="s">
        <v>17760</v>
      </c>
      <c r="H5" s="98" t="s">
        <v>17769</v>
      </c>
      <c r="I5" s="98" t="s">
        <v>17770</v>
      </c>
      <c r="J5" s="98" t="s">
        <v>17771</v>
      </c>
      <c r="K5" s="98" t="s">
        <v>17772</v>
      </c>
      <c r="L5" s="98" t="s">
        <v>17773</v>
      </c>
      <c r="M5" s="98" t="s">
        <v>17774</v>
      </c>
      <c r="N5" s="98" t="s">
        <v>17775</v>
      </c>
      <c r="O5" s="98" t="s">
        <v>17776</v>
      </c>
    </row>
    <row r="6" spans="1:20" ht="15.75" customHeight="1">
      <c r="A6" s="98" t="s">
        <v>520</v>
      </c>
      <c r="B6" s="98" t="s">
        <v>19021</v>
      </c>
      <c r="C6" s="98" t="s">
        <v>174</v>
      </c>
      <c r="D6" s="98" t="s">
        <v>17729</v>
      </c>
      <c r="E6" s="98" t="s">
        <v>17730</v>
      </c>
      <c r="F6" s="98" t="s">
        <v>17731</v>
      </c>
      <c r="G6" s="98" t="s">
        <v>17732</v>
      </c>
      <c r="H6" s="98" t="s">
        <v>17733</v>
      </c>
      <c r="I6" s="98" t="s">
        <v>17734</v>
      </c>
      <c r="J6" s="98" t="s">
        <v>17735</v>
      </c>
      <c r="K6" s="98" t="s">
        <v>17736</v>
      </c>
      <c r="L6" s="98" t="s">
        <v>17737</v>
      </c>
      <c r="M6" s="98" t="s">
        <v>17738</v>
      </c>
      <c r="N6" s="98" t="s">
        <v>17739</v>
      </c>
      <c r="O6" s="98" t="s">
        <v>17740</v>
      </c>
    </row>
    <row r="7" spans="1:20" ht="15.75" customHeight="1">
      <c r="A7" s="98" t="s">
        <v>521</v>
      </c>
      <c r="B7" s="98" t="s">
        <v>19022</v>
      </c>
      <c r="C7" s="98" t="s">
        <v>175</v>
      </c>
      <c r="D7" s="98" t="s">
        <v>17729</v>
      </c>
      <c r="E7" s="98" t="s">
        <v>17741</v>
      </c>
      <c r="F7" s="98" t="s">
        <v>17742</v>
      </c>
      <c r="G7" s="98" t="s">
        <v>17743</v>
      </c>
      <c r="H7" s="98" t="s">
        <v>17744</v>
      </c>
      <c r="I7" s="98" t="s">
        <v>17745</v>
      </c>
      <c r="J7" s="98" t="s">
        <v>17746</v>
      </c>
      <c r="K7" s="98" t="s">
        <v>17747</v>
      </c>
      <c r="L7" s="98" t="s">
        <v>17748</v>
      </c>
      <c r="M7" s="98" t="s">
        <v>17749</v>
      </c>
      <c r="N7" s="98" t="s">
        <v>17750</v>
      </c>
      <c r="O7" s="98" t="s">
        <v>17751</v>
      </c>
    </row>
    <row r="8" spans="1:20" ht="15.75" customHeight="1">
      <c r="A8" s="98" t="s">
        <v>522</v>
      </c>
      <c r="B8" s="98" t="s">
        <v>19023</v>
      </c>
      <c r="C8" s="98" t="s">
        <v>176</v>
      </c>
      <c r="D8" s="98" t="s">
        <v>17731</v>
      </c>
      <c r="E8" s="98" t="s">
        <v>17742</v>
      </c>
      <c r="F8" s="98" t="s">
        <v>17752</v>
      </c>
      <c r="G8" s="98" t="s">
        <v>17760</v>
      </c>
      <c r="H8" s="98" t="s">
        <v>17761</v>
      </c>
      <c r="I8" s="98" t="s">
        <v>17762</v>
      </c>
      <c r="J8" s="98" t="s">
        <v>17763</v>
      </c>
      <c r="K8" s="98" t="s">
        <v>17764</v>
      </c>
      <c r="L8" s="98" t="s">
        <v>17765</v>
      </c>
      <c r="M8" s="98" t="s">
        <v>17766</v>
      </c>
      <c r="N8" s="98" t="s">
        <v>17767</v>
      </c>
      <c r="O8" s="98" t="s">
        <v>17768</v>
      </c>
    </row>
    <row r="9" spans="1:20" ht="15.75" customHeight="1">
      <c r="A9" s="98" t="s">
        <v>523</v>
      </c>
      <c r="B9" s="98" t="s">
        <v>19024</v>
      </c>
      <c r="C9" s="98" t="s">
        <v>177</v>
      </c>
      <c r="D9" s="98" t="s">
        <v>17740</v>
      </c>
      <c r="E9" s="98" t="s">
        <v>17751</v>
      </c>
      <c r="F9" s="98" t="s">
        <v>17759</v>
      </c>
      <c r="G9" s="98" t="s">
        <v>17768</v>
      </c>
      <c r="H9" s="98" t="s">
        <v>17776</v>
      </c>
      <c r="I9" s="98" t="s">
        <v>17783</v>
      </c>
      <c r="J9" s="98" t="s">
        <v>17789</v>
      </c>
      <c r="K9" s="98" t="s">
        <v>17794</v>
      </c>
      <c r="L9" s="98" t="s">
        <v>17798</v>
      </c>
      <c r="M9" s="98" t="s">
        <v>17801</v>
      </c>
      <c r="N9" s="98" t="s">
        <v>17803</v>
      </c>
      <c r="O9" s="98" t="s">
        <v>17804</v>
      </c>
    </row>
    <row r="10" spans="1:20" ht="15.75" customHeight="1">
      <c r="A10" s="98" t="s">
        <v>524</v>
      </c>
      <c r="B10" s="98" t="s">
        <v>19025</v>
      </c>
      <c r="C10" s="98" t="s">
        <v>178</v>
      </c>
      <c r="D10" s="98" t="s">
        <v>17734</v>
      </c>
      <c r="E10" s="98" t="s">
        <v>17745</v>
      </c>
      <c r="F10" s="98" t="s">
        <v>17755</v>
      </c>
      <c r="G10" s="98" t="s">
        <v>17762</v>
      </c>
      <c r="H10" s="98" t="s">
        <v>17770</v>
      </c>
      <c r="I10" s="98" t="s">
        <v>17777</v>
      </c>
      <c r="J10" s="98" t="s">
        <v>17784</v>
      </c>
      <c r="K10" s="98" t="s">
        <v>17785</v>
      </c>
      <c r="L10" s="98" t="s">
        <v>17786</v>
      </c>
      <c r="M10" s="98" t="s">
        <v>17787</v>
      </c>
      <c r="N10" s="98" t="s">
        <v>17788</v>
      </c>
      <c r="O10" s="98" t="s">
        <v>17789</v>
      </c>
    </row>
    <row r="11" spans="1:20" ht="15.75" customHeight="1">
      <c r="A11" s="98" t="s">
        <v>19026</v>
      </c>
      <c r="B11" s="98" t="s">
        <v>19027</v>
      </c>
      <c r="C11" s="98" t="s">
        <v>179</v>
      </c>
      <c r="D11" s="98" t="s">
        <v>17737</v>
      </c>
      <c r="E11" s="98" t="s">
        <v>17748</v>
      </c>
      <c r="F11" s="98" t="s">
        <v>17758</v>
      </c>
      <c r="G11" s="98" t="s">
        <v>17765</v>
      </c>
      <c r="H11" s="98" t="s">
        <v>17773</v>
      </c>
      <c r="I11" s="98" t="s">
        <v>17780</v>
      </c>
      <c r="J11" s="98" t="s">
        <v>17786</v>
      </c>
      <c r="K11" s="98" t="s">
        <v>17791</v>
      </c>
      <c r="L11" s="98" t="s">
        <v>17795</v>
      </c>
      <c r="M11" s="98" t="s">
        <v>17799</v>
      </c>
      <c r="N11" s="98" t="s">
        <v>17800</v>
      </c>
      <c r="O11" s="98" t="s">
        <v>17801</v>
      </c>
    </row>
    <row r="12" spans="1:20" ht="15.75" customHeight="1">
      <c r="A12" s="98" t="s">
        <v>525</v>
      </c>
      <c r="B12" s="98" t="s">
        <v>19028</v>
      </c>
      <c r="C12" s="98" t="s">
        <v>180</v>
      </c>
      <c r="D12" s="98" t="s">
        <v>17736</v>
      </c>
      <c r="E12" s="98" t="s">
        <v>17747</v>
      </c>
      <c r="F12" s="98" t="s">
        <v>17757</v>
      </c>
      <c r="G12" s="98" t="s">
        <v>17764</v>
      </c>
      <c r="H12" s="98" t="s">
        <v>17772</v>
      </c>
      <c r="I12" s="98" t="s">
        <v>17779</v>
      </c>
      <c r="J12" s="98" t="s">
        <v>17785</v>
      </c>
      <c r="K12" s="98" t="s">
        <v>17790</v>
      </c>
      <c r="L12" s="98" t="s">
        <v>17795</v>
      </c>
      <c r="M12" s="98" t="s">
        <v>17796</v>
      </c>
      <c r="N12" s="98" t="s">
        <v>17797</v>
      </c>
      <c r="O12" s="98" t="s">
        <v>17798</v>
      </c>
    </row>
    <row r="13" spans="1:20" ht="15.75" customHeight="1">
      <c r="A13" s="98" t="s">
        <v>526</v>
      </c>
      <c r="B13" s="98" t="s">
        <v>19029</v>
      </c>
      <c r="C13" s="98" t="s">
        <v>181</v>
      </c>
      <c r="D13" s="98" t="s">
        <v>17733</v>
      </c>
      <c r="E13" s="98" t="s">
        <v>17744</v>
      </c>
      <c r="F13" s="98" t="s">
        <v>17754</v>
      </c>
      <c r="G13" s="98" t="s">
        <v>17761</v>
      </c>
      <c r="H13" s="98" t="s">
        <v>17769</v>
      </c>
      <c r="I13" s="98" t="s">
        <v>17777</v>
      </c>
      <c r="J13" s="98" t="s">
        <v>17778</v>
      </c>
      <c r="K13" s="98" t="s">
        <v>17779</v>
      </c>
      <c r="L13" s="98" t="s">
        <v>17780</v>
      </c>
      <c r="M13" s="98" t="s">
        <v>17781</v>
      </c>
      <c r="N13" s="98" t="s">
        <v>17782</v>
      </c>
      <c r="O13" s="98" t="s">
        <v>17783</v>
      </c>
    </row>
    <row r="14" spans="1:20" ht="15.75" customHeight="1">
      <c r="A14" s="98" t="s">
        <v>19006</v>
      </c>
      <c r="B14" s="98" t="s">
        <v>19030</v>
      </c>
      <c r="C14" s="98" t="s">
        <v>489</v>
      </c>
    </row>
    <row r="15" spans="1:20" ht="15.75" customHeight="1">
      <c r="A15" s="98" t="s">
        <v>535</v>
      </c>
      <c r="B15" s="98" t="s">
        <v>19031</v>
      </c>
      <c r="C15" s="98" t="s">
        <v>17829</v>
      </c>
      <c r="D15" s="98" t="s">
        <v>17870</v>
      </c>
      <c r="E15" s="98" t="s">
        <v>17885</v>
      </c>
      <c r="F15" s="98" t="s">
        <v>452</v>
      </c>
      <c r="G15" s="98" t="s">
        <v>17912</v>
      </c>
      <c r="H15" s="98" t="s">
        <v>17914</v>
      </c>
      <c r="I15" s="98" t="s">
        <v>17916</v>
      </c>
      <c r="J15" s="98" t="s">
        <v>17930</v>
      </c>
      <c r="K15" s="98" t="s">
        <v>17957</v>
      </c>
      <c r="L15" s="98" t="s">
        <v>17980</v>
      </c>
      <c r="M15" s="98" t="s">
        <v>17981</v>
      </c>
      <c r="N15" s="98" t="s">
        <v>17984</v>
      </c>
      <c r="O15" s="98" t="s">
        <v>17986</v>
      </c>
      <c r="P15" s="98" t="s">
        <v>18004</v>
      </c>
      <c r="Q15" s="98" t="s">
        <v>18009</v>
      </c>
      <c r="R15" s="98" t="s">
        <v>18021</v>
      </c>
      <c r="S15" s="98" t="s">
        <v>18028</v>
      </c>
      <c r="T15" s="98" t="s">
        <v>18029</v>
      </c>
    </row>
    <row r="16" spans="1:20" ht="15.75" customHeight="1">
      <c r="A16" s="98" t="s">
        <v>537</v>
      </c>
      <c r="B16" s="98" t="s">
        <v>19032</v>
      </c>
      <c r="C16" s="98" t="s">
        <v>285</v>
      </c>
      <c r="D16" s="98" t="s">
        <v>315</v>
      </c>
      <c r="E16" s="98" t="s">
        <v>18078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2025-07-31T21:48:38Z</dcterms:modified>
</cp:coreProperties>
</file>