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ulc/Documents/"/>
    </mc:Choice>
  </mc:AlternateContent>
  <xr:revisionPtr revIDLastSave="0" documentId="8_{A154D836-FC50-4B40-B8EF-0BB2427CA24C}" xr6:coauthVersionLast="43" xr6:coauthVersionMax="43" xr10:uidLastSave="{00000000-0000-0000-0000-000000000000}"/>
  <bookViews>
    <workbookView xWindow="31660" yWindow="100" windowWidth="28040" windowHeight="16160" activeTab="2" xr2:uid="{1BB77BDE-FE28-6A41-B3C7-1A9A05BFE403}"/>
  </bookViews>
  <sheets>
    <sheet name="AppPrep" sheetId="1" r:id="rId1"/>
    <sheet name="AppProcess" sheetId="2" r:id="rId2"/>
    <sheet name="Oth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<sst xmlns="http://schemas.openxmlformats.org/spreadsheetml/2006/main" count="11" uniqueCount="9">
  <si>
    <t>School Name</t>
  </si>
  <si>
    <t>Degree Name</t>
  </si>
  <si>
    <t>App Requirement</t>
  </si>
  <si>
    <t>Application Status</t>
  </si>
  <si>
    <t>In preparation</t>
  </si>
  <si>
    <t>Applied</t>
  </si>
  <si>
    <t>Accepted</t>
  </si>
  <si>
    <t>Accepted with offer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</si>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</sst>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E431-96FD-B242-BC21-D63B17676A41}">
  <dimension ref="A1:C1"/>
  <sheetViews>
    <sheetView workbookViewId="0">
      <selection activeCell="C28" sqref="C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C086-3F57-ED4A-9838-81CA6BA3FA50}">
  <dimension ref="A1:B2"/>
  <sheetViews>
    <sheetView workbookViewId="0">
      <selection activeCell="D27" sqref="D27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>
        <f>AppPrep!A2</f>
        <v>0</v>
      </c>
      <c r="B2" t="s">
        <v>4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4876A5-A083-AA42-8495-A55EE47841CD}">
          <x14:formula1>
            <xm:f>Others!$A$1:$A$5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5BB4-EA78-3C42-9CEA-739F63669584}">
  <dimension ref="A1:A5"/>
  <sheetViews>
    <sheetView tabSelected="1" workbookViewId="0">
      <selection activeCell="C12" sqref="C12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AppPrep</vt:lpstr>
      <vt:lpstr>AppProcess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2019-07-09T19:45:51Z</dcterms:created>
  <dcterms:modified xsi:type="dcterms:W3CDTF">2019-07-09T19:56:01Z</dcterms:modified>
</cp:coreProperties>
</file>