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<sst xmlns="http://schemas.openxmlformats.org/spreadsheetml/2006/main" count="19" uniqueCount="10">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</sst>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sz val="2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" width="7.13"/>
    <col customWidth="1" min="11" max="11" width="11.13"/>
    <col customWidth="1" min="12" max="30" width="6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0</v>
      </c>
      <c r="B2" s="3">
        <v>20.0</v>
      </c>
      <c r="C2" s="3">
        <v>28.0</v>
      </c>
      <c r="D2" s="3">
        <v>40.0</v>
      </c>
      <c r="E2" s="3">
        <v>5.0</v>
      </c>
      <c r="F2" s="3">
        <v>12.0</v>
      </c>
      <c r="G2" s="3">
        <v>28.0</v>
      </c>
      <c r="H2" s="3">
        <v>40.0</v>
      </c>
      <c r="I2" s="3">
        <v>12.0</v>
      </c>
      <c r="J2" s="3">
        <v>24.0</v>
      </c>
      <c r="K2" s="4">
        <f t="shared" ref="K2:K10" si="1">sum(B2:J2)</f>
        <v>209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2" t="s">
        <v>1</v>
      </c>
      <c r="B3" s="3">
        <v>23.0</v>
      </c>
      <c r="C3" s="3">
        <v>30.0</v>
      </c>
      <c r="D3" s="3">
        <v>30.0</v>
      </c>
      <c r="E3" s="3">
        <v>9.0</v>
      </c>
      <c r="F3" s="3">
        <v>30.0</v>
      </c>
      <c r="G3" s="3">
        <v>29.0</v>
      </c>
      <c r="H3" s="3">
        <v>30.0</v>
      </c>
      <c r="I3" s="3">
        <v>30.0</v>
      </c>
      <c r="J3" s="3">
        <v>27.0</v>
      </c>
      <c r="K3" s="4">
        <f t="shared" si="1"/>
        <v>238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2" t="s">
        <v>2</v>
      </c>
      <c r="B4" s="3">
        <v>15.0</v>
      </c>
      <c r="C4" s="3">
        <v>30.0</v>
      </c>
      <c r="D4" s="3">
        <v>30.0</v>
      </c>
      <c r="E4" s="3">
        <v>0.0</v>
      </c>
      <c r="F4" s="3">
        <v>30.0</v>
      </c>
      <c r="G4" s="3">
        <v>6.0</v>
      </c>
      <c r="H4" s="3">
        <v>30.0</v>
      </c>
      <c r="I4" s="3">
        <v>30.0</v>
      </c>
      <c r="J4" s="3">
        <v>27.0</v>
      </c>
      <c r="K4" s="4">
        <f t="shared" si="1"/>
        <v>198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2" t="s">
        <v>3</v>
      </c>
      <c r="B5" s="3">
        <v>30.0</v>
      </c>
      <c r="C5" s="3">
        <v>14.0</v>
      </c>
      <c r="D5" s="3">
        <v>50.0</v>
      </c>
      <c r="E5" s="3">
        <v>10.0</v>
      </c>
      <c r="F5" s="3">
        <v>14.0</v>
      </c>
      <c r="G5" s="3">
        <v>18.0</v>
      </c>
      <c r="H5" s="3">
        <v>18.0</v>
      </c>
      <c r="I5" s="3">
        <v>18.0</v>
      </c>
      <c r="J5" s="3">
        <v>13.0</v>
      </c>
      <c r="K5" s="4">
        <f t="shared" si="1"/>
        <v>185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2" t="s">
        <v>4</v>
      </c>
      <c r="B6" s="3">
        <v>27.0</v>
      </c>
      <c r="C6" s="3">
        <v>30.0</v>
      </c>
      <c r="D6" s="3">
        <v>30.0</v>
      </c>
      <c r="E6" s="3">
        <v>9.0</v>
      </c>
      <c r="F6" s="3">
        <v>30.0</v>
      </c>
      <c r="G6" s="3">
        <v>18.0</v>
      </c>
      <c r="H6" s="3">
        <v>30.0</v>
      </c>
      <c r="I6" s="3">
        <v>30.0</v>
      </c>
      <c r="J6" s="3">
        <v>27.0</v>
      </c>
      <c r="K6" s="4">
        <f t="shared" si="1"/>
        <v>231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" t="s">
        <v>5</v>
      </c>
      <c r="B7" s="3">
        <v>23.0</v>
      </c>
      <c r="C7" s="3">
        <v>29.0</v>
      </c>
      <c r="D7" s="3">
        <v>46.0</v>
      </c>
      <c r="E7" s="3">
        <v>8.0</v>
      </c>
      <c r="F7" s="3">
        <v>13.0</v>
      </c>
      <c r="G7" s="3">
        <v>28.0</v>
      </c>
      <c r="H7" s="3">
        <v>26.0</v>
      </c>
      <c r="I7" s="3">
        <v>18.0</v>
      </c>
      <c r="J7" s="3">
        <v>26.0</v>
      </c>
      <c r="K7" s="4">
        <f t="shared" si="1"/>
        <v>217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" t="s">
        <v>6</v>
      </c>
      <c r="B8" s="3">
        <v>15.0</v>
      </c>
      <c r="C8" s="3">
        <v>30.0</v>
      </c>
      <c r="D8" s="3">
        <v>30.0</v>
      </c>
      <c r="E8" s="3">
        <v>8.0</v>
      </c>
      <c r="F8" s="3">
        <v>30.0</v>
      </c>
      <c r="G8" s="3">
        <v>11.0</v>
      </c>
      <c r="H8" s="3">
        <v>30.0</v>
      </c>
      <c r="I8" s="3">
        <v>30.0</v>
      </c>
      <c r="J8" s="3">
        <v>27.0</v>
      </c>
      <c r="K8" s="4">
        <f t="shared" si="1"/>
        <v>211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" t="s">
        <v>7</v>
      </c>
      <c r="B9" s="3">
        <v>27.0</v>
      </c>
      <c r="C9" s="3">
        <v>30.0</v>
      </c>
      <c r="D9" s="3">
        <v>30.0</v>
      </c>
      <c r="E9" s="3">
        <v>8.0</v>
      </c>
      <c r="F9" s="3">
        <v>30.0</v>
      </c>
      <c r="G9" s="3">
        <v>13.0</v>
      </c>
      <c r="H9" s="3">
        <v>30.0</v>
      </c>
      <c r="I9" s="3">
        <v>30.0</v>
      </c>
      <c r="J9" s="3">
        <v>27.0</v>
      </c>
      <c r="K9" s="4">
        <f t="shared" si="1"/>
        <v>225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2" t="s">
        <v>8</v>
      </c>
      <c r="B10" s="3">
        <v>24.0</v>
      </c>
      <c r="C10" s="3">
        <v>32.0</v>
      </c>
      <c r="D10" s="3">
        <v>32.0</v>
      </c>
      <c r="E10" s="3">
        <v>9.0</v>
      </c>
      <c r="F10" s="3">
        <v>32.0</v>
      </c>
      <c r="G10" s="3">
        <v>31.0</v>
      </c>
      <c r="H10" s="3">
        <v>32.0</v>
      </c>
      <c r="I10" s="3">
        <v>32.0</v>
      </c>
      <c r="J10" s="3">
        <v>28.0</v>
      </c>
      <c r="K10" s="4">
        <f t="shared" si="1"/>
        <v>252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drawing r:id="rId1"/>
</worksheet>
</file>