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390" windowWidth="27600" windowHeight="1230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A12" i="2" l="1"/>
  <c r="A13" i="2"/>
</calcChain>
</file>

<file path=xl/sharedStrings.xml><?xml version="1.0" encoding="utf-8"?>
<sst xmlns="http://schemas.openxmlformats.org/spreadsheetml/2006/main" count="10" uniqueCount="10">
  <si>
    <t>general</t>
  </si>
  <si>
    <t>date</t>
  </si>
  <si>
    <t>currency</t>
  </si>
  <si>
    <t>number with 1 decimal</t>
  </si>
  <si>
    <t>percentage</t>
  </si>
  <si>
    <t>text</t>
  </si>
  <si>
    <t>account number</t>
  </si>
  <si>
    <t>custom</t>
  </si>
  <si>
    <t>text color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</si>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</sst>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fl&quot;\ * #,##0.00_-;_-&quot;fl&quot;\ * #,##0.00\-;_-&quot;fl&quot;\ * &quot;-&quot;??_-;_-@_-"/>
    <numFmt numFmtId="165" formatCode="&quot;€&quot;\ #,##0.00_-"/>
    <numFmt numFmtId="166" formatCode="0.0"/>
    <numFmt numFmtId="167" formatCode="00\.00\.00\.000"/>
    <numFmt numFmtId="168" formatCode="#,##0\ &quot;uren&quot;"/>
    <numFmt numFmtId="169" formatCode="[$-409]mmmm\ d\,\ yyyy;@"/>
  </numFmts>
  <fonts count="4" x14ac:knownFonts="1"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/>
    <xf numFmtId="0" fontId="1" fillId="0" borderId="0" xfId="1"/>
    <xf numFmtId="0" fontId="1" fillId="0" borderId="0" xfId="1" applyNumberFormat="1"/>
    <xf numFmtId="165" fontId="1" fillId="0" borderId="0" xfId="1" applyNumberFormat="1"/>
    <xf numFmtId="166" fontId="1" fillId="0" borderId="0" xfId="1" applyNumberFormat="1"/>
    <xf numFmtId="9" fontId="0" fillId="0" borderId="0" xfId="3" applyFont="1"/>
    <xf numFmtId="49" fontId="1" fillId="0" borderId="0" xfId="1" applyNumberFormat="1"/>
    <xf numFmtId="167" fontId="1" fillId="0" borderId="0" xfId="1" applyNumberFormat="1"/>
    <xf numFmtId="168" fontId="1" fillId="0" borderId="0" xfId="1" applyNumberFormat="1"/>
    <xf numFmtId="0" fontId="3" fillId="0" borderId="0" xfId="1" applyFont="1"/>
    <xf numFmtId="169" fontId="1" fillId="0" borderId="0" xfId="1" applyNumberFormat="1"/>
  </cellXfs>
  <cellStyles count="4">
    <cellStyle name="Normal" xfId="0" builtinId="0"/>
    <cellStyle name="Procent 2" xfId="3"/>
    <cellStyle name="Standaard 2" xfId="1"/>
    <cellStyle name="Valuta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8" sqref="D8"/>
    </sheetView>
  </sheetViews>
  <sheetFormatPr defaultRowHeight="12.75" x14ac:dyDescent="0.2"/>
  <cols>
    <col min="1" max="1" width="15.7109375" style="3" customWidth="1"/>
    <col min="2" max="2" width="19.85546875" style="3" bestFit="1" customWidth="1"/>
    <col min="3" max="250" width="9.140625" style="3"/>
    <col min="251" max="252" width="15.7109375" style="3" customWidth="1"/>
    <col min="253" max="506" width="9.140625" style="3"/>
    <col min="507" max="508" width="15.7109375" style="3" customWidth="1"/>
    <col min="509" max="762" width="9.140625" style="3"/>
    <col min="763" max="764" width="15.7109375" style="3" customWidth="1"/>
    <col min="765" max="1018" width="9.140625" style="3"/>
    <col min="1019" max="1020" width="15.7109375" style="3" customWidth="1"/>
    <col min="1021" max="1274" width="9.140625" style="3"/>
    <col min="1275" max="1276" width="15.7109375" style="3" customWidth="1"/>
    <col min="1277" max="1530" width="9.140625" style="3"/>
    <col min="1531" max="1532" width="15.7109375" style="3" customWidth="1"/>
    <col min="1533" max="1786" width="9.140625" style="3"/>
    <col min="1787" max="1788" width="15.7109375" style="3" customWidth="1"/>
    <col min="1789" max="2042" width="9.140625" style="3"/>
    <col min="2043" max="2044" width="15.7109375" style="3" customWidth="1"/>
    <col min="2045" max="2298" width="9.140625" style="3"/>
    <col min="2299" max="2300" width="15.7109375" style="3" customWidth="1"/>
    <col min="2301" max="2554" width="9.140625" style="3"/>
    <col min="2555" max="2556" width="15.7109375" style="3" customWidth="1"/>
    <col min="2557" max="2810" width="9.140625" style="3"/>
    <col min="2811" max="2812" width="15.7109375" style="3" customWidth="1"/>
    <col min="2813" max="3066" width="9.140625" style="3"/>
    <col min="3067" max="3068" width="15.7109375" style="3" customWidth="1"/>
    <col min="3069" max="3322" width="9.140625" style="3"/>
    <col min="3323" max="3324" width="15.7109375" style="3" customWidth="1"/>
    <col min="3325" max="3578" width="9.140625" style="3"/>
    <col min="3579" max="3580" width="15.7109375" style="3" customWidth="1"/>
    <col min="3581" max="3834" width="9.140625" style="3"/>
    <col min="3835" max="3836" width="15.7109375" style="3" customWidth="1"/>
    <col min="3837" max="4090" width="9.140625" style="3"/>
    <col min="4091" max="4092" width="15.7109375" style="3" customWidth="1"/>
    <col min="4093" max="4346" width="9.140625" style="3"/>
    <col min="4347" max="4348" width="15.7109375" style="3" customWidth="1"/>
    <col min="4349" max="4602" width="9.140625" style="3"/>
    <col min="4603" max="4604" width="15.7109375" style="3" customWidth="1"/>
    <col min="4605" max="4858" width="9.140625" style="3"/>
    <col min="4859" max="4860" width="15.7109375" style="3" customWidth="1"/>
    <col min="4861" max="5114" width="9.140625" style="3"/>
    <col min="5115" max="5116" width="15.7109375" style="3" customWidth="1"/>
    <col min="5117" max="5370" width="9.140625" style="3"/>
    <col min="5371" max="5372" width="15.7109375" style="3" customWidth="1"/>
    <col min="5373" max="5626" width="9.140625" style="3"/>
    <col min="5627" max="5628" width="15.7109375" style="3" customWidth="1"/>
    <col min="5629" max="5882" width="9.140625" style="3"/>
    <col min="5883" max="5884" width="15.7109375" style="3" customWidth="1"/>
    <col min="5885" max="6138" width="9.140625" style="3"/>
    <col min="6139" max="6140" width="15.7109375" style="3" customWidth="1"/>
    <col min="6141" max="6394" width="9.140625" style="3"/>
    <col min="6395" max="6396" width="15.7109375" style="3" customWidth="1"/>
    <col min="6397" max="6650" width="9.140625" style="3"/>
    <col min="6651" max="6652" width="15.7109375" style="3" customWidth="1"/>
    <col min="6653" max="6906" width="9.140625" style="3"/>
    <col min="6907" max="6908" width="15.7109375" style="3" customWidth="1"/>
    <col min="6909" max="7162" width="9.140625" style="3"/>
    <col min="7163" max="7164" width="15.7109375" style="3" customWidth="1"/>
    <col min="7165" max="7418" width="9.140625" style="3"/>
    <col min="7419" max="7420" width="15.7109375" style="3" customWidth="1"/>
    <col min="7421" max="7674" width="9.140625" style="3"/>
    <col min="7675" max="7676" width="15.7109375" style="3" customWidth="1"/>
    <col min="7677" max="7930" width="9.140625" style="3"/>
    <col min="7931" max="7932" width="15.7109375" style="3" customWidth="1"/>
    <col min="7933" max="8186" width="9.140625" style="3"/>
    <col min="8187" max="8188" width="15.7109375" style="3" customWidth="1"/>
    <col min="8189" max="8442" width="9.140625" style="3"/>
    <col min="8443" max="8444" width="15.7109375" style="3" customWidth="1"/>
    <col min="8445" max="8698" width="9.140625" style="3"/>
    <col min="8699" max="8700" width="15.7109375" style="3" customWidth="1"/>
    <col min="8701" max="8954" width="9.140625" style="3"/>
    <col min="8955" max="8956" width="15.7109375" style="3" customWidth="1"/>
    <col min="8957" max="9210" width="9.140625" style="3"/>
    <col min="9211" max="9212" width="15.7109375" style="3" customWidth="1"/>
    <col min="9213" max="9466" width="9.140625" style="3"/>
    <col min="9467" max="9468" width="15.7109375" style="3" customWidth="1"/>
    <col min="9469" max="9722" width="9.140625" style="3"/>
    <col min="9723" max="9724" width="15.7109375" style="3" customWidth="1"/>
    <col min="9725" max="9978" width="9.140625" style="3"/>
    <col min="9979" max="9980" width="15.7109375" style="3" customWidth="1"/>
    <col min="9981" max="10234" width="9.140625" style="3"/>
    <col min="10235" max="10236" width="15.7109375" style="3" customWidth="1"/>
    <col min="10237" max="10490" width="9.140625" style="3"/>
    <col min="10491" max="10492" width="15.7109375" style="3" customWidth="1"/>
    <col min="10493" max="10746" width="9.140625" style="3"/>
    <col min="10747" max="10748" width="15.7109375" style="3" customWidth="1"/>
    <col min="10749" max="11002" width="9.140625" style="3"/>
    <col min="11003" max="11004" width="15.7109375" style="3" customWidth="1"/>
    <col min="11005" max="11258" width="9.140625" style="3"/>
    <col min="11259" max="11260" width="15.7109375" style="3" customWidth="1"/>
    <col min="11261" max="11514" width="9.140625" style="3"/>
    <col min="11515" max="11516" width="15.7109375" style="3" customWidth="1"/>
    <col min="11517" max="11770" width="9.140625" style="3"/>
    <col min="11771" max="11772" width="15.7109375" style="3" customWidth="1"/>
    <col min="11773" max="12026" width="9.140625" style="3"/>
    <col min="12027" max="12028" width="15.7109375" style="3" customWidth="1"/>
    <col min="12029" max="12282" width="9.140625" style="3"/>
    <col min="12283" max="12284" width="15.7109375" style="3" customWidth="1"/>
    <col min="12285" max="12538" width="9.140625" style="3"/>
    <col min="12539" max="12540" width="15.7109375" style="3" customWidth="1"/>
    <col min="12541" max="12794" width="9.140625" style="3"/>
    <col min="12795" max="12796" width="15.7109375" style="3" customWidth="1"/>
    <col min="12797" max="13050" width="9.140625" style="3"/>
    <col min="13051" max="13052" width="15.7109375" style="3" customWidth="1"/>
    <col min="13053" max="13306" width="9.140625" style="3"/>
    <col min="13307" max="13308" width="15.7109375" style="3" customWidth="1"/>
    <col min="13309" max="13562" width="9.140625" style="3"/>
    <col min="13563" max="13564" width="15.7109375" style="3" customWidth="1"/>
    <col min="13565" max="13818" width="9.140625" style="3"/>
    <col min="13819" max="13820" width="15.7109375" style="3" customWidth="1"/>
    <col min="13821" max="14074" width="9.140625" style="3"/>
    <col min="14075" max="14076" width="15.7109375" style="3" customWidth="1"/>
    <col min="14077" max="14330" width="9.140625" style="3"/>
    <col min="14331" max="14332" width="15.7109375" style="3" customWidth="1"/>
    <col min="14333" max="14586" width="9.140625" style="3"/>
    <col min="14587" max="14588" width="15.7109375" style="3" customWidth="1"/>
    <col min="14589" max="14842" width="9.140625" style="3"/>
    <col min="14843" max="14844" width="15.7109375" style="3" customWidth="1"/>
    <col min="14845" max="15098" width="9.140625" style="3"/>
    <col min="15099" max="15100" width="15.7109375" style="3" customWidth="1"/>
    <col min="15101" max="15354" width="9.140625" style="3"/>
    <col min="15355" max="15356" width="15.7109375" style="3" customWidth="1"/>
    <col min="15357" max="15610" width="9.140625" style="3"/>
    <col min="15611" max="15612" width="15.7109375" style="3" customWidth="1"/>
    <col min="15613" max="15866" width="9.140625" style="3"/>
    <col min="15867" max="15868" width="15.7109375" style="3" customWidth="1"/>
    <col min="15869" max="16122" width="9.140625" style="3"/>
    <col min="16123" max="16124" width="15.7109375" style="3" customWidth="1"/>
    <col min="16125" max="16384" width="9.140625" style="3"/>
  </cols>
  <sheetData>
    <row r="1" spans="1:2" x14ac:dyDescent="0.2">
      <c r="A1" s="1"/>
      <c r="B1" s="2" t="s">
        <v>9</v>
      </c>
    </row>
    <row r="2" spans="1:2" x14ac:dyDescent="0.2">
      <c r="A2" s="4">
        <v>40299</v>
      </c>
      <c r="B2" s="3" t="s">
        <v>0</v>
      </c>
    </row>
    <row r="3" spans="1:2" x14ac:dyDescent="0.2">
      <c r="A3" s="12">
        <v>40299</v>
      </c>
      <c r="B3" s="3" t="s">
        <v>1</v>
      </c>
    </row>
    <row r="4" spans="1:2" x14ac:dyDescent="0.2">
      <c r="A4" s="5">
        <v>40299</v>
      </c>
      <c r="B4" s="3" t="s">
        <v>2</v>
      </c>
    </row>
    <row r="5" spans="1:2" x14ac:dyDescent="0.2">
      <c r="A5" s="6">
        <v>40299</v>
      </c>
      <c r="B5" s="3" t="s">
        <v>3</v>
      </c>
    </row>
    <row r="6" spans="1:2" x14ac:dyDescent="0.2">
      <c r="A6" s="7">
        <v>40299</v>
      </c>
      <c r="B6" s="3" t="s">
        <v>4</v>
      </c>
    </row>
    <row r="7" spans="1:2" x14ac:dyDescent="0.2">
      <c r="A7" s="8">
        <v>40299</v>
      </c>
      <c r="B7" s="3" t="s">
        <v>5</v>
      </c>
    </row>
    <row r="8" spans="1:2" x14ac:dyDescent="0.2">
      <c r="A8" s="9">
        <v>40299</v>
      </c>
      <c r="B8" s="3" t="s">
        <v>6</v>
      </c>
    </row>
    <row r="9" spans="1:2" x14ac:dyDescent="0.2">
      <c r="A9" s="10">
        <v>40299</v>
      </c>
      <c r="B9" s="3" t="s">
        <v>7</v>
      </c>
    </row>
    <row r="10" spans="1:2" x14ac:dyDescent="0.2">
      <c r="A10" s="11">
        <v>40299</v>
      </c>
      <c r="B10" s="3" t="s">
        <v>8</v>
      </c>
    </row>
    <row r="12" spans="1:2" x14ac:dyDescent="0.2">
      <c r="A12" s="12">
        <f>A3+31</f>
        <v>40330</v>
      </c>
    </row>
    <row r="13" spans="1:2" x14ac:dyDescent="0.2">
      <c r="A13" s="5">
        <f>A4+31</f>
        <v>40330</v>
      </c>
    </row>
  </sheetData>
  <pageMargins left="0.75" right="0.75" top="1" bottom="1" header="0.5" footer="0.5"/>
  <pageSetup paperSize="9" orientation="portrait" horizontalDpi="0" verticalDpi="300" r:id="rId1"/>
  <headerFooter alignWithMargins="0">
    <oddHeader>&amp;A</oddHeader>
    <oddFooter>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Softwijs Neede</Company>
  <LinksUpToDate>false</LinksUpToDate>
  <SharedDoc>false</SharedDoc>
  <HyperlinkBase>http://www.softwijs.nl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Ben Welman</cp:lastModifiedBy>
  <dcterms:created xsi:type="dcterms:W3CDTF">2011-05-16T21:52:59Z</dcterms:created>
  <dcterms:modified xsi:type="dcterms:W3CDTF">2013-08-20T20:11:25Z</dcterms:modified>
  <cp:category>Excel</cp:category>
</cp:coreProperties>
</file>