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90" windowWidth="27600" windowHeight="12300"/>
  </bookViews>
  <sheets>
    <sheet name="Blad1" sheetId="2" r:id="rId1"/>
  </sheets>
  <calcPr calcId="125725"/>
</workbook>
</file>

<file path=xl/calcChain.xml><?xml version="1.0" encoding="utf-8"?>
<calcChain xmlns="http://schemas.openxmlformats.org/spreadsheetml/2006/main">
  <c r="A12" i="2"/>
  <c r="A13"/>
</calcChain>
</file>

<file path=xl/sharedStrings.xml><?xml version="1.0" encoding="utf-8"?>
<sst xmlns="http://schemas.openxmlformats.org/spreadsheetml/2006/main" count="10" uniqueCount="10">
  <si>
    <t>opmaak</t>
  </si>
  <si>
    <t>standaard</t>
  </si>
  <si>
    <t>datum</t>
  </si>
  <si>
    <t>valuta</t>
  </si>
  <si>
    <t>getal met 1 dec.</t>
  </si>
  <si>
    <t>procent</t>
  </si>
  <si>
    <t>tekst</t>
  </si>
  <si>
    <t>rekeningnummer</t>
  </si>
  <si>
    <t>aangepast</t>
  </si>
  <si>
    <t>tekstkleur</t>
  </si>
</sst>
</file>

<file path=xl/styles.xml><?xml version="1.0" encoding="utf-8"?>
<styleSheet xmlns="http://schemas.openxmlformats.org/spreadsheetml/2006/main">
  <numFmts count="6">
    <numFmt numFmtId="164" formatCode="_-&quot;fl&quot;\ * #,##0.00_-;_-&quot;fl&quot;\ * #,##0.00\-;_-&quot;fl&quot;\ * &quot;-&quot;??_-;_-@_-"/>
    <numFmt numFmtId="165" formatCode="d\ mmmm\ yyyy"/>
    <numFmt numFmtId="166" formatCode="&quot;€&quot;\ #,##0.00_-"/>
    <numFmt numFmtId="167" formatCode="0.0"/>
    <numFmt numFmtId="168" formatCode="00\.00\.00\.000"/>
    <numFmt numFmtId="169" formatCode="#,##0\ &quot;uren&quot;"/>
  </numFmts>
  <fonts count="4"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/>
    <xf numFmtId="0" fontId="1" fillId="0" borderId="0" xfId="1"/>
    <xf numFmtId="0" fontId="1" fillId="0" borderId="0" xfId="1" applyNumberForma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9" fontId="0" fillId="0" borderId="0" xfId="3" applyFont="1"/>
    <xf numFmtId="49" fontId="1" fillId="0" borderId="0" xfId="1" applyNumberFormat="1"/>
    <xf numFmtId="168" fontId="1" fillId="0" borderId="0" xfId="1" applyNumberFormat="1"/>
    <xf numFmtId="169" fontId="1" fillId="0" borderId="0" xfId="1" applyNumberFormat="1"/>
    <xf numFmtId="0" fontId="3" fillId="0" borderId="0" xfId="1" applyFont="1"/>
  </cellXfs>
  <cellStyles count="4">
    <cellStyle name="Procent 2" xfId="3"/>
    <cellStyle name="Standaard" xfId="0" builtinId="0"/>
    <cellStyle name="Standaard 2" xfId="1"/>
    <cellStyle name="Valuta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>
      <selection activeCell="M8" sqref="M8"/>
    </sheetView>
  </sheetViews>
  <sheetFormatPr defaultRowHeight="12.75"/>
  <cols>
    <col min="1" max="2" width="15.7109375" style="3" customWidth="1"/>
    <col min="3" max="255" width="9.140625" style="3"/>
    <col min="256" max="257" width="15.7109375" style="3" customWidth="1"/>
    <col min="258" max="511" width="9.140625" style="3"/>
    <col min="512" max="513" width="15.7109375" style="3" customWidth="1"/>
    <col min="514" max="767" width="9.140625" style="3"/>
    <col min="768" max="769" width="15.7109375" style="3" customWidth="1"/>
    <col min="770" max="1023" width="9.140625" style="3"/>
    <col min="1024" max="1025" width="15.7109375" style="3" customWidth="1"/>
    <col min="1026" max="1279" width="9.140625" style="3"/>
    <col min="1280" max="1281" width="15.7109375" style="3" customWidth="1"/>
    <col min="1282" max="1535" width="9.140625" style="3"/>
    <col min="1536" max="1537" width="15.7109375" style="3" customWidth="1"/>
    <col min="1538" max="1791" width="9.140625" style="3"/>
    <col min="1792" max="1793" width="15.7109375" style="3" customWidth="1"/>
    <col min="1794" max="2047" width="9.140625" style="3"/>
    <col min="2048" max="2049" width="15.7109375" style="3" customWidth="1"/>
    <col min="2050" max="2303" width="9.140625" style="3"/>
    <col min="2304" max="2305" width="15.7109375" style="3" customWidth="1"/>
    <col min="2306" max="2559" width="9.140625" style="3"/>
    <col min="2560" max="2561" width="15.7109375" style="3" customWidth="1"/>
    <col min="2562" max="2815" width="9.140625" style="3"/>
    <col min="2816" max="2817" width="15.7109375" style="3" customWidth="1"/>
    <col min="2818" max="3071" width="9.140625" style="3"/>
    <col min="3072" max="3073" width="15.7109375" style="3" customWidth="1"/>
    <col min="3074" max="3327" width="9.140625" style="3"/>
    <col min="3328" max="3329" width="15.7109375" style="3" customWidth="1"/>
    <col min="3330" max="3583" width="9.140625" style="3"/>
    <col min="3584" max="3585" width="15.7109375" style="3" customWidth="1"/>
    <col min="3586" max="3839" width="9.140625" style="3"/>
    <col min="3840" max="3841" width="15.7109375" style="3" customWidth="1"/>
    <col min="3842" max="4095" width="9.140625" style="3"/>
    <col min="4096" max="4097" width="15.7109375" style="3" customWidth="1"/>
    <col min="4098" max="4351" width="9.140625" style="3"/>
    <col min="4352" max="4353" width="15.7109375" style="3" customWidth="1"/>
    <col min="4354" max="4607" width="9.140625" style="3"/>
    <col min="4608" max="4609" width="15.7109375" style="3" customWidth="1"/>
    <col min="4610" max="4863" width="9.140625" style="3"/>
    <col min="4864" max="4865" width="15.7109375" style="3" customWidth="1"/>
    <col min="4866" max="5119" width="9.140625" style="3"/>
    <col min="5120" max="5121" width="15.7109375" style="3" customWidth="1"/>
    <col min="5122" max="5375" width="9.140625" style="3"/>
    <col min="5376" max="5377" width="15.7109375" style="3" customWidth="1"/>
    <col min="5378" max="5631" width="9.140625" style="3"/>
    <col min="5632" max="5633" width="15.7109375" style="3" customWidth="1"/>
    <col min="5634" max="5887" width="9.140625" style="3"/>
    <col min="5888" max="5889" width="15.7109375" style="3" customWidth="1"/>
    <col min="5890" max="6143" width="9.140625" style="3"/>
    <col min="6144" max="6145" width="15.7109375" style="3" customWidth="1"/>
    <col min="6146" max="6399" width="9.140625" style="3"/>
    <col min="6400" max="6401" width="15.7109375" style="3" customWidth="1"/>
    <col min="6402" max="6655" width="9.140625" style="3"/>
    <col min="6656" max="6657" width="15.7109375" style="3" customWidth="1"/>
    <col min="6658" max="6911" width="9.140625" style="3"/>
    <col min="6912" max="6913" width="15.7109375" style="3" customWidth="1"/>
    <col min="6914" max="7167" width="9.140625" style="3"/>
    <col min="7168" max="7169" width="15.7109375" style="3" customWidth="1"/>
    <col min="7170" max="7423" width="9.140625" style="3"/>
    <col min="7424" max="7425" width="15.7109375" style="3" customWidth="1"/>
    <col min="7426" max="7679" width="9.140625" style="3"/>
    <col min="7680" max="7681" width="15.7109375" style="3" customWidth="1"/>
    <col min="7682" max="7935" width="9.140625" style="3"/>
    <col min="7936" max="7937" width="15.7109375" style="3" customWidth="1"/>
    <col min="7938" max="8191" width="9.140625" style="3"/>
    <col min="8192" max="8193" width="15.7109375" style="3" customWidth="1"/>
    <col min="8194" max="8447" width="9.140625" style="3"/>
    <col min="8448" max="8449" width="15.7109375" style="3" customWidth="1"/>
    <col min="8450" max="8703" width="9.140625" style="3"/>
    <col min="8704" max="8705" width="15.7109375" style="3" customWidth="1"/>
    <col min="8706" max="8959" width="9.140625" style="3"/>
    <col min="8960" max="8961" width="15.7109375" style="3" customWidth="1"/>
    <col min="8962" max="9215" width="9.140625" style="3"/>
    <col min="9216" max="9217" width="15.7109375" style="3" customWidth="1"/>
    <col min="9218" max="9471" width="9.140625" style="3"/>
    <col min="9472" max="9473" width="15.7109375" style="3" customWidth="1"/>
    <col min="9474" max="9727" width="9.140625" style="3"/>
    <col min="9728" max="9729" width="15.7109375" style="3" customWidth="1"/>
    <col min="9730" max="9983" width="9.140625" style="3"/>
    <col min="9984" max="9985" width="15.7109375" style="3" customWidth="1"/>
    <col min="9986" max="10239" width="9.140625" style="3"/>
    <col min="10240" max="10241" width="15.7109375" style="3" customWidth="1"/>
    <col min="10242" max="10495" width="9.140625" style="3"/>
    <col min="10496" max="10497" width="15.7109375" style="3" customWidth="1"/>
    <col min="10498" max="10751" width="9.140625" style="3"/>
    <col min="10752" max="10753" width="15.7109375" style="3" customWidth="1"/>
    <col min="10754" max="11007" width="9.140625" style="3"/>
    <col min="11008" max="11009" width="15.7109375" style="3" customWidth="1"/>
    <col min="11010" max="11263" width="9.140625" style="3"/>
    <col min="11264" max="11265" width="15.7109375" style="3" customWidth="1"/>
    <col min="11266" max="11519" width="9.140625" style="3"/>
    <col min="11520" max="11521" width="15.7109375" style="3" customWidth="1"/>
    <col min="11522" max="11775" width="9.140625" style="3"/>
    <col min="11776" max="11777" width="15.7109375" style="3" customWidth="1"/>
    <col min="11778" max="12031" width="9.140625" style="3"/>
    <col min="12032" max="12033" width="15.7109375" style="3" customWidth="1"/>
    <col min="12034" max="12287" width="9.140625" style="3"/>
    <col min="12288" max="12289" width="15.7109375" style="3" customWidth="1"/>
    <col min="12290" max="12543" width="9.140625" style="3"/>
    <col min="12544" max="12545" width="15.7109375" style="3" customWidth="1"/>
    <col min="12546" max="12799" width="9.140625" style="3"/>
    <col min="12800" max="12801" width="15.7109375" style="3" customWidth="1"/>
    <col min="12802" max="13055" width="9.140625" style="3"/>
    <col min="13056" max="13057" width="15.7109375" style="3" customWidth="1"/>
    <col min="13058" max="13311" width="9.140625" style="3"/>
    <col min="13312" max="13313" width="15.7109375" style="3" customWidth="1"/>
    <col min="13314" max="13567" width="9.140625" style="3"/>
    <col min="13568" max="13569" width="15.7109375" style="3" customWidth="1"/>
    <col min="13570" max="13823" width="9.140625" style="3"/>
    <col min="13824" max="13825" width="15.7109375" style="3" customWidth="1"/>
    <col min="13826" max="14079" width="9.140625" style="3"/>
    <col min="14080" max="14081" width="15.7109375" style="3" customWidth="1"/>
    <col min="14082" max="14335" width="9.140625" style="3"/>
    <col min="14336" max="14337" width="15.7109375" style="3" customWidth="1"/>
    <col min="14338" max="14591" width="9.140625" style="3"/>
    <col min="14592" max="14593" width="15.7109375" style="3" customWidth="1"/>
    <col min="14594" max="14847" width="9.140625" style="3"/>
    <col min="14848" max="14849" width="15.7109375" style="3" customWidth="1"/>
    <col min="14850" max="15103" width="9.140625" style="3"/>
    <col min="15104" max="15105" width="15.7109375" style="3" customWidth="1"/>
    <col min="15106" max="15359" width="9.140625" style="3"/>
    <col min="15360" max="15361" width="15.7109375" style="3" customWidth="1"/>
    <col min="15362" max="15615" width="9.140625" style="3"/>
    <col min="15616" max="15617" width="15.7109375" style="3" customWidth="1"/>
    <col min="15618" max="15871" width="9.140625" style="3"/>
    <col min="15872" max="15873" width="15.7109375" style="3" customWidth="1"/>
    <col min="15874" max="16127" width="9.140625" style="3"/>
    <col min="16128" max="16129" width="15.7109375" style="3" customWidth="1"/>
    <col min="16130" max="16384" width="9.140625" style="3"/>
  </cols>
  <sheetData>
    <row r="1" spans="1:2">
      <c r="A1" s="1"/>
      <c r="B1" s="2" t="s">
        <v>0</v>
      </c>
    </row>
    <row r="2" spans="1:2">
      <c r="A2" s="4">
        <v>40299</v>
      </c>
      <c r="B2" s="3" t="s">
        <v>1</v>
      </c>
    </row>
    <row r="3" spans="1:2">
      <c r="A3" s="5">
        <v>40299</v>
      </c>
      <c r="B3" s="3" t="s">
        <v>2</v>
      </c>
    </row>
    <row r="4" spans="1:2">
      <c r="A4" s="6">
        <v>40299</v>
      </c>
      <c r="B4" s="3" t="s">
        <v>3</v>
      </c>
    </row>
    <row r="5" spans="1:2">
      <c r="A5" s="7">
        <v>40299</v>
      </c>
      <c r="B5" s="3" t="s">
        <v>4</v>
      </c>
    </row>
    <row r="6" spans="1:2">
      <c r="A6" s="8">
        <v>40299</v>
      </c>
      <c r="B6" s="3" t="s">
        <v>5</v>
      </c>
    </row>
    <row r="7" spans="1:2">
      <c r="A7" s="9">
        <v>40299</v>
      </c>
      <c r="B7" s="3" t="s">
        <v>6</v>
      </c>
    </row>
    <row r="8" spans="1:2">
      <c r="A8" s="10">
        <v>40299</v>
      </c>
      <c r="B8" s="3" t="s">
        <v>7</v>
      </c>
    </row>
    <row r="9" spans="1:2">
      <c r="A9" s="11">
        <v>40299</v>
      </c>
      <c r="B9" s="3" t="s">
        <v>8</v>
      </c>
    </row>
    <row r="10" spans="1:2">
      <c r="A10" s="12">
        <v>40299</v>
      </c>
      <c r="B10" s="3" t="s">
        <v>9</v>
      </c>
    </row>
    <row r="12" spans="1:2">
      <c r="A12" s="5">
        <f>A3+31</f>
        <v>40330</v>
      </c>
    </row>
    <row r="13" spans="1:2">
      <c r="A13" s="6">
        <f>A4+31</f>
        <v>40330</v>
      </c>
    </row>
  </sheetData>
  <pageMargins left="0.75" right="0.75" top="1" bottom="1" header="0.5" footer="0.5"/>
  <pageSetup paperSize="9" orientation="portrait" horizontalDpi="0" verticalDpi="300" r:id="rId1"/>
  <headerFooter alignWithMargins="0">
    <oddHeader>&amp;A</oddHeader>
    <oddFooter>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Welman</dc:creator>
  <cp:lastModifiedBy>Ben Welman</cp:lastModifiedBy>
  <dcterms:created xsi:type="dcterms:W3CDTF">2011-05-16T21:52:59Z</dcterms:created>
  <dcterms:modified xsi:type="dcterms:W3CDTF">2011-05-25T14:40:58Z</dcterms:modified>
</cp:coreProperties>
</file>