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840" windowHeight="12585"/>
  </bookViews>
  <sheets>
    <sheet name="Onkosten" sheetId="1" r:id="rId1"/>
  </sheets>
  <definedNames>
    <definedName name="boodschappen">Onkosten!$B$7</definedName>
    <definedName name="energie">Onkosten!$B$2</definedName>
    <definedName name="internet">Onkosten!$B$4</definedName>
    <definedName name="kleding">Onkosten!$B$6</definedName>
    <definedName name="telefoon">Onkosten!$B$3</definedName>
    <definedName name="Totaal">Onkosten!$B$9</definedName>
    <definedName name="verzekeringen">Onkosten!$B$5</definedName>
    <definedName name="woning">Onkosten!$B$8</definedName>
  </definedNames>
  <calcPr calcId="125725"/>
</workbook>
</file>

<file path=xl/calcChain.xml><?xml version="1.0" encoding="utf-8"?>
<calcChain xmlns="http://schemas.openxmlformats.org/spreadsheetml/2006/main">
  <c r="B9" i="1"/>
</calcChain>
</file>

<file path=xl/sharedStrings.xml><?xml version="1.0" encoding="utf-8"?>
<sst xmlns="http://schemas.openxmlformats.org/spreadsheetml/2006/main" count="9" uniqueCount="9">
  <si>
    <t>Uitgaven</t>
  </si>
  <si>
    <t>energie</t>
  </si>
  <si>
    <t>telefoon</t>
  </si>
  <si>
    <t>internet</t>
  </si>
  <si>
    <t>verzekeringen</t>
  </si>
  <si>
    <t>boodschappen</t>
  </si>
  <si>
    <t>kleding</t>
  </si>
  <si>
    <t>woning</t>
  </si>
  <si>
    <t>Totaal</t>
  </si>
</sst>
</file>

<file path=xl/styles.xml><?xml version="1.0" encoding="utf-8"?>
<styleSheet xmlns="http://schemas.openxmlformats.org/spreadsheetml/2006/main">
  <numFmts count="1">
    <numFmt numFmtId="44" formatCode="_ &quot;€&quot;\ * #,##0.00_ ;_ &quot;€&quot;\ * \-#,##0.00_ ;_ &quot;€&quot;\ * &quot;-&quot;??_ ;_ @_ "/>
  </numFmts>
  <fonts count="3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2.75"/>
  <cols>
    <col min="1" max="1" width="12.7109375" bestFit="1" customWidth="1"/>
    <col min="2" max="2" width="9.28515625" bestFit="1" customWidth="1"/>
  </cols>
  <sheetData>
    <row r="1" spans="1:2">
      <c r="A1" s="1" t="s">
        <v>0</v>
      </c>
    </row>
    <row r="2" spans="1:2">
      <c r="A2" t="s">
        <v>1</v>
      </c>
      <c r="B2" s="2">
        <v>75</v>
      </c>
    </row>
    <row r="3" spans="1:2">
      <c r="A3" t="s">
        <v>2</v>
      </c>
      <c r="B3" s="2">
        <v>23</v>
      </c>
    </row>
    <row r="4" spans="1:2">
      <c r="A4" t="s">
        <v>3</v>
      </c>
      <c r="B4" s="2">
        <v>15</v>
      </c>
    </row>
    <row r="5" spans="1:2">
      <c r="A5" t="s">
        <v>4</v>
      </c>
      <c r="B5" s="2">
        <v>125</v>
      </c>
    </row>
    <row r="6" spans="1:2">
      <c r="A6" t="s">
        <v>6</v>
      </c>
      <c r="B6" s="2">
        <v>90</v>
      </c>
    </row>
    <row r="7" spans="1:2">
      <c r="A7" t="s">
        <v>5</v>
      </c>
      <c r="B7" s="2">
        <v>130</v>
      </c>
    </row>
    <row r="8" spans="1:2">
      <c r="A8" t="s">
        <v>7</v>
      </c>
      <c r="B8" s="2">
        <v>450</v>
      </c>
    </row>
    <row r="9" spans="1:2">
      <c r="A9" s="1" t="s">
        <v>8</v>
      </c>
      <c r="B9" s="3">
        <f>SUM(B2:B8)</f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8</vt:i4>
      </vt:variant>
    </vt:vector>
  </HeadingPairs>
  <TitlesOfParts>
    <vt:vector size="9" baseType="lpstr">
      <vt:lpstr>Onkosten</vt:lpstr>
      <vt:lpstr>boodschappen</vt:lpstr>
      <vt:lpstr>energie</vt:lpstr>
      <vt:lpstr>internet</vt:lpstr>
      <vt:lpstr>kleding</vt:lpstr>
      <vt:lpstr>telefoon</vt:lpstr>
      <vt:lpstr>Totaal</vt:lpstr>
      <vt:lpstr>verzekeringen</vt:lpstr>
      <vt:lpstr>woning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2011-05-29T12:20:57Z</dcterms:created>
  <dcterms:modified xsi:type="dcterms:W3CDTF">2011-05-29T12:27:20Z</dcterms:modified>
</cp:coreProperties>
</file>