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詹天尧\Desktop\"/>
    </mc:Choice>
  </mc:AlternateContent>
  <xr:revisionPtr revIDLastSave="0" documentId="13_ncr:1_{6523E82D-9F30-4684-8F3D-1B58A5C30605}" xr6:coauthVersionLast="47" xr6:coauthVersionMax="47" xr10:uidLastSave="{00000000-0000-0000-0000-000000000000}"/>
  <bookViews>
    <workbookView xWindow="6870" yWindow="3105" windowWidth="38700" windowHeight="15600" xr2:uid="{4D48BAE9-ED8E-45A8-A30D-13440081C9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<sst xmlns="http://schemas.openxmlformats.org/spreadsheetml/2006/main" count="3" uniqueCount="3">
  <si>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Timestamp</t>
    <phoneticPr fontId="1" type="noConversion"/>
  </si>
  <si>
    <t>Time</t>
    <phoneticPr fontId="1" type="noConversion"/>
  </si>
  <si>
    <t>Voltage/V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</si>
</sst>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[$-F400]h:mm:ss\ AM/PM"/>
    <numFmt numFmtId="180" formatCode="0_);[Red]\(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</c:f>
              <c:numCache>
                <c:formatCode>0_);[Red]\(0\)</c:formatCode>
                <c:ptCount val="12"/>
                <c:pt idx="0">
                  <c:v>1720807320000</c:v>
                </c:pt>
                <c:pt idx="1">
                  <c:v>1720808640000</c:v>
                </c:pt>
                <c:pt idx="2">
                  <c:v>1720810200000</c:v>
                </c:pt>
                <c:pt idx="3">
                  <c:v>1720811580000</c:v>
                </c:pt>
                <c:pt idx="4">
                  <c:v>1720812720000</c:v>
                </c:pt>
                <c:pt idx="5">
                  <c:v>1720814460000</c:v>
                </c:pt>
                <c:pt idx="6">
                  <c:v>1720815240000</c:v>
                </c:pt>
                <c:pt idx="7">
                  <c:v>1720818660000</c:v>
                </c:pt>
                <c:pt idx="8">
                  <c:v>1720820160000</c:v>
                </c:pt>
                <c:pt idx="9">
                  <c:v>1720820880000</c:v>
                </c:pt>
                <c:pt idx="10">
                  <c:v>1720822460000</c:v>
                </c:pt>
                <c:pt idx="11">
                  <c:v>1720826040000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3.8380000000000001</c:v>
                </c:pt>
                <c:pt idx="1">
                  <c:v>3.8130000000000002</c:v>
                </c:pt>
                <c:pt idx="2">
                  <c:v>3.786</c:v>
                </c:pt>
                <c:pt idx="3">
                  <c:v>3.7589999999999999</c:v>
                </c:pt>
                <c:pt idx="4">
                  <c:v>3.7410000000000001</c:v>
                </c:pt>
                <c:pt idx="5">
                  <c:v>3.7120000000000002</c:v>
                </c:pt>
                <c:pt idx="6">
                  <c:v>3.6989999999999998</c:v>
                </c:pt>
                <c:pt idx="7">
                  <c:v>3.637</c:v>
                </c:pt>
                <c:pt idx="8">
                  <c:v>3.617</c:v>
                </c:pt>
                <c:pt idx="9">
                  <c:v>3.6110000000000002</c:v>
                </c:pt>
                <c:pt idx="10">
                  <c:v>3.5939999999999999</c:v>
                </c:pt>
                <c:pt idx="11">
                  <c:v>3.5579999999999998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A-4577-BC66-6ECEE77B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417232"/>
        <c:axId val="1161417712"/>
      </c:scatterChart>
      <c:valAx>
        <c:axId val="116141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417712"/>
        <c:crosses val="autoZero"/>
        <c:crossBetween val="midCat"/>
      </c:valAx>
      <c:valAx>
        <c:axId val="11614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41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531396</xdr:colOff>
      <xdr:row>0</xdr:row>
      <xdr:rowOff>52137</xdr:rowOff>
    </xdr:from>
    <xdr:to>
      <xdr:col>10</xdr:col>
      <xdr:colOff>295777</xdr:colOff>
      <xdr:row>15</xdr:row>
      <xdr:rowOff>88232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9CFC688-54A9-678B-781F-8943216DA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F70D-EEAC-484C-9F5F-0079DF7C2DC6}">
  <dimension ref="A1:C19"/>
  <sheetViews>
    <sheetView tabSelected="1" zoomScale="190" zoomScaleNormal="190" workbookViewId="0">
      <selection activeCell="C16" sqref="C16"/>
    </sheetView>
  </sheetViews>
  <sheetFormatPr defaultRowHeight="14.25" x14ac:dyDescent="0.2"/>
  <cols>
    <col min="1" max="2" width="16.75" customWidth="1"/>
    <col min="3" max="3" width="10.625" customWidth="1"/>
  </cols>
  <sheetData>
    <row r="1" spans="1:3" x14ac:dyDescent="0.2">
      <c r="A1" s="2" t="s">
        <v>1</v>
      </c>
      <c r="B1" s="3" t="s">
        <v>0</v>
      </c>
      <c r="C1" s="2" t="s">
        <v>2</v>
      </c>
    </row>
    <row r="2" spans="1:3" x14ac:dyDescent="0.2">
      <c r="A2" s="1">
        <v>8.4722222222222227E-2</v>
      </c>
      <c r="B2" s="4">
        <v>1720807320000</v>
      </c>
      <c r="C2">
        <v>3.8380000000000001</v>
      </c>
    </row>
    <row r="3" spans="1:3" x14ac:dyDescent="0.2">
      <c r="A3" s="1">
        <v>0.1</v>
      </c>
      <c r="B3" s="4">
        <v>1720808640000</v>
      </c>
      <c r="C3">
        <v>3.8130000000000002</v>
      </c>
    </row>
    <row r="4" spans="1:3" x14ac:dyDescent="0.2">
      <c r="A4" s="1">
        <v>0.11805555555555555</v>
      </c>
      <c r="B4" s="4">
        <v>1720810200000</v>
      </c>
      <c r="C4">
        <v>3.786</v>
      </c>
    </row>
    <row r="5" spans="1:3" x14ac:dyDescent="0.2">
      <c r="A5" s="1">
        <v>0.13402777777777777</v>
      </c>
      <c r="B5" s="4">
        <v>1720811580000</v>
      </c>
      <c r="C5">
        <v>3.7589999999999999</v>
      </c>
    </row>
    <row r="6" spans="1:3" x14ac:dyDescent="0.2">
      <c r="A6" s="1">
        <v>0.14722222222222223</v>
      </c>
      <c r="B6" s="4">
        <v>1720812720000</v>
      </c>
      <c r="C6">
        <v>3.7410000000000001</v>
      </c>
    </row>
    <row r="7" spans="1:3" x14ac:dyDescent="0.2">
      <c r="A7" s="1">
        <v>0.1673611111111111</v>
      </c>
      <c r="B7" s="4">
        <v>1720814460000</v>
      </c>
      <c r="C7">
        <v>3.7120000000000002</v>
      </c>
    </row>
    <row r="8" spans="1:3" x14ac:dyDescent="0.2">
      <c r="A8" s="1">
        <v>0.1763888888888889</v>
      </c>
      <c r="B8" s="4">
        <v>1720815240000</v>
      </c>
      <c r="C8">
        <v>3.6989999999999998</v>
      </c>
    </row>
    <row r="9" spans="1:3" x14ac:dyDescent="0.2">
      <c r="A9" s="1">
        <v>0.21597222222222223</v>
      </c>
      <c r="B9" s="4">
        <v>1720818660000</v>
      </c>
      <c r="C9">
        <v>3.637</v>
      </c>
    </row>
    <row r="10" spans="1:3" x14ac:dyDescent="0.2">
      <c r="A10" s="1">
        <v>0.23333333333333334</v>
      </c>
      <c r="B10" s="4">
        <v>1720820160000</v>
      </c>
      <c r="C10">
        <v>3.617</v>
      </c>
    </row>
    <row r="11" spans="1:3" x14ac:dyDescent="0.2">
      <c r="A11" s="1">
        <v>0.24166666666666667</v>
      </c>
      <c r="B11" s="4">
        <v>1720820880000</v>
      </c>
      <c r="C11">
        <v>3.6110000000000002</v>
      </c>
    </row>
    <row r="12" spans="1:3" x14ac:dyDescent="0.2">
      <c r="A12" s="1">
        <v>45486.259722222225</v>
      </c>
      <c r="B12" s="4">
        <v>1720822460000</v>
      </c>
      <c r="C12">
        <v>3.5939999999999999</v>
      </c>
    </row>
    <row r="13" spans="1:3" x14ac:dyDescent="0.2">
      <c r="A13" s="1">
        <v>0.30138888888888887</v>
      </c>
      <c r="B13" s="4">
        <v>1720826040000</v>
      </c>
      <c r="C13">
        <v>3.5579999999999998</v>
      </c>
    </row>
    <row r="14" spans="1:3" x14ac:dyDescent="0.2">
      <c r="A14" s="1"/>
      <c r="B14" s="4"/>
    </row>
    <row r="15" spans="1:3" x14ac:dyDescent="0.2">
      <c r="A15" s="1"/>
      <c r="B15" s="4"/>
    </row>
    <row r="16" spans="1:3" x14ac:dyDescent="0.2">
      <c r="A16" s="1"/>
      <c r="B16" s="4"/>
    </row>
    <row r="17" spans="1:2" x14ac:dyDescent="0.2">
      <c r="A17" s="1"/>
      <c r="B17" s="4"/>
    </row>
    <row r="18" spans="1:2" x14ac:dyDescent="0.2">
      <c r="A18" s="1"/>
    </row>
    <row r="19" spans="1:2" x14ac:dyDescent="0.2">
      <c r="A19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 天尧</dc:creator>
  <cp:lastModifiedBy>詹 天尧</cp:lastModifiedBy>
  <dcterms:created xsi:type="dcterms:W3CDTF">2024-07-12T20:14:41Z</dcterms:created>
  <dcterms:modified xsi:type="dcterms:W3CDTF">2024-07-13T07:55:28Z</dcterms:modified>
</cp:coreProperties>
</file>