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o\Dropbox\LEdit\PB2\"/>
    </mc:Choice>
  </mc:AlternateContent>
  <xr:revisionPtr revIDLastSave="0" documentId="8_{D0EE9091-2D38-41A4-8B2A-2DBE87ADB8EF}" xr6:coauthVersionLast="32" xr6:coauthVersionMax="32" xr10:uidLastSave="{00000000-0000-0000-0000-000000000000}"/>
  <bookViews>
    <workbookView xWindow="0" yWindow="0" windowWidth="28800" windowHeight="13560" xr2:uid="{21926306-359D-4F22-8E3B-70124CD39E0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<sst xmlns="http://schemas.openxmlformats.org/spreadsheetml/2006/main" count="6" uniqueCount="5">
  <si>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Freq [GHz]</t>
  </si>
  <si>
    <t>90 GHz Band</t>
  </si>
  <si>
    <t>150 GHz Band</t>
  </si>
  <si>
    <t>220 GHz Band</t>
  </si>
  <si>
    <t>270 GHz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</si>
</sst>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90 GHz Band</c:v>
                </c:pt>
              </c:strCache>
            </c:strRef>
          </c:tx>
          <c:marker>
            <c:symbol val="none"/>
          </c:marker>
          <c:xVal>
            <c:numRef>
              <c:f>Sheet1!$A$2:$A$272</c:f>
              <c:numCache>
                <c:formatCode>General</c:formatCode>
                <c:ptCount val="2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</c:numCache>
            </c:numRef>
          </c:xVal>
          <c:yVal>
            <c:numRef>
              <c:f>Sheet1!$B$2:$B$272</c:f>
              <c:numCache>
                <c:formatCode>General</c:formatCode>
                <c:ptCount val="271"/>
                <c:pt idx="0">
                  <c:v>1.4796046320999999E-4</c:v>
                </c:pt>
                <c:pt idx="1">
                  <c:v>1.6702202168999999E-4</c:v>
                </c:pt>
                <c:pt idx="2">
                  <c:v>1.8862275599999999E-4</c:v>
                </c:pt>
                <c:pt idx="3">
                  <c:v>2.1313080100000001E-4</c:v>
                </c:pt>
                <c:pt idx="4">
                  <c:v>2.4097905225000003E-4</c:v>
                </c:pt>
                <c:pt idx="5">
                  <c:v>2.7266926129000007E-4</c:v>
                </c:pt>
                <c:pt idx="6">
                  <c:v>3.0879978529000003E-4</c:v>
                </c:pt>
                <c:pt idx="7">
                  <c:v>3.5007906815999994E-4</c:v>
                </c:pt>
                <c:pt idx="8">
                  <c:v>3.9734840895999998E-4</c:v>
                </c:pt>
                <c:pt idx="9">
                  <c:v>4.5160500099999994E-4</c:v>
                </c:pt>
                <c:pt idx="10">
                  <c:v>5.1404679076000001E-4</c:v>
                </c:pt>
                <c:pt idx="11">
                  <c:v>5.8611441603999997E-4</c:v>
                </c:pt>
                <c:pt idx="12">
                  <c:v>6.6954150025000001E-4</c:v>
                </c:pt>
                <c:pt idx="13">
                  <c:v>7.6641492963999995E-4</c:v>
                </c:pt>
                <c:pt idx="14">
                  <c:v>8.7928261729000004E-4</c:v>
                </c:pt>
                <c:pt idx="15">
                  <c:v>1.0112400000000001E-3</c:v>
                </c:pt>
                <c:pt idx="16">
                  <c:v>1.1660790744100001E-3</c:v>
                </c:pt>
                <c:pt idx="17">
                  <c:v>1.3484685622499998E-3</c:v>
                </c:pt>
                <c:pt idx="18">
                  <c:v>1.5641708601599998E-3</c:v>
                </c:pt>
                <c:pt idx="19">
                  <c:v>1.8203534233599999E-3</c:v>
                </c:pt>
                <c:pt idx="20">
                  <c:v>2.1259568856099999E-3</c:v>
                </c:pt>
                <c:pt idx="21">
                  <c:v>2.4922060839999999E-3</c:v>
                </c:pt>
                <c:pt idx="22">
                  <c:v>2.9332839360399999E-3</c:v>
                </c:pt>
                <c:pt idx="23">
                  <c:v>3.4672194656099999E-3</c:v>
                </c:pt>
                <c:pt idx="24">
                  <c:v>4.1170702273599993E-3</c:v>
                </c:pt>
                <c:pt idx="25">
                  <c:v>4.912495956640001E-3</c:v>
                </c:pt>
                <c:pt idx="26">
                  <c:v>5.8920054883600005E-3</c:v>
                </c:pt>
                <c:pt idx="27">
                  <c:v>7.1058324752100001E-3</c:v>
                </c:pt>
                <c:pt idx="28">
                  <c:v>8.6201383180899999E-3</c:v>
                </c:pt>
                <c:pt idx="29">
                  <c:v>1.05226564E-2</c:v>
                </c:pt>
                <c:pt idx="30">
                  <c:v>1.2930646368999999E-2</c:v>
                </c:pt>
                <c:pt idx="31">
                  <c:v>1.6002249999999999E-2</c:v>
                </c:pt>
                <c:pt idx="32">
                  <c:v>1.9951845000999998E-2</c:v>
                </c:pt>
                <c:pt idx="33">
                  <c:v>2.5073455715999997E-2</c:v>
                </c:pt>
                <c:pt idx="34">
                  <c:v>3.1772349504E-2</c:v>
                </c:pt>
                <c:pt idx="35">
                  <c:v>4.0608698255999998E-2</c:v>
                </c:pt>
                <c:pt idx="36">
                  <c:v>5.2361795929000005E-2</c:v>
                </c:pt>
                <c:pt idx="37">
                  <c:v>6.8113692195999997E-2</c:v>
                </c:pt>
                <c:pt idx="38">
                  <c:v>8.9353764241E-2</c:v>
                </c:pt>
                <c:pt idx="39">
                  <c:v>0.118093947904</c:v>
                </c:pt>
                <c:pt idx="40">
                  <c:v>0.15695066890000001</c:v>
                </c:pt>
                <c:pt idx="41">
                  <c:v>0.209081220516</c:v>
                </c:pt>
                <c:pt idx="42">
                  <c:v>0.27775956684099995</c:v>
                </c:pt>
                <c:pt idx="43">
                  <c:v>0.36527518440000001</c:v>
                </c:pt>
                <c:pt idx="44">
                  <c:v>0.47097612072900003</c:v>
                </c:pt>
                <c:pt idx="45">
                  <c:v>0.58903783014399991</c:v>
                </c:pt>
                <c:pt idx="46">
                  <c:v>0.70789169776899996</c:v>
                </c:pt>
                <c:pt idx="47">
                  <c:v>0.81337130064099994</c:v>
                </c:pt>
                <c:pt idx="48">
                  <c:v>0.89468897440000006</c:v>
                </c:pt>
                <c:pt idx="49">
                  <c:v>0.94867210400400004</c:v>
                </c:pt>
                <c:pt idx="50">
                  <c:v>0.97917159996100012</c:v>
                </c:pt>
                <c:pt idx="51">
                  <c:v>0.99330723590399994</c:v>
                </c:pt>
                <c:pt idx="52">
                  <c:v>0.99802297812099994</c:v>
                </c:pt>
                <c:pt idx="53">
                  <c:v>0.99843461308900006</c:v>
                </c:pt>
                <c:pt idx="54">
                  <c:v>0.99762141609999999</c:v>
                </c:pt>
                <c:pt idx="55">
                  <c:v>0.99703819632400004</c:v>
                </c:pt>
                <c:pt idx="56">
                  <c:v>0.99707813744400009</c:v>
                </c:pt>
                <c:pt idx="57">
                  <c:v>0.99753352275600005</c:v>
                </c:pt>
                <c:pt idx="58">
                  <c:v>0.99799300801599999</c:v>
                </c:pt>
                <c:pt idx="59">
                  <c:v>0.99809091202499989</c:v>
                </c:pt>
                <c:pt idx="60">
                  <c:v>0.99769732710399994</c:v>
                </c:pt>
                <c:pt idx="61">
                  <c:v>0.99695831648399991</c:v>
                </c:pt>
                <c:pt idx="62">
                  <c:v>0.99625551187599992</c:v>
                </c:pt>
                <c:pt idx="63">
                  <c:v>0.99602994816900003</c:v>
                </c:pt>
                <c:pt idx="64">
                  <c:v>0.99649507651599989</c:v>
                </c:pt>
                <c:pt idx="65">
                  <c:v>0.99723391545599993</c:v>
                </c:pt>
                <c:pt idx="66">
                  <c:v>0.99664681568400004</c:v>
                </c:pt>
                <c:pt idx="67">
                  <c:v>0.99130100088100004</c:v>
                </c:pt>
                <c:pt idx="68">
                  <c:v>0.97543276959999992</c:v>
                </c:pt>
                <c:pt idx="69">
                  <c:v>0.94120266433600008</c:v>
                </c:pt>
                <c:pt idx="70">
                  <c:v>0.88079351203599987</c:v>
                </c:pt>
                <c:pt idx="71">
                  <c:v>0.79069798094400001</c:v>
                </c:pt>
                <c:pt idx="72">
                  <c:v>0.67602928409999996</c:v>
                </c:pt>
                <c:pt idx="73">
                  <c:v>0.55031768355599997</c:v>
                </c:pt>
                <c:pt idx="74">
                  <c:v>0.42949410816400002</c:v>
                </c:pt>
                <c:pt idx="75">
                  <c:v>0.325008309025</c:v>
                </c:pt>
                <c:pt idx="76">
                  <c:v>0.24132066753600001</c:v>
                </c:pt>
                <c:pt idx="77">
                  <c:v>0.177583016836</c:v>
                </c:pt>
                <c:pt idx="78">
                  <c:v>0.13045315948899999</c:v>
                </c:pt>
                <c:pt idx="79">
                  <c:v>9.6113640484000007E-2</c:v>
                </c:pt>
                <c:pt idx="80">
                  <c:v>7.1213192163999989E-2</c:v>
                </c:pt>
                <c:pt idx="81">
                  <c:v>5.3131633009000007E-2</c:v>
                </c:pt>
                <c:pt idx="82">
                  <c:v>3.9932828224000003E-2</c:v>
                </c:pt>
                <c:pt idx="83">
                  <c:v>3.0226604164000005E-2</c:v>
                </c:pt>
                <c:pt idx="84">
                  <c:v>2.3027455503999997E-2</c:v>
                </c:pt>
                <c:pt idx="85">
                  <c:v>1.7639558595999996E-2</c:v>
                </c:pt>
                <c:pt idx="86">
                  <c:v>1.3569454143999999E-2</c:v>
                </c:pt>
                <c:pt idx="87">
                  <c:v>1.0467131481E-2</c:v>
                </c:pt>
                <c:pt idx="88">
                  <c:v>8.0813807122500012E-3</c:v>
                </c:pt>
                <c:pt idx="89">
                  <c:v>6.2315393880099995E-3</c:v>
                </c:pt>
                <c:pt idx="90">
                  <c:v>4.7863843456900004E-3</c:v>
                </c:pt>
                <c:pt idx="91">
                  <c:v>3.6503226404099995E-3</c:v>
                </c:pt>
                <c:pt idx="92">
                  <c:v>2.75357315025E-3</c:v>
                </c:pt>
                <c:pt idx="93">
                  <c:v>2.0452734900900001E-3</c:v>
                </c:pt>
                <c:pt idx="94">
                  <c:v>1.4884781286399998E-3</c:v>
                </c:pt>
                <c:pt idx="95">
                  <c:v>1.0563670032399997E-3</c:v>
                </c:pt>
                <c:pt idx="96">
                  <c:v>7.2896220049000003E-4</c:v>
                </c:pt>
                <c:pt idx="97">
                  <c:v>4.9025487889000003E-4</c:v>
                </c:pt>
                <c:pt idx="98">
                  <c:v>3.2569420899999999E-4</c:v>
                </c:pt>
                <c:pt idx="99">
                  <c:v>2.2061755024000001E-4</c:v>
                </c:pt>
                <c:pt idx="100">
                  <c:v>1.5996178576E-4</c:v>
                </c:pt>
                <c:pt idx="101">
                  <c:v>1.2928827025E-4</c:v>
                </c:pt>
                <c:pt idx="102">
                  <c:v>1.1626230625000002E-4</c:v>
                </c:pt>
                <c:pt idx="103">
                  <c:v>1.1171221635999999E-4</c:v>
                </c:pt>
                <c:pt idx="104">
                  <c:v>1.0979057961000001E-4</c:v>
                </c:pt>
                <c:pt idx="105">
                  <c:v>1.0740420496000001E-4</c:v>
                </c:pt>
                <c:pt idx="106">
                  <c:v>1.0336382224E-4</c:v>
                </c:pt>
                <c:pt idx="107">
                  <c:v>9.7571525508900018E-5</c:v>
                </c:pt>
                <c:pt idx="108">
                  <c:v>9.0446186502399984E-5</c:v>
                </c:pt>
                <c:pt idx="109">
                  <c:v>8.256430052009998E-5</c:v>
                </c:pt>
                <c:pt idx="110">
                  <c:v>7.4479834228899993E-5</c:v>
                </c:pt>
                <c:pt idx="111">
                  <c:v>6.663097732839999E-5</c:v>
                </c:pt>
                <c:pt idx="112">
                  <c:v>5.9320495920399995E-5</c:v>
                </c:pt>
                <c:pt idx="113">
                  <c:v>5.2736208280900005E-5</c:v>
                </c:pt>
                <c:pt idx="114">
                  <c:v>4.6962923702500002E-5</c:v>
                </c:pt>
                <c:pt idx="115">
                  <c:v>4.2004786832099997E-5</c:v>
                </c:pt>
                <c:pt idx="116">
                  <c:v>3.7807618464100007E-5</c:v>
                </c:pt>
                <c:pt idx="117">
                  <c:v>3.427868304E-5</c:v>
                </c:pt>
                <c:pt idx="118">
                  <c:v>3.1303465502499992E-5</c:v>
                </c:pt>
                <c:pt idx="119">
                  <c:v>2.8759302072900002E-5</c:v>
                </c:pt>
                <c:pt idx="120">
                  <c:v>2.6526723168100001E-5</c:v>
                </c:pt>
                <c:pt idx="121">
                  <c:v>2.4495966435599999E-5</c:v>
                </c:pt>
                <c:pt idx="122">
                  <c:v>2.2572951210000001E-5</c:v>
                </c:pt>
                <c:pt idx="123">
                  <c:v>2.0681393382400003E-5</c:v>
                </c:pt>
                <c:pt idx="124">
                  <c:v>1.8764491240000001E-5</c:v>
                </c:pt>
                <c:pt idx="125">
                  <c:v>1.6786310352100002E-5</c:v>
                </c:pt>
                <c:pt idx="126">
                  <c:v>1.47327771889E-5</c:v>
                </c:pt>
                <c:pt idx="127">
                  <c:v>1.2614288755599999E-5</c:v>
                </c:pt>
                <c:pt idx="128">
                  <c:v>1.0468266120899999E-5</c:v>
                </c:pt>
                <c:pt idx="129">
                  <c:v>8.3609457408999981E-6</c:v>
                </c:pt>
                <c:pt idx="130">
                  <c:v>6.3860827849000013E-6</c:v>
                </c:pt>
                <c:pt idx="131">
                  <c:v>4.6555398289000002E-6</c:v>
                </c:pt>
                <c:pt idx="132">
                  <c:v>3.2808439160999999E-6</c:v>
                </c:pt>
                <c:pt idx="133">
                  <c:v>2.3467176100000005E-6</c:v>
                </c:pt>
                <c:pt idx="134">
                  <c:v>1.8859254241000002E-6</c:v>
                </c:pt>
                <c:pt idx="135">
                  <c:v>1.8674315716000002E-6</c:v>
                </c:pt>
                <c:pt idx="136">
                  <c:v>2.2048983120999999E-6</c:v>
                </c:pt>
                <c:pt idx="137">
                  <c:v>2.7817903368999995E-6</c:v>
                </c:pt>
                <c:pt idx="138">
                  <c:v>3.4798663935999995E-6</c:v>
                </c:pt>
                <c:pt idx="139">
                  <c:v>4.2004092601000005E-6</c:v>
                </c:pt>
                <c:pt idx="140">
                  <c:v>4.8685539903999991E-6</c:v>
                </c:pt>
                <c:pt idx="141">
                  <c:v>5.4532524483999989E-6</c:v>
                </c:pt>
                <c:pt idx="142">
                  <c:v>5.9312218680999992E-6</c:v>
                </c:pt>
                <c:pt idx="143">
                  <c:v>6.2995980099999991E-6</c:v>
                </c:pt>
                <c:pt idx="144">
                  <c:v>6.5649200841000007E-6</c:v>
                </c:pt>
                <c:pt idx="145">
                  <c:v>6.7384891396000013E-6</c:v>
                </c:pt>
                <c:pt idx="146">
                  <c:v>6.8334665280999994E-6</c:v>
                </c:pt>
                <c:pt idx="147">
                  <c:v>6.8629328783999995E-6</c:v>
                </c:pt>
                <c:pt idx="148">
                  <c:v>6.8390095225000007E-6</c:v>
                </c:pt>
                <c:pt idx="149">
                  <c:v>6.7723296169000007E-6</c:v>
                </c:pt>
                <c:pt idx="150">
                  <c:v>6.6722506248999989E-6</c:v>
                </c:pt>
                <c:pt idx="151">
                  <c:v>6.5463827880999994E-6</c:v>
                </c:pt>
                <c:pt idx="152">
                  <c:v>6.4012036036000011E-6</c:v>
                </c:pt>
                <c:pt idx="153">
                  <c:v>6.2420525280999995E-6</c:v>
                </c:pt>
                <c:pt idx="154">
                  <c:v>6.0731194969000004E-6</c:v>
                </c:pt>
                <c:pt idx="155">
                  <c:v>5.8979522449000006E-6</c:v>
                </c:pt>
                <c:pt idx="156">
                  <c:v>5.7192722499999995E-6</c:v>
                </c:pt>
                <c:pt idx="157">
                  <c:v>5.5392917449000006E-6</c:v>
                </c:pt>
                <c:pt idx="158">
                  <c:v>5.3597806143999996E-6</c:v>
                </c:pt>
                <c:pt idx="159">
                  <c:v>5.1820880163999999E-6</c:v>
                </c:pt>
                <c:pt idx="160">
                  <c:v>5.0072565361000001E-6</c:v>
                </c:pt>
                <c:pt idx="161">
                  <c:v>4.8361287744000009E-6</c:v>
                </c:pt>
                <c:pt idx="162">
                  <c:v>4.6692727225000004E-6</c:v>
                </c:pt>
                <c:pt idx="163">
                  <c:v>4.5070865401000002E-6</c:v>
                </c:pt>
                <c:pt idx="164">
                  <c:v>4.3499359225000003E-6</c:v>
                </c:pt>
                <c:pt idx="165">
                  <c:v>4.1979502320999992E-6</c:v>
                </c:pt>
                <c:pt idx="166">
                  <c:v>4.0512833284000005E-6</c:v>
                </c:pt>
                <c:pt idx="167">
                  <c:v>3.9099525696000001E-6</c:v>
                </c:pt>
                <c:pt idx="168">
                  <c:v>3.7739278755999996E-6</c:v>
                </c:pt>
                <c:pt idx="169">
                  <c:v>3.6432120384000002E-6</c:v>
                </c:pt>
                <c:pt idx="170">
                  <c:v>3.5176878024999995E-6</c:v>
                </c:pt>
                <c:pt idx="171">
                  <c:v>3.3972019225E-6</c:v>
                </c:pt>
                <c:pt idx="172">
                  <c:v>3.2816771715999998E-6</c:v>
                </c:pt>
                <c:pt idx="173">
                  <c:v>3.1709637184E-6</c:v>
                </c:pt>
                <c:pt idx="174">
                  <c:v>3.0648804623999996E-6</c:v>
                </c:pt>
                <c:pt idx="175">
                  <c:v>2.9632868164E-6</c:v>
                </c:pt>
                <c:pt idx="176">
                  <c:v>2.8660458435999997E-6</c:v>
                </c:pt>
                <c:pt idx="177">
                  <c:v>2.7729243441000002E-6</c:v>
                </c:pt>
                <c:pt idx="178">
                  <c:v>2.6838302976000002E-6</c:v>
                </c:pt>
                <c:pt idx="179">
                  <c:v>2.5985762401000005E-6</c:v>
                </c:pt>
                <c:pt idx="180">
                  <c:v>2.51698225E-6</c:v>
                </c:pt>
                <c:pt idx="181">
                  <c:v>2.4389381241000002E-6</c:v>
                </c:pt>
                <c:pt idx="182">
                  <c:v>2.3642752643999999E-6</c:v>
                </c:pt>
                <c:pt idx="183">
                  <c:v>2.2928319240999999E-6</c:v>
                </c:pt>
                <c:pt idx="184">
                  <c:v>2.2244529316000001E-6</c:v>
                </c:pt>
                <c:pt idx="185">
                  <c:v>2.1590481968999999E-6</c:v>
                </c:pt>
                <c:pt idx="186">
                  <c:v>2.0964723263999998E-6</c:v>
                </c:pt>
                <c:pt idx="187">
                  <c:v>2.0365858681E-6</c:v>
                </c:pt>
                <c:pt idx="188">
                  <c:v>1.9792831968999999E-6</c:v>
                </c:pt>
                <c:pt idx="189">
                  <c:v>1.9244625625E-6</c:v>
                </c:pt>
                <c:pt idx="190">
                  <c:v>1.8719712399999999E-6</c:v>
                </c:pt>
                <c:pt idx="191">
                  <c:v>1.8217170841000001E-6</c:v>
                </c:pt>
                <c:pt idx="192">
                  <c:v>1.7736379684000002E-6</c:v>
                </c:pt>
                <c:pt idx="193">
                  <c:v>1.7275947844E-6</c:v>
                </c:pt>
                <c:pt idx="194">
                  <c:v>1.6835062500000001E-6</c:v>
                </c:pt>
                <c:pt idx="195">
                  <c:v>1.6412940768999998E-6</c:v>
                </c:pt>
                <c:pt idx="196">
                  <c:v>1.6008828676E-6</c:v>
                </c:pt>
                <c:pt idx="197">
                  <c:v>1.5621750168999999E-6</c:v>
                </c:pt>
                <c:pt idx="198">
                  <c:v>1.5251015025000001E-6</c:v>
                </c:pt>
                <c:pt idx="199">
                  <c:v>1.4895958401000001E-6</c:v>
                </c:pt>
                <c:pt idx="200">
                  <c:v>1.4555939904E-6</c:v>
                </c:pt>
                <c:pt idx="201">
                  <c:v>1.4130790129E-6</c:v>
                </c:pt>
                <c:pt idx="202">
                  <c:v>1.3823880624999997E-6</c:v>
                </c:pt>
                <c:pt idx="203">
                  <c:v>1.3530342400000001E-6</c:v>
                </c:pt>
                <c:pt idx="204">
                  <c:v>1.3249391236E-6</c:v>
                </c:pt>
                <c:pt idx="205">
                  <c:v>1.2980500624000001E-6</c:v>
                </c:pt>
                <c:pt idx="206">
                  <c:v>1.2723163209E-6</c:v>
                </c:pt>
                <c:pt idx="207">
                  <c:v>1.2477113401000003E-6</c:v>
                </c:pt>
                <c:pt idx="208">
                  <c:v>1.2241652164000002E-6</c:v>
                </c:pt>
                <c:pt idx="209">
                  <c:v>1.2016544400000002E-6</c:v>
                </c:pt>
                <c:pt idx="210">
                  <c:v>1.1801345956000002E-6</c:v>
                </c:pt>
                <c:pt idx="211">
                  <c:v>1.1595413124000001E-6</c:v>
                </c:pt>
                <c:pt idx="212">
                  <c:v>1.1398765225000002E-6</c:v>
                </c:pt>
                <c:pt idx="213">
                  <c:v>1.1210786161000002E-6</c:v>
                </c:pt>
                <c:pt idx="214">
                  <c:v>1.1031300900000002E-6</c:v>
                </c:pt>
                <c:pt idx="215">
                  <c:v>1.0859932521E-6</c:v>
                </c:pt>
                <c:pt idx="216">
                  <c:v>1.0696316928999999E-6</c:v>
                </c:pt>
                <c:pt idx="217">
                  <c:v>1.0540307555999999E-6</c:v>
                </c:pt>
                <c:pt idx="218">
                  <c:v>1.0391559721E-6</c:v>
                </c:pt>
                <c:pt idx="219">
                  <c:v>1.0249942563999999E-6</c:v>
                </c:pt>
                <c:pt idx="220">
                  <c:v>1.0114928329000001E-6</c:v>
                </c:pt>
                <c:pt idx="221">
                  <c:v>9.9854852707600025E-7</c:v>
                </c:pt>
                <c:pt idx="222">
                  <c:v>9.8623569283599977E-7</c:v>
                </c:pt>
                <c:pt idx="223">
                  <c:v>9.7453817296900011E-7</c:v>
                </c:pt>
                <c:pt idx="224">
                  <c:v>9.6343843940099996E-7</c:v>
                </c:pt>
                <c:pt idx="225">
                  <c:v>9.52915678276E-7</c:v>
                </c:pt>
                <c:pt idx="226">
                  <c:v>9.4295752360000011E-7</c:v>
                </c:pt>
                <c:pt idx="227">
                  <c:v>9.3354630480399995E-7</c:v>
                </c:pt>
                <c:pt idx="228">
                  <c:v>9.2466879040900001E-7</c:v>
                </c:pt>
                <c:pt idx="229">
                  <c:v>9.1631224656399993E-7</c:v>
                </c:pt>
                <c:pt idx="230">
                  <c:v>9.0846251568900004E-7</c:v>
                </c:pt>
                <c:pt idx="231">
                  <c:v>9.011078372889999E-7</c:v>
                </c:pt>
                <c:pt idx="232">
                  <c:v>8.9423879216400004E-7</c:v>
                </c:pt>
                <c:pt idx="233">
                  <c:v>8.8784448502500008E-7</c:v>
                </c:pt>
                <c:pt idx="234">
                  <c:v>8.81918201025E-7</c:v>
                </c:pt>
                <c:pt idx="235">
                  <c:v>8.7644797134400003E-7</c:v>
                </c:pt>
                <c:pt idx="236">
                  <c:v>8.7142971801600008E-7</c:v>
                </c:pt>
                <c:pt idx="237">
                  <c:v>8.6685410250000002E-7</c:v>
                </c:pt>
                <c:pt idx="238">
                  <c:v>8.6271588062500001E-7</c:v>
                </c:pt>
                <c:pt idx="239">
                  <c:v>8.5901014158399999E-7</c:v>
                </c:pt>
                <c:pt idx="240">
                  <c:v>8.5573230336400001E-7</c:v>
                </c:pt>
                <c:pt idx="241">
                  <c:v>8.5287626116900011E-7</c:v>
                </c:pt>
                <c:pt idx="242">
                  <c:v>8.5043992924899999E-7</c:v>
                </c:pt>
                <c:pt idx="243">
                  <c:v>8.4842152560399997E-7</c:v>
                </c:pt>
                <c:pt idx="244">
                  <c:v>8.4681957198400012E-7</c:v>
                </c:pt>
                <c:pt idx="245">
                  <c:v>8.4563289388899993E-7</c:v>
                </c:pt>
                <c:pt idx="246">
                  <c:v>8.4486245889599995E-7</c:v>
                </c:pt>
                <c:pt idx="247">
                  <c:v>8.4450586089999993E-7</c:v>
                </c:pt>
                <c:pt idx="248">
                  <c:v>8.4456835201599993E-7</c:v>
                </c:pt>
                <c:pt idx="249">
                  <c:v>8.4504814022499989E-7</c:v>
                </c:pt>
                <c:pt idx="250">
                  <c:v>8.4594926002499996E-7</c:v>
                </c:pt>
                <c:pt idx="251">
                  <c:v>8.4727422562500001E-7</c:v>
                </c:pt>
                <c:pt idx="252">
                  <c:v>8.4902955918399992E-7</c:v>
                </c:pt>
                <c:pt idx="253">
                  <c:v>8.5121843822499998E-7</c:v>
                </c:pt>
                <c:pt idx="254">
                  <c:v>8.53848073521E-7</c:v>
                </c:pt>
                <c:pt idx="255">
                  <c:v>8.5692604420900012E-7</c:v>
                </c:pt>
                <c:pt idx="256">
                  <c:v>8.60456601664E-7</c:v>
                </c:pt>
                <c:pt idx="257">
                  <c:v>8.6445179808100007E-7</c:v>
                </c:pt>
                <c:pt idx="258">
                  <c:v>8.6892040128100006E-7</c:v>
                </c:pt>
                <c:pt idx="259">
                  <c:v>8.7387347534400002E-7</c:v>
                </c:pt>
                <c:pt idx="260">
                  <c:v>8.7932254928400003E-7</c:v>
                </c:pt>
                <c:pt idx="261">
                  <c:v>8.852815192359999E-7</c:v>
                </c:pt>
                <c:pt idx="262">
                  <c:v>8.9176481488899997E-7</c:v>
                </c:pt>
                <c:pt idx="263">
                  <c:v>8.9878552984899997E-7</c:v>
                </c:pt>
                <c:pt idx="264">
                  <c:v>9.0636302496099999E-7</c:v>
                </c:pt>
                <c:pt idx="265">
                  <c:v>9.1451542780900005E-7</c:v>
                </c:pt>
                <c:pt idx="266">
                  <c:v>9.2326154822499998E-7</c:v>
                </c:pt>
                <c:pt idx="267">
                  <c:v>9.3262477562499994E-7</c:v>
                </c:pt>
                <c:pt idx="268">
                  <c:v>9.4262545032099995E-7</c:v>
                </c:pt>
                <c:pt idx="269">
                  <c:v>9.5329251868900001E-7</c:v>
                </c:pt>
                <c:pt idx="270">
                  <c:v>9.6465201588899978E-7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1C-4F8D-BE09-79A0A4CB890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150 GHz Band</c:v>
                </c:pt>
              </c:strCache>
            </c:strRef>
          </c:tx>
          <c:marker>
            <c:symbol val="none"/>
          </c:marker>
          <c:xVal>
            <c:numRef>
              <c:f>Sheet1!$A$2:$A$272</c:f>
              <c:numCache>
                <c:formatCode>General</c:formatCode>
                <c:ptCount val="2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</c:numCache>
            </c:numRef>
          </c:xVal>
          <c:yVal>
            <c:numRef>
              <c:f>Sheet1!$C$2:$C$272</c:f>
              <c:numCache>
                <c:formatCode>General</c:formatCode>
                <c:ptCount val="271"/>
                <c:pt idx="0">
                  <c:v>5.1160106596000005E-6</c:v>
                </c:pt>
                <c:pt idx="1">
                  <c:v>5.5695056003999992E-6</c:v>
                </c:pt>
                <c:pt idx="2">
                  <c:v>6.0510096143999991E-6</c:v>
                </c:pt>
                <c:pt idx="3">
                  <c:v>6.5618457921000012E-6</c:v>
                </c:pt>
                <c:pt idx="4">
                  <c:v>7.1035575625000002E-6</c:v>
                </c:pt>
                <c:pt idx="5">
                  <c:v>7.6777759743999985E-6</c:v>
                </c:pt>
                <c:pt idx="6">
                  <c:v>8.2864531044000015E-6</c:v>
                </c:pt>
                <c:pt idx="7">
                  <c:v>8.9317897321000001E-6</c:v>
                </c:pt>
                <c:pt idx="8">
                  <c:v>9.6160769604000016E-6</c:v>
                </c:pt>
                <c:pt idx="9">
                  <c:v>1.0341948492099999E-5</c:v>
                </c:pt>
                <c:pt idx="10">
                  <c:v>1.1112155580100001E-5</c:v>
                </c:pt>
                <c:pt idx="11">
                  <c:v>1.1929632444900001E-5</c:v>
                </c:pt>
                <c:pt idx="12">
                  <c:v>1.27974330225E-5</c:v>
                </c:pt>
                <c:pt idx="13">
                  <c:v>1.3718652976900001E-5</c:v>
                </c:pt>
                <c:pt idx="14">
                  <c:v>1.4696565632099999E-5</c:v>
                </c:pt>
                <c:pt idx="15">
                  <c:v>1.5734391555600001E-5</c:v>
                </c:pt>
                <c:pt idx="16">
                  <c:v>1.68353475481E-5</c:v>
                </c:pt>
                <c:pt idx="17">
                  <c:v>1.80023701264E-5</c:v>
                </c:pt>
                <c:pt idx="18">
                  <c:v>1.9238399545599999E-5</c:v>
                </c:pt>
                <c:pt idx="19">
                  <c:v>2.0545822562500004E-5</c:v>
                </c:pt>
                <c:pt idx="20">
                  <c:v>2.1926742760000003E-5</c:v>
                </c:pt>
                <c:pt idx="21">
                  <c:v>2.33825438025E-5</c:v>
                </c:pt>
                <c:pt idx="22">
                  <c:v>2.4913474995600002E-5</c:v>
                </c:pt>
                <c:pt idx="23">
                  <c:v>2.6518998115600003E-5</c:v>
                </c:pt>
                <c:pt idx="24">
                  <c:v>2.8196524801600003E-5</c:v>
                </c:pt>
                <c:pt idx="25">
                  <c:v>2.9941689610000001E-5</c:v>
                </c:pt>
                <c:pt idx="26">
                  <c:v>3.17473648704E-5</c:v>
                </c:pt>
                <c:pt idx="27">
                  <c:v>3.3602542432899997E-5</c:v>
                </c:pt>
                <c:pt idx="28">
                  <c:v>3.5491925400100004E-5</c:v>
                </c:pt>
                <c:pt idx="29">
                  <c:v>3.7393958803600005E-5</c:v>
                </c:pt>
                <c:pt idx="30">
                  <c:v>3.9279299982399999E-5</c:v>
                </c:pt>
                <c:pt idx="31">
                  <c:v>4.1108614559999997E-5</c:v>
                </c:pt>
                <c:pt idx="32">
                  <c:v>4.2829564024900006E-5</c:v>
                </c:pt>
                <c:pt idx="33">
                  <c:v>4.43734505956E-5</c:v>
                </c:pt>
                <c:pt idx="34">
                  <c:v>4.5650697640900004E-5</c:v>
                </c:pt>
                <c:pt idx="35">
                  <c:v>4.6546506249999994E-5</c:v>
                </c:pt>
                <c:pt idx="36">
                  <c:v>4.6915513260099997E-5</c:v>
                </c:pt>
                <c:pt idx="37">
                  <c:v>4.6579669504900001E-5</c:v>
                </c:pt>
                <c:pt idx="38">
                  <c:v>4.5330326528399996E-5</c:v>
                </c:pt>
                <c:pt idx="39">
                  <c:v>4.2943381734400002E-5</c:v>
                </c:pt>
                <c:pt idx="40">
                  <c:v>3.9220284012099999E-5</c:v>
                </c:pt>
                <c:pt idx="41">
                  <c:v>3.4075005264399995E-5</c:v>
                </c:pt>
                <c:pt idx="42">
                  <c:v>2.7689591168099996E-5</c:v>
                </c:pt>
                <c:pt idx="43">
                  <c:v>2.0734180110400005E-5</c:v>
                </c:pt>
                <c:pt idx="44">
                  <c:v>1.4565290602499999E-5</c:v>
                </c:pt>
                <c:pt idx="45">
                  <c:v>1.1170568217599998E-5</c:v>
                </c:pt>
                <c:pt idx="46">
                  <c:v>1.25949751236E-5</c:v>
                </c:pt>
                <c:pt idx="47">
                  <c:v>1.9945334640400002E-5</c:v>
                </c:pt>
                <c:pt idx="48">
                  <c:v>3.2687290598399999E-5</c:v>
                </c:pt>
                <c:pt idx="49">
                  <c:v>4.8909461860900005E-5</c:v>
                </c:pt>
                <c:pt idx="50">
                  <c:v>6.6308448999999984E-5</c:v>
                </c:pt>
                <c:pt idx="51">
                  <c:v>8.3070099918400013E-5</c:v>
                </c:pt>
                <c:pt idx="52">
                  <c:v>9.8216424576399994E-5</c:v>
                </c:pt>
                <c:pt idx="53">
                  <c:v>1.11555844E-4</c:v>
                </c:pt>
                <c:pt idx="54">
                  <c:v>1.2350988225E-4</c:v>
                </c:pt>
                <c:pt idx="55">
                  <c:v>1.3495933584E-4</c:v>
                </c:pt>
                <c:pt idx="56">
                  <c:v>1.4713447401000002E-4</c:v>
                </c:pt>
                <c:pt idx="57">
                  <c:v>1.6149326400000002E-4</c:v>
                </c:pt>
                <c:pt idx="58">
                  <c:v>1.7957072015999998E-4</c:v>
                </c:pt>
                <c:pt idx="59">
                  <c:v>2.0274912100000001E-4</c:v>
                </c:pt>
                <c:pt idx="60">
                  <c:v>2.31983361E-4</c:v>
                </c:pt>
                <c:pt idx="61">
                  <c:v>2.6748275400999993E-4</c:v>
                </c:pt>
                <c:pt idx="62">
                  <c:v>3.0839925768999993E-4</c:v>
                </c:pt>
                <c:pt idx="63">
                  <c:v>3.5260952840999999E-4</c:v>
                </c:pt>
                <c:pt idx="64">
                  <c:v>3.9661917409000003E-4</c:v>
                </c:pt>
                <c:pt idx="65">
                  <c:v>4.3584495361E-4</c:v>
                </c:pt>
                <c:pt idx="66">
                  <c:v>4.6570503204000001E-4</c:v>
                </c:pt>
                <c:pt idx="67">
                  <c:v>4.8428604224999994E-4</c:v>
                </c:pt>
                <c:pt idx="68">
                  <c:v>4.9777179663999999E-4</c:v>
                </c:pt>
                <c:pt idx="69">
                  <c:v>5.2893100225000005E-4</c:v>
                </c:pt>
                <c:pt idx="70">
                  <c:v>6.2567017956000005E-4</c:v>
                </c:pt>
                <c:pt idx="71">
                  <c:v>8.6071237640999998E-4</c:v>
                </c:pt>
                <c:pt idx="72">
                  <c:v>1.3133810883599998E-3</c:v>
                </c:pt>
                <c:pt idx="73">
                  <c:v>2.0400940227600002E-3</c:v>
                </c:pt>
                <c:pt idx="74">
                  <c:v>3.0588421262400002E-3</c:v>
                </c:pt>
                <c:pt idx="75">
                  <c:v>4.3618363536399992E-3</c:v>
                </c:pt>
                <c:pt idx="76">
                  <c:v>5.9420201402500001E-3</c:v>
                </c:pt>
                <c:pt idx="77">
                  <c:v>7.8125446099600003E-3</c:v>
                </c:pt>
                <c:pt idx="78">
                  <c:v>1.0014205040999999E-2</c:v>
                </c:pt>
                <c:pt idx="79">
                  <c:v>1.2616905624999999E-2</c:v>
                </c:pt>
                <c:pt idx="80">
                  <c:v>1.5718890624999995E-2</c:v>
                </c:pt>
                <c:pt idx="81">
                  <c:v>1.9450765156000003E-2</c:v>
                </c:pt>
                <c:pt idx="82">
                  <c:v>2.39816196E-2</c:v>
                </c:pt>
                <c:pt idx="83">
                  <c:v>2.9527267224999997E-2</c:v>
                </c:pt>
                <c:pt idx="84">
                  <c:v>3.6363438864000001E-2</c:v>
                </c:pt>
                <c:pt idx="85">
                  <c:v>4.4843991696E-2</c:v>
                </c:pt>
                <c:pt idx="86">
                  <c:v>5.5420693055999996E-2</c:v>
                </c:pt>
                <c:pt idx="87">
                  <c:v>6.8669154304000002E-2</c:v>
                </c:pt>
                <c:pt idx="88">
                  <c:v>8.5315399744000014E-2</c:v>
                </c:pt>
                <c:pt idx="89">
                  <c:v>0.10626296039999999</c:v>
                </c:pt>
                <c:pt idx="90">
                  <c:v>0.132608135716</c:v>
                </c:pt>
                <c:pt idx="91">
                  <c:v>0.165626208784</c:v>
                </c:pt>
                <c:pt idx="92">
                  <c:v>0.20670298531599998</c:v>
                </c:pt>
                <c:pt idx="93">
                  <c:v>0.257169680161</c:v>
                </c:pt>
                <c:pt idx="94">
                  <c:v>0.317997871569</c:v>
                </c:pt>
                <c:pt idx="95">
                  <c:v>0.389332321225</c:v>
                </c:pt>
                <c:pt idx="96">
                  <c:v>0.469952751961</c:v>
                </c:pt>
                <c:pt idx="97">
                  <c:v>0.556854735529</c:v>
                </c:pt>
                <c:pt idx="98">
                  <c:v>0.64528285702499999</c:v>
                </c:pt>
                <c:pt idx="99">
                  <c:v>0.72949193460899986</c:v>
                </c:pt>
                <c:pt idx="100">
                  <c:v>0.80407985702499996</c:v>
                </c:pt>
                <c:pt idx="101">
                  <c:v>0.86533901569599991</c:v>
                </c:pt>
                <c:pt idx="102">
                  <c:v>0.91196388102400006</c:v>
                </c:pt>
                <c:pt idx="103">
                  <c:v>0.94486176160000002</c:v>
                </c:pt>
                <c:pt idx="104">
                  <c:v>0.96635977729600009</c:v>
                </c:pt>
                <c:pt idx="105">
                  <c:v>0.97932003523599997</c:v>
                </c:pt>
                <c:pt idx="106">
                  <c:v>0.98645219920899985</c:v>
                </c:pt>
                <c:pt idx="107">
                  <c:v>0.9899672908410001</c:v>
                </c:pt>
                <c:pt idx="108">
                  <c:v>0.991484207289</c:v>
                </c:pt>
                <c:pt idx="109">
                  <c:v>0.99206580062500005</c:v>
                </c:pt>
                <c:pt idx="110">
                  <c:v>0.99233076096399997</c:v>
                </c:pt>
                <c:pt idx="111">
                  <c:v>0.99257583096099999</c:v>
                </c:pt>
                <c:pt idx="112">
                  <c:v>0.99287473776099988</c:v>
                </c:pt>
                <c:pt idx="113">
                  <c:v>0.99318564856900005</c:v>
                </c:pt>
                <c:pt idx="114">
                  <c:v>0.99341089000000005</c:v>
                </c:pt>
                <c:pt idx="115">
                  <c:v>0.99345873217600011</c:v>
                </c:pt>
                <c:pt idx="116">
                  <c:v>0.99327733668899998</c:v>
                </c:pt>
                <c:pt idx="117">
                  <c:v>0.99287872348900008</c:v>
                </c:pt>
                <c:pt idx="118">
                  <c:v>0.99233474560000012</c:v>
                </c:pt>
                <c:pt idx="119">
                  <c:v>0.99177697440000001</c:v>
                </c:pt>
                <c:pt idx="120">
                  <c:v>0.99135078355600015</c:v>
                </c:pt>
                <c:pt idx="121">
                  <c:v>0.99119546574400008</c:v>
                </c:pt>
                <c:pt idx="122">
                  <c:v>0.991370696976</c:v>
                </c:pt>
                <c:pt idx="123">
                  <c:v>0.9917968921000001</c:v>
                </c:pt>
                <c:pt idx="124">
                  <c:v>0.9921793507240001</c:v>
                </c:pt>
                <c:pt idx="125">
                  <c:v>0.99190445113600012</c:v>
                </c:pt>
                <c:pt idx="126">
                  <c:v>0.98995336129599987</c:v>
                </c:pt>
                <c:pt idx="127">
                  <c:v>0.98480814062499999</c:v>
                </c:pt>
                <c:pt idx="128">
                  <c:v>0.97444537959999999</c:v>
                </c:pt>
                <c:pt idx="129">
                  <c:v>0.95641358529600007</c:v>
                </c:pt>
                <c:pt idx="130">
                  <c:v>0.92813956000000009</c:v>
                </c:pt>
                <c:pt idx="131">
                  <c:v>0.88746762302499993</c:v>
                </c:pt>
                <c:pt idx="132">
                  <c:v>0.83336084899599994</c:v>
                </c:pt>
                <c:pt idx="133">
                  <c:v>0.7665615362249999</c:v>
                </c:pt>
                <c:pt idx="134">
                  <c:v>0.68981164140099993</c:v>
                </c:pt>
                <c:pt idx="135">
                  <c:v>0.60743786068900008</c:v>
                </c:pt>
                <c:pt idx="136">
                  <c:v>0.52439322249999998</c:v>
                </c:pt>
                <c:pt idx="137">
                  <c:v>0.44512781804099993</c:v>
                </c:pt>
                <c:pt idx="138">
                  <c:v>0.37285556316100005</c:v>
                </c:pt>
                <c:pt idx="139">
                  <c:v>0.30934286659599997</c:v>
                </c:pt>
                <c:pt idx="140">
                  <c:v>0.25507651260100001</c:v>
                </c:pt>
                <c:pt idx="141">
                  <c:v>0.20965684168899998</c:v>
                </c:pt>
                <c:pt idx="142">
                  <c:v>0.17217686336399998</c:v>
                </c:pt>
                <c:pt idx="143">
                  <c:v>0.141530202025</c:v>
                </c:pt>
                <c:pt idx="144">
                  <c:v>0.11660244384100002</c:v>
                </c:pt>
                <c:pt idx="145">
                  <c:v>9.6372372721000008E-2</c:v>
                </c:pt>
                <c:pt idx="146">
                  <c:v>7.995661075600001E-2</c:v>
                </c:pt>
                <c:pt idx="147">
                  <c:v>6.6618191024999981E-2</c:v>
                </c:pt>
                <c:pt idx="148">
                  <c:v>5.5752182160999995E-2</c:v>
                </c:pt>
                <c:pt idx="149">
                  <c:v>4.6871817001000002E-2</c:v>
                </c:pt>
                <c:pt idx="150">
                  <c:v>3.9586673295999998E-2</c:v>
                </c:pt>
                <c:pt idx="151">
                  <c:v>3.3585693696E-2</c:v>
                </c:pt>
                <c:pt idx="152">
                  <c:v>2.8621534040999999E-2</c:v>
                </c:pt>
                <c:pt idx="153">
                  <c:v>2.4496945224999997E-2</c:v>
                </c:pt>
                <c:pt idx="154">
                  <c:v>2.1055461025000003E-2</c:v>
                </c:pt>
                <c:pt idx="155">
                  <c:v>1.8171309601E-2</c:v>
                </c:pt>
                <c:pt idx="156">
                  <c:v>1.5743975625E-2</c:v>
                </c:pt>
                <c:pt idx="157">
                  <c:v>1.3692510224999999E-2</c:v>
                </c:pt>
                <c:pt idx="158">
                  <c:v>1.1951955625000002E-2</c:v>
                </c:pt>
                <c:pt idx="159">
                  <c:v>1.0469177760999999E-2</c:v>
                </c:pt>
                <c:pt idx="160">
                  <c:v>9.2013754064400009E-3</c:v>
                </c:pt>
                <c:pt idx="161">
                  <c:v>8.1132894464399988E-3</c:v>
                </c:pt>
                <c:pt idx="162">
                  <c:v>7.1761907137599988E-3</c:v>
                </c:pt>
                <c:pt idx="163">
                  <c:v>6.3663643102499995E-3</c:v>
                </c:pt>
                <c:pt idx="164">
                  <c:v>5.6642030688100007E-3</c:v>
                </c:pt>
                <c:pt idx="165">
                  <c:v>5.0534895264099993E-3</c:v>
                </c:pt>
                <c:pt idx="166">
                  <c:v>4.52066624881E-3</c:v>
                </c:pt>
                <c:pt idx="167">
                  <c:v>4.0544292153600007E-3</c:v>
                </c:pt>
                <c:pt idx="168">
                  <c:v>3.6453096769599996E-3</c:v>
                </c:pt>
                <c:pt idx="169">
                  <c:v>3.2853072697600003E-3</c:v>
                </c:pt>
                <c:pt idx="170">
                  <c:v>2.9676999475599999E-3</c:v>
                </c:pt>
                <c:pt idx="171">
                  <c:v>2.6867842896399997E-3</c:v>
                </c:pt>
                <c:pt idx="172">
                  <c:v>2.4376931289999998E-3</c:v>
                </c:pt>
                <c:pt idx="173">
                  <c:v>2.21630983729E-3</c:v>
                </c:pt>
                <c:pt idx="174">
                  <c:v>2.0190913164900002E-3</c:v>
                </c:pt>
                <c:pt idx="175">
                  <c:v>1.8430106580899998E-3</c:v>
                </c:pt>
                <c:pt idx="176">
                  <c:v>1.6854637593599999E-3</c:v>
                </c:pt>
                <c:pt idx="177">
                  <c:v>1.5442070529600002E-3</c:v>
                </c:pt>
                <c:pt idx="178">
                  <c:v>1.4173041384100001E-3</c:v>
                </c:pt>
                <c:pt idx="179">
                  <c:v>1.3030656039999999E-3</c:v>
                </c:pt>
                <c:pt idx="180">
                  <c:v>1.2000473788899998E-3</c:v>
                </c:pt>
                <c:pt idx="181">
                  <c:v>1.1069660952099998E-3</c:v>
                </c:pt>
                <c:pt idx="182">
                  <c:v>1.0227140040099999E-3</c:v>
                </c:pt>
                <c:pt idx="183">
                  <c:v>9.4632525375999991E-4</c:v>
                </c:pt>
                <c:pt idx="184">
                  <c:v>8.7695345956000006E-4</c:v>
                </c:pt>
                <c:pt idx="185">
                  <c:v>8.1384678400000003E-4</c:v>
                </c:pt>
                <c:pt idx="186">
                  <c:v>7.5635450360999994E-4</c:v>
                </c:pt>
                <c:pt idx="187">
                  <c:v>7.0388865481000001E-4</c:v>
                </c:pt>
                <c:pt idx="188">
                  <c:v>6.5594380995999998E-4</c:v>
                </c:pt>
                <c:pt idx="189">
                  <c:v>6.1206760000000009E-4</c:v>
                </c:pt>
                <c:pt idx="190">
                  <c:v>5.7186026496E-4</c:v>
                </c:pt>
                <c:pt idx="191">
                  <c:v>5.3495989264E-4</c:v>
                </c:pt>
                <c:pt idx="192">
                  <c:v>5.0104793281000005E-4</c:v>
                </c:pt>
                <c:pt idx="193">
                  <c:v>4.6984897600000004E-4</c:v>
                </c:pt>
                <c:pt idx="194">
                  <c:v>4.4110500624999999E-4</c:v>
                </c:pt>
                <c:pt idx="195">
                  <c:v>4.1459068225000004E-4</c:v>
                </c:pt>
                <c:pt idx="196">
                  <c:v>3.9010200100000002E-4</c:v>
                </c:pt>
                <c:pt idx="197">
                  <c:v>3.6746206249000003E-4</c:v>
                </c:pt>
                <c:pt idx="198">
                  <c:v>3.4650705609000007E-4</c:v>
                </c:pt>
                <c:pt idx="199">
                  <c:v>3.2708892736E-4</c:v>
                </c:pt>
                <c:pt idx="200">
                  <c:v>3.0907398024999997E-4</c:v>
                </c:pt>
                <c:pt idx="201">
                  <c:v>2.9235186289000001E-4</c:v>
                </c:pt>
                <c:pt idx="202">
                  <c:v>2.7679975129000004E-4</c:v>
                </c:pt>
                <c:pt idx="203">
                  <c:v>2.6232985155999993E-4</c:v>
                </c:pt>
                <c:pt idx="204">
                  <c:v>2.4884747001000006E-4</c:v>
                </c:pt>
                <c:pt idx="205">
                  <c:v>2.3627993796E-4</c:v>
                </c:pt>
                <c:pt idx="206">
                  <c:v>2.2455322200999999E-4</c:v>
                </c:pt>
                <c:pt idx="207">
                  <c:v>2.1359822499999998E-4</c:v>
                </c:pt>
                <c:pt idx="208">
                  <c:v>2.0335615609E-4</c:v>
                </c:pt>
                <c:pt idx="209">
                  <c:v>1.9377196804000002E-4</c:v>
                </c:pt>
                <c:pt idx="210">
                  <c:v>1.8479955481E-4</c:v>
                </c:pt>
                <c:pt idx="211">
                  <c:v>1.7638761721E-4</c:v>
                </c:pt>
                <c:pt idx="212">
                  <c:v>1.6849857248999998E-4</c:v>
                </c:pt>
                <c:pt idx="213">
                  <c:v>1.6109194084000002E-4</c:v>
                </c:pt>
                <c:pt idx="214">
                  <c:v>1.5413222500000002E-4</c:v>
                </c:pt>
                <c:pt idx="215">
                  <c:v>1.4759091169000001E-4</c:v>
                </c:pt>
                <c:pt idx="216">
                  <c:v>1.4143631329000003E-4</c:v>
                </c:pt>
                <c:pt idx="217">
                  <c:v>1.3564096225000003E-4</c:v>
                </c:pt>
                <c:pt idx="218">
                  <c:v>1.3017897216000002E-4</c:v>
                </c:pt>
                <c:pt idx="219">
                  <c:v>1.2503265124000002E-4</c:v>
                </c:pt>
                <c:pt idx="220">
                  <c:v>1.2017421376000001E-4</c:v>
                </c:pt>
                <c:pt idx="221">
                  <c:v>1.1558830144000001E-4</c:v>
                </c:pt>
                <c:pt idx="222">
                  <c:v>1.1125608484E-4</c:v>
                </c:pt>
                <c:pt idx="223">
                  <c:v>1.0716183361000001E-4</c:v>
                </c:pt>
                <c:pt idx="224">
                  <c:v>1.0328860160999999E-4</c:v>
                </c:pt>
                <c:pt idx="225">
                  <c:v>9.9624153816099987E-5</c:v>
                </c:pt>
                <c:pt idx="226">
                  <c:v>9.6153517524100003E-5</c:v>
                </c:pt>
                <c:pt idx="227">
                  <c:v>9.28652159556E-5</c:v>
                </c:pt>
                <c:pt idx="228">
                  <c:v>8.9747960131600018E-5</c:v>
                </c:pt>
                <c:pt idx="229">
                  <c:v>8.6791396116100007E-5</c:v>
                </c:pt>
                <c:pt idx="230">
                  <c:v>8.3985860784399993E-5</c:v>
                </c:pt>
                <c:pt idx="231">
                  <c:v>8.1322159694400016E-5</c:v>
                </c:pt>
                <c:pt idx="232">
                  <c:v>7.8791897190400015E-5</c:v>
                </c:pt>
                <c:pt idx="233">
                  <c:v>7.6387425200099995E-5</c:v>
                </c:pt>
                <c:pt idx="234">
                  <c:v>7.4101451568399997E-5</c:v>
                </c:pt>
                <c:pt idx="235">
                  <c:v>7.1927021760400018E-5</c:v>
                </c:pt>
                <c:pt idx="236">
                  <c:v>6.9857835610000009E-5</c:v>
                </c:pt>
                <c:pt idx="237">
                  <c:v>6.7888206724900013E-5</c:v>
                </c:pt>
                <c:pt idx="238">
                  <c:v>6.6012375039999996E-5</c:v>
                </c:pt>
                <c:pt idx="239">
                  <c:v>6.4225317964900004E-5</c:v>
                </c:pt>
                <c:pt idx="240">
                  <c:v>6.2522072268100001E-5</c:v>
                </c:pt>
                <c:pt idx="241">
                  <c:v>6.0884156008900001E-5</c:v>
                </c:pt>
                <c:pt idx="242">
                  <c:v>5.9321728243600003E-5</c:v>
                </c:pt>
                <c:pt idx="243">
                  <c:v>5.7830701622500001E-5</c:v>
                </c:pt>
                <c:pt idx="244">
                  <c:v>5.6407610249999998E-5</c:v>
                </c:pt>
                <c:pt idx="245">
                  <c:v>5.5048683470399998E-5</c:v>
                </c:pt>
                <c:pt idx="246">
                  <c:v>5.3750892250000005E-5</c:v>
                </c:pt>
                <c:pt idx="247">
                  <c:v>5.2511182531599996E-5</c:v>
                </c:pt>
                <c:pt idx="248">
                  <c:v>5.1326334777599993E-5</c:v>
                </c:pt>
                <c:pt idx="249">
                  <c:v>5.0193965952899996E-5</c:v>
                </c:pt>
                <c:pt idx="250">
                  <c:v>4.9111363202499995E-5</c:v>
                </c:pt>
                <c:pt idx="251">
                  <c:v>4.8076195690000003E-5</c:v>
                </c:pt>
                <c:pt idx="252">
                  <c:v>4.7086220563600007E-5</c:v>
                </c:pt>
                <c:pt idx="253">
                  <c:v>4.6139278908100005E-5</c:v>
                </c:pt>
                <c:pt idx="254">
                  <c:v>4.52334263364E-5</c:v>
                </c:pt>
                <c:pt idx="255">
                  <c:v>4.4366523072399991E-5</c:v>
                </c:pt>
                <c:pt idx="256">
                  <c:v>4.3537166992899997E-5</c:v>
                </c:pt>
                <c:pt idx="257">
                  <c:v>4.2743482622500003E-5</c:v>
                </c:pt>
                <c:pt idx="258">
                  <c:v>4.1983790660100001E-5</c:v>
                </c:pt>
                <c:pt idx="259">
                  <c:v>4.1256855922499996E-5</c:v>
                </c:pt>
                <c:pt idx="260">
                  <c:v>4.0561103937600002E-5</c:v>
                </c:pt>
                <c:pt idx="261">
                  <c:v>3.98951403876E-5</c:v>
                </c:pt>
                <c:pt idx="262">
                  <c:v>3.9257868672099998E-5</c:v>
                </c:pt>
                <c:pt idx="263">
                  <c:v>3.8648104897599999E-5</c:v>
                </c:pt>
                <c:pt idx="264">
                  <c:v>3.8064581122499995E-5</c:v>
                </c:pt>
                <c:pt idx="265">
                  <c:v>3.7506315577600005E-5</c:v>
                </c:pt>
                <c:pt idx="266">
                  <c:v>3.6972358640100003E-5</c:v>
                </c:pt>
                <c:pt idx="267">
                  <c:v>3.6461791489600005E-5</c:v>
                </c:pt>
                <c:pt idx="268">
                  <c:v>3.597360484E-5</c:v>
                </c:pt>
                <c:pt idx="269">
                  <c:v>3.5507059088400003E-5</c:v>
                </c:pt>
                <c:pt idx="270">
                  <c:v>3.5061201562500003E-5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1C-4F8D-BE09-79A0A4CB8900}"/>
            </c:ext>
          </c:extLst>
        </c:ser>
        <c:ser>
          <c:idx val="0"/>
          <c:order val="2"/>
          <c:tx>
            <c:strRef>
              <c:f>Sheet1!$F$1</c:f>
              <c:strCache>
                <c:ptCount val="1"/>
                <c:pt idx="0">
                  <c:v>220 GHz Band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Sheet1!$E$2:$E$272</c:f>
              <c:numCache>
                <c:formatCode>General</c:formatCode>
                <c:ptCount val="27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</c:numCache>
            </c:numRef>
          </c:xVal>
          <c:yVal>
            <c:numRef>
              <c:f>Sheet1!$F$2:$F$272</c:f>
              <c:numCache>
                <c:formatCode>General</c:formatCode>
                <c:ptCount val="271"/>
                <c:pt idx="0">
                  <c:v>1.0596437721E-4</c:v>
                </c:pt>
                <c:pt idx="1">
                  <c:v>1.1514363025000001E-4</c:v>
                </c:pt>
                <c:pt idx="2">
                  <c:v>1.2526086400000002E-4</c:v>
                </c:pt>
                <c:pt idx="3">
                  <c:v>1.3642473601000002E-4</c:v>
                </c:pt>
                <c:pt idx="4">
                  <c:v>1.4876193024000001E-4</c:v>
                </c:pt>
                <c:pt idx="5">
                  <c:v>1.6241463364000003E-4</c:v>
                </c:pt>
                <c:pt idx="6">
                  <c:v>1.7754496516000001E-4</c:v>
                </c:pt>
                <c:pt idx="7">
                  <c:v>1.9434032835999998E-4</c:v>
                </c:pt>
                <c:pt idx="8">
                  <c:v>2.1301110600999997E-4</c:v>
                </c:pt>
                <c:pt idx="9">
                  <c:v>2.3380244836E-4</c:v>
                </c:pt>
                <c:pt idx="10">
                  <c:v>2.56992961E-4</c:v>
                </c:pt>
                <c:pt idx="11">
                  <c:v>2.8290230808999999E-4</c:v>
                </c:pt>
                <c:pt idx="12">
                  <c:v>3.1190385664000002E-4</c:v>
                </c:pt>
                <c:pt idx="13">
                  <c:v>3.4442905744000001E-4</c:v>
                </c:pt>
                <c:pt idx="14">
                  <c:v>3.8096793856000008E-4</c:v>
                </c:pt>
                <c:pt idx="15">
                  <c:v>4.2210524304E-4</c:v>
                </c:pt>
                <c:pt idx="16">
                  <c:v>4.6851035401000002E-4</c:v>
                </c:pt>
                <c:pt idx="17">
                  <c:v>5.2097149503999994E-4</c:v>
                </c:pt>
                <c:pt idx="18">
                  <c:v>5.8041482724000004E-4</c:v>
                </c:pt>
                <c:pt idx="19">
                  <c:v>6.4791629764E-4</c:v>
                </c:pt>
                <c:pt idx="20">
                  <c:v>7.2476177796000011E-4</c:v>
                </c:pt>
                <c:pt idx="21">
                  <c:v>8.1245521296000002E-4</c:v>
                </c:pt>
                <c:pt idx="22">
                  <c:v>9.1279515625000002E-4</c:v>
                </c:pt>
                <c:pt idx="23">
                  <c:v>1.0279077209999999E-3</c:v>
                </c:pt>
                <c:pt idx="24">
                  <c:v>1.1603492832100001E-3</c:v>
                </c:pt>
                <c:pt idx="25">
                  <c:v>1.3131781488400001E-3</c:v>
                </c:pt>
                <c:pt idx="26">
                  <c:v>1.49006808196E-3</c:v>
                </c:pt>
                <c:pt idx="27">
                  <c:v>1.6954712112100001E-3</c:v>
                </c:pt>
                <c:pt idx="28">
                  <c:v>1.9347945876899998E-3</c:v>
                </c:pt>
                <c:pt idx="29">
                  <c:v>2.2146247760399997E-3</c:v>
                </c:pt>
                <c:pt idx="30">
                  <c:v>2.5430336122499999E-3</c:v>
                </c:pt>
                <c:pt idx="31">
                  <c:v>2.9299594668100002E-3</c:v>
                </c:pt>
                <c:pt idx="32">
                  <c:v>3.3876939752100002E-3</c:v>
                </c:pt>
                <c:pt idx="33">
                  <c:v>3.9315408039999993E-3</c:v>
                </c:pt>
                <c:pt idx="34">
                  <c:v>4.58063654416E-3</c:v>
                </c:pt>
                <c:pt idx="35">
                  <c:v>5.3590891536400001E-3</c:v>
                </c:pt>
                <c:pt idx="36">
                  <c:v>6.2973747359999993E-3</c:v>
                </c:pt>
                <c:pt idx="37">
                  <c:v>7.4344057289999991E-3</c:v>
                </c:pt>
                <c:pt idx="38">
                  <c:v>8.8200647910400016E-3</c:v>
                </c:pt>
                <c:pt idx="39">
                  <c:v>1.0518758721000001E-2</c:v>
                </c:pt>
                <c:pt idx="40">
                  <c:v>1.2614659225E-2</c:v>
                </c:pt>
                <c:pt idx="41">
                  <c:v>1.5217689599999999E-2</c:v>
                </c:pt>
                <c:pt idx="42">
                  <c:v>1.8473159056000003E-2</c:v>
                </c:pt>
                <c:pt idx="43">
                  <c:v>2.2575363001E-2</c:v>
                </c:pt>
                <c:pt idx="44">
                  <c:v>2.7784222596E-2</c:v>
                </c:pt>
                <c:pt idx="45">
                  <c:v>3.4451814544000002E-2</c:v>
                </c:pt>
                <c:pt idx="46">
                  <c:v>4.3057080003999999E-2</c:v>
                </c:pt>
                <c:pt idx="47">
                  <c:v>5.4255453183999998E-2</c:v>
                </c:pt>
                <c:pt idx="48">
                  <c:v>6.8945105475999982E-2</c:v>
                </c:pt>
                <c:pt idx="49">
                  <c:v>8.835518451600001E-2</c:v>
                </c:pt>
                <c:pt idx="50">
                  <c:v>0.11415208249599999</c:v>
                </c:pt>
                <c:pt idx="51">
                  <c:v>0.14854703472399999</c:v>
                </c:pt>
                <c:pt idx="52">
                  <c:v>0.19434431402499999</c:v>
                </c:pt>
                <c:pt idx="53">
                  <c:v>0.25480385796100002</c:v>
                </c:pt>
                <c:pt idx="54">
                  <c:v>0.33305710632100005</c:v>
                </c:pt>
                <c:pt idx="55">
                  <c:v>0.43072050184900001</c:v>
                </c:pt>
                <c:pt idx="56">
                  <c:v>0.54558904959999999</c:v>
                </c:pt>
                <c:pt idx="57">
                  <c:v>0.66926961192099987</c:v>
                </c:pt>
                <c:pt idx="58">
                  <c:v>0.78718239628900011</c:v>
                </c:pt>
                <c:pt idx="59">
                  <c:v>0.88322591960099994</c:v>
                </c:pt>
                <c:pt idx="60">
                  <c:v>0.9471240792090001</c:v>
                </c:pt>
                <c:pt idx="61">
                  <c:v>0.97851861840099996</c:v>
                </c:pt>
                <c:pt idx="62">
                  <c:v>0.98480615587599996</c:v>
                </c:pt>
                <c:pt idx="63">
                  <c:v>0.97595628902500009</c:v>
                </c:pt>
                <c:pt idx="64">
                  <c:v>0.96063717464100007</c:v>
                </c:pt>
                <c:pt idx="65">
                  <c:v>0.94481899232400013</c:v>
                </c:pt>
                <c:pt idx="66">
                  <c:v>0.93197592132100016</c:v>
                </c:pt>
                <c:pt idx="67">
                  <c:v>0.92377472142399997</c:v>
                </c:pt>
                <c:pt idx="68">
                  <c:v>0.92070933529599985</c:v>
                </c:pt>
                <c:pt idx="69">
                  <c:v>0.92254296108099998</c:v>
                </c:pt>
                <c:pt idx="70">
                  <c:v>0.92856543164099992</c:v>
                </c:pt>
                <c:pt idx="71">
                  <c:v>0.93774045689999996</c:v>
                </c:pt>
                <c:pt idx="72">
                  <c:v>0.94880262422499995</c:v>
                </c:pt>
                <c:pt idx="73">
                  <c:v>0.96033924096099998</c:v>
                </c:pt>
                <c:pt idx="74">
                  <c:v>0.97089688628100002</c:v>
                </c:pt>
                <c:pt idx="75">
                  <c:v>0.97912608206400009</c:v>
                </c:pt>
                <c:pt idx="76">
                  <c:v>0.98392512489999995</c:v>
                </c:pt>
                <c:pt idx="77">
                  <c:v>0.98460570652899992</c:v>
                </c:pt>
                <c:pt idx="78">
                  <c:v>0.980981298025</c:v>
                </c:pt>
                <c:pt idx="79">
                  <c:v>0.97340521176899997</c:v>
                </c:pt>
                <c:pt idx="80">
                  <c:v>0.962702418276</c:v>
                </c:pt>
                <c:pt idx="81">
                  <c:v>0.95004983702500012</c:v>
                </c:pt>
                <c:pt idx="82">
                  <c:v>0.9368226668159999</c:v>
                </c:pt>
                <c:pt idx="83">
                  <c:v>0.92444186744099999</c:v>
                </c:pt>
                <c:pt idx="84">
                  <c:v>0.91425533188899999</c:v>
                </c:pt>
                <c:pt idx="85">
                  <c:v>0.90745819123599991</c:v>
                </c:pt>
                <c:pt idx="86">
                  <c:v>0.90502686624099993</c:v>
                </c:pt>
                <c:pt idx="87">
                  <c:v>0.90765253326399997</c:v>
                </c:pt>
                <c:pt idx="88">
                  <c:v>0.91562698945599996</c:v>
                </c:pt>
                <c:pt idx="89">
                  <c:v>0.92860975873599994</c:v>
                </c:pt>
                <c:pt idx="90">
                  <c:v>0.94522339507600006</c:v>
                </c:pt>
                <c:pt idx="91">
                  <c:v>0.96239631632399991</c:v>
                </c:pt>
                <c:pt idx="92">
                  <c:v>0.97452040368399995</c:v>
                </c:pt>
                <c:pt idx="93">
                  <c:v>0.97280347086399988</c:v>
                </c:pt>
                <c:pt idx="94">
                  <c:v>0.94602856959999992</c:v>
                </c:pt>
                <c:pt idx="95">
                  <c:v>0.88403997475600005</c:v>
                </c:pt>
                <c:pt idx="96">
                  <c:v>0.78405180808899999</c:v>
                </c:pt>
                <c:pt idx="97">
                  <c:v>0.65535824976399992</c:v>
                </c:pt>
                <c:pt idx="98">
                  <c:v>0.5165756878240001</c:v>
                </c:pt>
                <c:pt idx="99">
                  <c:v>0.38655067982399993</c:v>
                </c:pt>
                <c:pt idx="100">
                  <c:v>0.27695906036099999</c:v>
                </c:pt>
                <c:pt idx="101">
                  <c:v>0.19126540092099997</c:v>
                </c:pt>
                <c:pt idx="102">
                  <c:v>0.127669721481</c:v>
                </c:pt>
                <c:pt idx="103">
                  <c:v>8.2299560640999997E-2</c:v>
                </c:pt>
                <c:pt idx="104">
                  <c:v>5.1107192760999995E-2</c:v>
                </c:pt>
                <c:pt idx="105">
                  <c:v>3.0580915876000002E-2</c:v>
                </c:pt>
                <c:pt idx="106">
                  <c:v>1.7838807843999997E-2</c:v>
                </c:pt>
                <c:pt idx="107">
                  <c:v>1.0523066724000002E-2</c:v>
                </c:pt>
                <c:pt idx="108">
                  <c:v>6.7275428665600004E-3</c:v>
                </c:pt>
                <c:pt idx="109">
                  <c:v>4.9894444960000006E-3</c:v>
                </c:pt>
                <c:pt idx="110">
                  <c:v>4.2915600999999994E-3</c:v>
                </c:pt>
                <c:pt idx="111">
                  <c:v>4.0137419868099995E-3</c:v>
                </c:pt>
                <c:pt idx="112">
                  <c:v>3.8350276417599997E-3</c:v>
                </c:pt>
                <c:pt idx="113">
                  <c:v>3.6239196010000004E-3</c:v>
                </c:pt>
                <c:pt idx="114">
                  <c:v>3.3497471289999996E-3</c:v>
                </c:pt>
                <c:pt idx="115">
                  <c:v>3.0253080078399999E-3</c:v>
                </c:pt>
                <c:pt idx="116">
                  <c:v>2.6760860148100003E-3</c:v>
                </c:pt>
                <c:pt idx="117">
                  <c:v>2.3263065312399997E-3</c:v>
                </c:pt>
                <c:pt idx="118">
                  <c:v>1.9942923062500001E-3</c:v>
                </c:pt>
                <c:pt idx="119">
                  <c:v>1.6918414240000002E-3</c:v>
                </c:pt>
                <c:pt idx="120">
                  <c:v>1.4252890090000001E-3</c:v>
                </c:pt>
                <c:pt idx="121">
                  <c:v>1.1967794302499999E-3</c:v>
                </c:pt>
                <c:pt idx="122">
                  <c:v>1.0055177580099999E-3</c:v>
                </c:pt>
                <c:pt idx="123">
                  <c:v>8.4873751560999992E-4</c:v>
                </c:pt>
                <c:pt idx="124">
                  <c:v>7.2244838656000004E-4</c:v>
                </c:pt>
                <c:pt idx="125">
                  <c:v>6.2204849280999988E-4</c:v>
                </c:pt>
                <c:pt idx="126">
                  <c:v>5.4274554960999995E-4</c:v>
                </c:pt>
                <c:pt idx="127">
                  <c:v>4.7992979329000007E-4</c:v>
                </c:pt>
                <c:pt idx="128">
                  <c:v>4.2939713961000008E-4</c:v>
                </c:pt>
                <c:pt idx="129">
                  <c:v>3.8751891025000005E-4</c:v>
                </c:pt>
                <c:pt idx="130">
                  <c:v>3.5130379760999993E-4</c:v>
                </c:pt>
                <c:pt idx="131">
                  <c:v>3.1840833599999996E-4</c:v>
                </c:pt>
                <c:pt idx="132">
                  <c:v>2.8709574721000005E-4</c:v>
                </c:pt>
                <c:pt idx="133">
                  <c:v>2.5618243249000001E-4</c:v>
                </c:pt>
                <c:pt idx="134">
                  <c:v>2.2497900049000001E-4</c:v>
                </c:pt>
                <c:pt idx="135">
                  <c:v>1.9326838441000003E-4</c:v>
                </c:pt>
                <c:pt idx="136">
                  <c:v>1.6131032064E-4</c:v>
                </c:pt>
                <c:pt idx="137">
                  <c:v>1.2986881599999999E-4</c:v>
                </c:pt>
                <c:pt idx="138">
                  <c:v>1.0021811880999999E-4</c:v>
                </c:pt>
                <c:pt idx="139">
                  <c:v>7.4056007136400002E-5</c:v>
                </c:pt>
                <c:pt idx="140">
                  <c:v>5.3231178240899998E-5</c:v>
                </c:pt>
                <c:pt idx="141">
                  <c:v>3.9251102104900002E-5</c:v>
                </c:pt>
                <c:pt idx="142">
                  <c:v>3.2734990102500003E-5</c:v>
                </c:pt>
                <c:pt idx="143">
                  <c:v>3.3095858409999997E-5</c:v>
                </c:pt>
                <c:pt idx="144">
                  <c:v>3.8690639232399995E-5</c:v>
                </c:pt>
                <c:pt idx="145">
                  <c:v>4.7367842704900004E-5</c:v>
                </c:pt>
                <c:pt idx="146">
                  <c:v>5.7090113639999995E-5</c:v>
                </c:pt>
                <c:pt idx="147">
                  <c:v>6.6333043140100016E-5</c:v>
                </c:pt>
                <c:pt idx="148">
                  <c:v>7.4188764624099986E-5</c:v>
                </c:pt>
                <c:pt idx="149">
                  <c:v>8.026708545610001E-5</c:v>
                </c:pt>
                <c:pt idx="150">
                  <c:v>8.4528716602499983E-5</c:v>
                </c:pt>
                <c:pt idx="151">
                  <c:v>8.7131210048099997E-5</c:v>
                </c:pt>
                <c:pt idx="152">
                  <c:v>8.8317893017600001E-5</c:v>
                </c:pt>
                <c:pt idx="153">
                  <c:v>8.8352104176399993E-5</c:v>
                </c:pt>
                <c:pt idx="154">
                  <c:v>8.7480479609999999E-5</c:v>
                </c:pt>
                <c:pt idx="155">
                  <c:v>8.5919180947599991E-5</c:v>
                </c:pt>
                <c:pt idx="156">
                  <c:v>8.3847901922499995E-5</c:v>
                </c:pt>
                <c:pt idx="157">
                  <c:v>8.1413265784900004E-5</c:v>
                </c:pt>
                <c:pt idx="158">
                  <c:v>7.8732081072100006E-5</c:v>
                </c:pt>
                <c:pt idx="159">
                  <c:v>7.5895633476100004E-5</c:v>
                </c:pt>
                <c:pt idx="160">
                  <c:v>7.297481880089999E-5</c:v>
                </c:pt>
                <c:pt idx="161">
                  <c:v>7.0023758720400001E-5</c:v>
                </c:pt>
                <c:pt idx="162">
                  <c:v>6.7083798820900006E-5</c:v>
                </c:pt>
                <c:pt idx="163">
                  <c:v>6.4185414096400015E-5</c:v>
                </c:pt>
                <c:pt idx="164">
                  <c:v>6.1351032636100002E-5</c:v>
                </c:pt>
                <c:pt idx="165">
                  <c:v>5.8596575425600004E-5</c:v>
                </c:pt>
                <c:pt idx="166">
                  <c:v>5.5933047745599996E-5</c:v>
                </c:pt>
                <c:pt idx="167">
                  <c:v>5.3367846408899992E-5</c:v>
                </c:pt>
                <c:pt idx="168">
                  <c:v>5.0905228344100005E-5</c:v>
                </c:pt>
                <c:pt idx="169">
                  <c:v>4.8546892353600002E-5</c:v>
                </c:pt>
                <c:pt idx="170">
                  <c:v>4.6293191288099996E-5</c:v>
                </c:pt>
                <c:pt idx="171">
                  <c:v>4.4143267521600007E-5</c:v>
                </c:pt>
                <c:pt idx="172">
                  <c:v>4.2094792802500007E-5</c:v>
                </c:pt>
                <c:pt idx="173">
                  <c:v>4.0145402881600005E-5</c:v>
                </c:pt>
                <c:pt idx="174">
                  <c:v>3.8291715280899997E-5</c:v>
                </c:pt>
                <c:pt idx="175">
                  <c:v>3.6530419521599992E-5</c:v>
                </c:pt>
                <c:pt idx="176">
                  <c:v>3.48575702409E-5</c:v>
                </c:pt>
                <c:pt idx="177">
                  <c:v>3.3269477920900001E-5</c:v>
                </c:pt>
                <c:pt idx="178">
                  <c:v>3.176224164E-5</c:v>
                </c:pt>
                <c:pt idx="179">
                  <c:v>3.0332115651599995E-5</c:v>
                </c:pt>
                <c:pt idx="180">
                  <c:v>2.8975289436899998E-5</c:v>
                </c:pt>
                <c:pt idx="181">
                  <c:v>2.7688117802499997E-5</c:v>
                </c:pt>
                <c:pt idx="182">
                  <c:v>2.6466909160000001E-5</c:v>
                </c:pt>
                <c:pt idx="183">
                  <c:v>2.5308244332899998E-5</c:v>
                </c:pt>
                <c:pt idx="184">
                  <c:v>2.4208860062500002E-5</c:v>
                </c:pt>
                <c:pt idx="185">
                  <c:v>2.3165642824899999E-5</c:v>
                </c:pt>
                <c:pt idx="186">
                  <c:v>2.2175434446400001E-5</c:v>
                </c:pt>
                <c:pt idx="187">
                  <c:v>2.1235415076099999E-5</c:v>
                </c:pt>
                <c:pt idx="188">
                  <c:v>2.0342896296100001E-5</c:v>
                </c:pt>
                <c:pt idx="189">
                  <c:v>1.9495227315600004E-5</c:v>
                </c:pt>
                <c:pt idx="190">
                  <c:v>1.8689971776100002E-5</c:v>
                </c:pt>
                <c:pt idx="191">
                  <c:v>1.7924723737599998E-5</c:v>
                </c:pt>
                <c:pt idx="192">
                  <c:v>1.7197443120399997E-5</c:v>
                </c:pt>
                <c:pt idx="193">
                  <c:v>1.6505937562500003E-5</c:v>
                </c:pt>
                <c:pt idx="194">
                  <c:v>1.5848281380100001E-5</c:v>
                </c:pt>
                <c:pt idx="195">
                  <c:v>1.5222638624400001E-5</c:v>
                </c:pt>
                <c:pt idx="196">
                  <c:v>1.4627259193599999E-5</c:v>
                </c:pt>
                <c:pt idx="197">
                  <c:v>1.4060475072900001E-5</c:v>
                </c:pt>
                <c:pt idx="198">
                  <c:v>1.3520770243599998E-5</c:v>
                </c:pt>
                <c:pt idx="199">
                  <c:v>1.30066258609E-5</c:v>
                </c:pt>
                <c:pt idx="200">
                  <c:v>1.251673641E-5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1C-4F8D-BE09-79A0A4CB8900}"/>
            </c:ext>
          </c:extLst>
        </c:ser>
        <c:ser>
          <c:idx val="1"/>
          <c:order val="3"/>
          <c:tx>
            <c:strRef>
              <c:f>Sheet1!$G$1</c:f>
              <c:strCache>
                <c:ptCount val="1"/>
                <c:pt idx="0">
                  <c:v>270 GHz Band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Sheet1!$E$2:$E$272</c:f>
              <c:numCache>
                <c:formatCode>General</c:formatCode>
                <c:ptCount val="27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</c:numCache>
            </c:numRef>
          </c:xVal>
          <c:yVal>
            <c:numRef>
              <c:f>Sheet1!$G$2:$G$272</c:f>
              <c:numCache>
                <c:formatCode>General</c:formatCode>
                <c:ptCount val="271"/>
                <c:pt idx="0">
                  <c:v>3.9096361984000003E-6</c:v>
                </c:pt>
                <c:pt idx="1">
                  <c:v>4.1101074755999991E-6</c:v>
                </c:pt>
                <c:pt idx="2">
                  <c:v>4.3221578403999989E-6</c:v>
                </c:pt>
                <c:pt idx="3">
                  <c:v>4.5464900625000003E-6</c:v>
                </c:pt>
                <c:pt idx="4">
                  <c:v>4.7839313284000005E-6</c:v>
                </c:pt>
                <c:pt idx="5">
                  <c:v>5.0353116025000013E-6</c:v>
                </c:pt>
                <c:pt idx="6">
                  <c:v>5.3015062499999996E-6</c:v>
                </c:pt>
                <c:pt idx="7">
                  <c:v>5.5834854435999998E-6</c:v>
                </c:pt>
                <c:pt idx="8">
                  <c:v>5.8823226225000007E-6</c:v>
                </c:pt>
                <c:pt idx="9">
                  <c:v>6.1990542441E-6</c:v>
                </c:pt>
                <c:pt idx="10">
                  <c:v>6.5348741955999987E-6</c:v>
                </c:pt>
                <c:pt idx="11">
                  <c:v>6.8910450064000009E-6</c:v>
                </c:pt>
                <c:pt idx="12">
                  <c:v>7.2689012880999994E-6</c:v>
                </c:pt>
                <c:pt idx="13">
                  <c:v>7.6699086916000004E-6</c:v>
                </c:pt>
                <c:pt idx="14">
                  <c:v>8.0955044676000001E-6</c:v>
                </c:pt>
                <c:pt idx="15">
                  <c:v>8.5474369600000008E-6</c:v>
                </c:pt>
                <c:pt idx="16">
                  <c:v>9.0273807935999994E-6</c:v>
                </c:pt>
                <c:pt idx="17">
                  <c:v>9.5371027683999999E-6</c:v>
                </c:pt>
                <c:pt idx="18">
                  <c:v>1.0078720089999999E-5</c:v>
                </c:pt>
                <c:pt idx="19">
                  <c:v>1.06542182464E-5</c:v>
                </c:pt>
                <c:pt idx="20">
                  <c:v>1.12658237316E-5</c:v>
                </c:pt>
                <c:pt idx="21">
                  <c:v>1.1915889763600001E-5</c:v>
                </c:pt>
                <c:pt idx="22">
                  <c:v>1.2606831372100001E-5</c:v>
                </c:pt>
                <c:pt idx="23">
                  <c:v>1.3341267604899999E-5</c:v>
                </c:pt>
                <c:pt idx="24">
                  <c:v>1.4121962726400001E-5</c:v>
                </c:pt>
                <c:pt idx="25">
                  <c:v>1.49516782276E-5</c:v>
                </c:pt>
                <c:pt idx="26">
                  <c:v>1.58333959744E-5</c:v>
                </c:pt>
                <c:pt idx="27">
                  <c:v>1.67700897169E-5</c:v>
                </c:pt>
                <c:pt idx="28">
                  <c:v>1.7764791928900001E-5</c:v>
                </c:pt>
                <c:pt idx="29">
                  <c:v>1.88206733584E-5</c:v>
                </c:pt>
                <c:pt idx="30">
                  <c:v>1.9940690249999999E-5</c:v>
                </c:pt>
                <c:pt idx="31">
                  <c:v>2.112781225E-5</c:v>
                </c:pt>
                <c:pt idx="32">
                  <c:v>2.2384726562500002E-5</c:v>
                </c:pt>
                <c:pt idx="33">
                  <c:v>2.3713685908900005E-5</c:v>
                </c:pt>
                <c:pt idx="34">
                  <c:v>2.5116635722500004E-5</c:v>
                </c:pt>
                <c:pt idx="35">
                  <c:v>2.6594649000000002E-5</c:v>
                </c:pt>
                <c:pt idx="36">
                  <c:v>2.8147481376400001E-5</c:v>
                </c:pt>
                <c:pt idx="37">
                  <c:v>2.9773828771600001E-5</c:v>
                </c:pt>
                <c:pt idx="38">
                  <c:v>3.14699682361E-5</c:v>
                </c:pt>
                <c:pt idx="39">
                  <c:v>3.3229690830400002E-5</c:v>
                </c:pt>
                <c:pt idx="40">
                  <c:v>3.50429664841E-5</c:v>
                </c:pt>
                <c:pt idx="41">
                  <c:v>3.689469081E-5</c:v>
                </c:pt>
                <c:pt idx="42">
                  <c:v>3.8763574081600008E-5</c:v>
                </c:pt>
                <c:pt idx="43">
                  <c:v>4.0619080356100001E-5</c:v>
                </c:pt>
                <c:pt idx="44">
                  <c:v>4.2419429520399996E-5</c:v>
                </c:pt>
                <c:pt idx="45">
                  <c:v>4.4107795476899998E-5</c:v>
                </c:pt>
                <c:pt idx="46">
                  <c:v>4.5607331022400001E-5</c:v>
                </c:pt>
                <c:pt idx="47">
                  <c:v>4.68163850625E-5</c:v>
                </c:pt>
                <c:pt idx="48">
                  <c:v>4.7601996336400001E-5</c:v>
                </c:pt>
                <c:pt idx="49">
                  <c:v>4.77952378281E-5</c:v>
                </c:pt>
                <c:pt idx="50">
                  <c:v>4.7189892860099994E-5</c:v>
                </c:pt>
                <c:pt idx="51">
                  <c:v>4.5552240577600003E-5</c:v>
                </c:pt>
                <c:pt idx="52">
                  <c:v>4.2656050945600006E-5</c:v>
                </c:pt>
                <c:pt idx="53">
                  <c:v>3.8365264360900002E-5</c:v>
                </c:pt>
                <c:pt idx="54">
                  <c:v>3.2795894632900002E-5</c:v>
                </c:pt>
                <c:pt idx="55">
                  <c:v>2.6566808489999998E-5</c:v>
                </c:pt>
                <c:pt idx="56">
                  <c:v>2.1064887122499999E-5</c:v>
                </c:pt>
                <c:pt idx="57">
                  <c:v>1.8473233802500002E-5</c:v>
                </c:pt>
                <c:pt idx="58">
                  <c:v>2.1217539062500001E-5</c:v>
                </c:pt>
                <c:pt idx="59">
                  <c:v>3.0852359160099999E-5</c:v>
                </c:pt>
                <c:pt idx="60">
                  <c:v>4.7164341816899991E-5</c:v>
                </c:pt>
                <c:pt idx="61">
                  <c:v>6.8339320897599994E-5</c:v>
                </c:pt>
                <c:pt idx="62">
                  <c:v>9.1987472820100006E-5</c:v>
                </c:pt>
                <c:pt idx="63">
                  <c:v>1.1608985024999998E-4</c:v>
                </c:pt>
                <c:pt idx="64">
                  <c:v>1.39358025E-4</c:v>
                </c:pt>
                <c:pt idx="65">
                  <c:v>1.6115794703999999E-4</c:v>
                </c:pt>
                <c:pt idx="66">
                  <c:v>1.8129814609E-4</c:v>
                </c:pt>
                <c:pt idx="67">
                  <c:v>1.9986890625000003E-4</c:v>
                </c:pt>
                <c:pt idx="68">
                  <c:v>2.1717916899999999E-4</c:v>
                </c:pt>
                <c:pt idx="69">
                  <c:v>2.3378409999999999E-4</c:v>
                </c:pt>
                <c:pt idx="70">
                  <c:v>2.5057623616E-4</c:v>
                </c:pt>
                <c:pt idx="71">
                  <c:v>2.6891080225000002E-4</c:v>
                </c:pt>
                <c:pt idx="72">
                  <c:v>2.9076388323999994E-4</c:v>
                </c:pt>
                <c:pt idx="73">
                  <c:v>3.1887244900000004E-4</c:v>
                </c:pt>
                <c:pt idx="74">
                  <c:v>3.5681321025000001E-4</c:v>
                </c:pt>
                <c:pt idx="75">
                  <c:v>4.0901422080999992E-4</c:v>
                </c:pt>
                <c:pt idx="76">
                  <c:v>4.8057408400000004E-4</c:v>
                </c:pt>
                <c:pt idx="77">
                  <c:v>5.7703246225000011E-4</c:v>
                </c:pt>
                <c:pt idx="78">
                  <c:v>7.0397886276000001E-4</c:v>
                </c:pt>
                <c:pt idx="79">
                  <c:v>8.6670182403999997E-4</c:v>
                </c:pt>
                <c:pt idx="80">
                  <c:v>1.0698263472400001E-3</c:v>
                </c:pt>
                <c:pt idx="81">
                  <c:v>1.3170294228100001E-3</c:v>
                </c:pt>
                <c:pt idx="82">
                  <c:v>1.6108423060899998E-3</c:v>
                </c:pt>
                <c:pt idx="83">
                  <c:v>1.9523053880099999E-3</c:v>
                </c:pt>
                <c:pt idx="84">
                  <c:v>2.3405856961600004E-3</c:v>
                </c:pt>
                <c:pt idx="85">
                  <c:v>2.7722541648400002E-3</c:v>
                </c:pt>
                <c:pt idx="86">
                  <c:v>3.2405580908100003E-3</c:v>
                </c:pt>
                <c:pt idx="87">
                  <c:v>3.7347743238400001E-3</c:v>
                </c:pt>
                <c:pt idx="88">
                  <c:v>4.2411223512099994E-3</c:v>
                </c:pt>
                <c:pt idx="89">
                  <c:v>4.7477612160000005E-3</c:v>
                </c:pt>
                <c:pt idx="90">
                  <c:v>5.260513864359999E-3</c:v>
                </c:pt>
                <c:pt idx="91">
                  <c:v>5.8415907580900012E-3</c:v>
                </c:pt>
                <c:pt idx="92">
                  <c:v>6.6912236400099995E-3</c:v>
                </c:pt>
                <c:pt idx="93">
                  <c:v>8.2923789062500017E-3</c:v>
                </c:pt>
                <c:pt idx="94">
                  <c:v>1.1604244729000001E-2</c:v>
                </c:pt>
                <c:pt idx="95">
                  <c:v>1.8192614400000001E-2</c:v>
                </c:pt>
                <c:pt idx="96">
                  <c:v>3.00883716E-2</c:v>
                </c:pt>
                <c:pt idx="97">
                  <c:v>4.9296432783999998E-2</c:v>
                </c:pt>
                <c:pt idx="98">
                  <c:v>7.7302905155999996E-2</c:v>
                </c:pt>
                <c:pt idx="99">
                  <c:v>0.115057996804</c:v>
                </c:pt>
                <c:pt idx="100">
                  <c:v>0.16336147239999999</c:v>
                </c:pt>
                <c:pt idx="101">
                  <c:v>0.22312491432099998</c:v>
                </c:pt>
                <c:pt idx="102">
                  <c:v>0.29515424496100001</c:v>
                </c:pt>
                <c:pt idx="103">
                  <c:v>0.37944244812100003</c:v>
                </c:pt>
                <c:pt idx="104">
                  <c:v>0.47420714512899997</c:v>
                </c:pt>
                <c:pt idx="105">
                  <c:v>0.57511292304399997</c:v>
                </c:pt>
                <c:pt idx="106">
                  <c:v>0.67531415062500011</c:v>
                </c:pt>
                <c:pt idx="107">
                  <c:v>0.7668242192250001</c:v>
                </c:pt>
                <c:pt idx="108">
                  <c:v>0.84282865524899997</c:v>
                </c:pt>
                <c:pt idx="109">
                  <c:v>0.89973761702499999</c:v>
                </c:pt>
                <c:pt idx="110">
                  <c:v>0.93776369792399994</c:v>
                </c:pt>
                <c:pt idx="111">
                  <c:v>0.95997276752400007</c:v>
                </c:pt>
                <c:pt idx="112">
                  <c:v>0.97069391664399984</c:v>
                </c:pt>
                <c:pt idx="113">
                  <c:v>0.97417887002500003</c:v>
                </c:pt>
                <c:pt idx="114">
                  <c:v>0.97388081731600007</c:v>
                </c:pt>
                <c:pt idx="115">
                  <c:v>0.97223938448399994</c:v>
                </c:pt>
                <c:pt idx="116">
                  <c:v>0.97078259008900003</c:v>
                </c:pt>
                <c:pt idx="117">
                  <c:v>0.97029986144399993</c:v>
                </c:pt>
                <c:pt idx="118">
                  <c:v>0.97106045977599997</c:v>
                </c:pt>
                <c:pt idx="119">
                  <c:v>0.97296523209999997</c:v>
                </c:pt>
                <c:pt idx="120">
                  <c:v>0.97569154844099992</c:v>
                </c:pt>
                <c:pt idx="121">
                  <c:v>0.97880352902500001</c:v>
                </c:pt>
                <c:pt idx="122">
                  <c:v>0.98183921088400006</c:v>
                </c:pt>
                <c:pt idx="123">
                  <c:v>0.98438543424399993</c:v>
                </c:pt>
                <c:pt idx="124">
                  <c:v>0.98614830249999996</c:v>
                </c:pt>
                <c:pt idx="125">
                  <c:v>0.98697668008899997</c:v>
                </c:pt>
                <c:pt idx="126">
                  <c:v>0.98689521747600006</c:v>
                </c:pt>
                <c:pt idx="127">
                  <c:v>0.98609269248399989</c:v>
                </c:pt>
                <c:pt idx="128">
                  <c:v>0.98487959292100014</c:v>
                </c:pt>
                <c:pt idx="129">
                  <c:v>0.98365137126400004</c:v>
                </c:pt>
                <c:pt idx="130">
                  <c:v>0.98280059776899997</c:v>
                </c:pt>
                <c:pt idx="131">
                  <c:v>0.98263802096099995</c:v>
                </c:pt>
                <c:pt idx="132">
                  <c:v>0.98328245923599999</c:v>
                </c:pt>
                <c:pt idx="133">
                  <c:v>0.98452434182400006</c:v>
                </c:pt>
                <c:pt idx="134">
                  <c:v>0.98569949497600007</c:v>
                </c:pt>
                <c:pt idx="135">
                  <c:v>0.98553667856400007</c:v>
                </c:pt>
                <c:pt idx="136">
                  <c:v>0.98195811984399994</c:v>
                </c:pt>
                <c:pt idx="137">
                  <c:v>0.97203035905599999</c:v>
                </c:pt>
                <c:pt idx="138">
                  <c:v>0.95210757759999998</c:v>
                </c:pt>
                <c:pt idx="139">
                  <c:v>0.91840788889599989</c:v>
                </c:pt>
                <c:pt idx="140">
                  <c:v>0.86806488999999998</c:v>
                </c:pt>
                <c:pt idx="141">
                  <c:v>0.80044514497600006</c:v>
                </c:pt>
                <c:pt idx="142">
                  <c:v>0.71808845480099992</c:v>
                </c:pt>
                <c:pt idx="143">
                  <c:v>0.62651182562500007</c:v>
                </c:pt>
                <c:pt idx="144">
                  <c:v>0.53274817081600001</c:v>
                </c:pt>
                <c:pt idx="145">
                  <c:v>0.44335355910399998</c:v>
                </c:pt>
                <c:pt idx="146">
                  <c:v>0.36295443684900003</c:v>
                </c:pt>
                <c:pt idx="147">
                  <c:v>0.29383880076100005</c:v>
                </c:pt>
                <c:pt idx="148">
                  <c:v>0.236346684025</c:v>
                </c:pt>
                <c:pt idx="149">
                  <c:v>0.18959754318399999</c:v>
                </c:pt>
                <c:pt idx="150">
                  <c:v>0.152128081296</c:v>
                </c:pt>
                <c:pt idx="151">
                  <c:v>0.12234464928399999</c:v>
                </c:pt>
                <c:pt idx="152">
                  <c:v>9.8758090563999992E-2</c:v>
                </c:pt>
                <c:pt idx="153">
                  <c:v>8.008899999999998E-2</c:v>
                </c:pt>
                <c:pt idx="154">
                  <c:v>6.528638214400001E-2</c:v>
                </c:pt>
                <c:pt idx="155">
                  <c:v>5.3511255625000004E-2</c:v>
                </c:pt>
                <c:pt idx="156">
                  <c:v>4.4105040144000004E-2</c:v>
                </c:pt>
                <c:pt idx="157">
                  <c:v>3.6554763248999998E-2</c:v>
                </c:pt>
                <c:pt idx="158">
                  <c:v>3.0463164368999998E-2</c:v>
                </c:pt>
                <c:pt idx="159">
                  <c:v>2.5521979536000002E-2</c:v>
                </c:pt>
                <c:pt idx="160">
                  <c:v>2.1492439609000002E-2</c:v>
                </c:pt>
                <c:pt idx="161">
                  <c:v>1.8188837956000004E-2</c:v>
                </c:pt>
                <c:pt idx="162">
                  <c:v>1.5466404496000001E-2</c:v>
                </c:pt>
                <c:pt idx="163">
                  <c:v>1.3211203600000001E-2</c:v>
                </c:pt>
                <c:pt idx="164">
                  <c:v>1.1333944521E-2</c:v>
                </c:pt>
                <c:pt idx="165">
                  <c:v>9.763969443840002E-3</c:v>
                </c:pt>
                <c:pt idx="166">
                  <c:v>8.4448196784899995E-3</c:v>
                </c:pt>
                <c:pt idx="167">
                  <c:v>7.33160637504E-3</c:v>
                </c:pt>
                <c:pt idx="168">
                  <c:v>6.3882134316900008E-3</c:v>
                </c:pt>
                <c:pt idx="169">
                  <c:v>5.58548464321E-3</c:v>
                </c:pt>
                <c:pt idx="170">
                  <c:v>4.8998040019599988E-3</c:v>
                </c:pt>
                <c:pt idx="171">
                  <c:v>4.311931624089999E-3</c:v>
                </c:pt>
                <c:pt idx="172">
                  <c:v>3.8061002809600003E-3</c:v>
                </c:pt>
                <c:pt idx="173">
                  <c:v>3.3693729436900001E-3</c:v>
                </c:pt>
                <c:pt idx="174">
                  <c:v>2.9910617283600001E-3</c:v>
                </c:pt>
                <c:pt idx="175">
                  <c:v>2.6623432844100001E-3</c:v>
                </c:pt>
                <c:pt idx="176">
                  <c:v>2.3758313062500003E-3</c:v>
                </c:pt>
                <c:pt idx="177">
                  <c:v>2.1253851836100001E-3</c:v>
                </c:pt>
                <c:pt idx="178">
                  <c:v>1.9058463360000001E-3</c:v>
                </c:pt>
                <c:pt idx="179">
                  <c:v>1.7128920464100003E-3</c:v>
                </c:pt>
                <c:pt idx="180">
                  <c:v>1.54285555264E-3</c:v>
                </c:pt>
                <c:pt idx="181">
                  <c:v>1.39264058761E-3</c:v>
                </c:pt>
                <c:pt idx="182">
                  <c:v>1.2596181792099998E-3</c:v>
                </c:pt>
                <c:pt idx="183">
                  <c:v>1.1415478542399998E-3</c:v>
                </c:pt>
                <c:pt idx="184">
                  <c:v>1.0365180250000001E-3</c:v>
                </c:pt>
                <c:pt idx="185">
                  <c:v>9.4288300095999992E-4</c:v>
                </c:pt>
                <c:pt idx="186">
                  <c:v>8.5922851876000009E-4</c:v>
                </c:pt>
                <c:pt idx="187">
                  <c:v>7.8434163720999997E-4</c:v>
                </c:pt>
                <c:pt idx="188">
                  <c:v>7.1717375601000003E-4</c:v>
                </c:pt>
                <c:pt idx="189">
                  <c:v>6.5681488655999992E-4</c:v>
                </c:pt>
                <c:pt idx="190">
                  <c:v>6.0247666115999991E-4</c:v>
                </c:pt>
                <c:pt idx="191">
                  <c:v>5.5346797080999997E-4</c:v>
                </c:pt>
                <c:pt idx="192">
                  <c:v>5.0919727716E-4</c:v>
                </c:pt>
                <c:pt idx="193">
                  <c:v>4.6912960835999995E-4</c:v>
                </c:pt>
                <c:pt idx="194">
                  <c:v>4.3281889849000003E-4</c:v>
                </c:pt>
                <c:pt idx="195">
                  <c:v>3.9985201369000005E-4</c:v>
                </c:pt>
                <c:pt idx="196">
                  <c:v>3.6987751684000006E-4</c:v>
                </c:pt>
                <c:pt idx="197">
                  <c:v>3.4258678281000001E-4</c:v>
                </c:pt>
                <c:pt idx="198">
                  <c:v>3.1770210563999995E-4</c:v>
                </c:pt>
                <c:pt idx="199">
                  <c:v>2.9497719001000001E-4</c:v>
                </c:pt>
                <c:pt idx="200">
                  <c:v>2.7419716921000002E-4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1C-4F8D-BE09-79A0A4CB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7520"/>
        <c:axId val="451947848"/>
      </c:scatterChart>
      <c:valAx>
        <c:axId val="4519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[GHz]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47848"/>
        <c:crosses val="autoZero"/>
        <c:crossBetween val="midCat"/>
      </c:valAx>
      <c:valAx>
        <c:axId val="4519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Transmission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47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445292</xdr:colOff>
      <xdr:row>1</xdr:row>
      <xdr:rowOff>150017</xdr:rowOff>
    </xdr:from>
    <xdr:to>
      <xdr:col>18</xdr:col>
      <xdr:colOff>304799</xdr:colOff>
      <xdr:row>23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FFCC5-35B2-47CC-9E3B-9A523DF3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8A47-2414-45D6-A332-1924177B3B25}">
  <dimension ref="A1:G272"/>
  <sheetViews>
    <sheetView tabSelected="1" workbookViewId="0">
      <selection activeCell="E1" sqref="E1:G1048576"/>
    </sheetView>
  </sheetViews>
  <sheetFormatPr defaultRowHeight="14.25" x14ac:dyDescent="0.45"/>
  <cols>
    <col min="2" max="2" width="11.73046875" bestFit="1" customWidth="1"/>
    <col min="3" max="3" width="11.796875" bestFit="1" customWidth="1"/>
    <col min="5" max="5" width="9" bestFit="1" customWidth="1"/>
    <col min="6" max="7" width="11.796875" bestFit="1" customWidth="1"/>
  </cols>
  <sheetData>
    <row r="1" spans="1:7" x14ac:dyDescent="0.4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45">
      <c r="A2">
        <v>30</v>
      </c>
      <c r="B2">
        <v>1.4796046320999999E-4</v>
      </c>
      <c r="C2">
        <v>5.1160106596000005E-6</v>
      </c>
      <c r="E2">
        <v>150</v>
      </c>
      <c r="F2">
        <v>1.0596437721E-4</v>
      </c>
      <c r="G2">
        <v>3.9096361984000003E-6</v>
      </c>
    </row>
    <row r="3" spans="1:7" x14ac:dyDescent="0.45">
      <c r="A3">
        <v>31</v>
      </c>
      <c r="B3">
        <v>1.6702202168999999E-4</v>
      </c>
      <c r="C3">
        <v>5.5695056003999992E-6</v>
      </c>
      <c r="E3">
        <v>151</v>
      </c>
      <c r="F3">
        <v>1.1514363025000001E-4</v>
      </c>
      <c r="G3">
        <v>4.1101074755999991E-6</v>
      </c>
    </row>
    <row r="4" spans="1:7" x14ac:dyDescent="0.45">
      <c r="A4">
        <v>32</v>
      </c>
      <c r="B4">
        <v>1.8862275599999999E-4</v>
      </c>
      <c r="C4">
        <v>6.0510096143999991E-6</v>
      </c>
      <c r="E4">
        <v>152</v>
      </c>
      <c r="F4">
        <v>1.2526086400000002E-4</v>
      </c>
      <c r="G4">
        <v>4.3221578403999989E-6</v>
      </c>
    </row>
    <row r="5" spans="1:7" x14ac:dyDescent="0.45">
      <c r="A5">
        <v>33</v>
      </c>
      <c r="B5">
        <v>2.1313080100000001E-4</v>
      </c>
      <c r="C5">
        <v>6.5618457921000012E-6</v>
      </c>
      <c r="E5">
        <v>153</v>
      </c>
      <c r="F5">
        <v>1.3642473601000002E-4</v>
      </c>
      <c r="G5">
        <v>4.5464900625000003E-6</v>
      </c>
    </row>
    <row r="6" spans="1:7" x14ac:dyDescent="0.45">
      <c r="A6">
        <v>34</v>
      </c>
      <c r="B6">
        <v>2.4097905225000003E-4</v>
      </c>
      <c r="C6">
        <v>7.1035575625000002E-6</v>
      </c>
      <c r="E6">
        <v>154</v>
      </c>
      <c r="F6">
        <v>1.4876193024000001E-4</v>
      </c>
      <c r="G6">
        <v>4.7839313284000005E-6</v>
      </c>
    </row>
    <row r="7" spans="1:7" x14ac:dyDescent="0.45">
      <c r="A7">
        <v>35</v>
      </c>
      <c r="B7">
        <v>2.7266926129000007E-4</v>
      </c>
      <c r="C7">
        <v>7.6777759743999985E-6</v>
      </c>
      <c r="E7">
        <v>155</v>
      </c>
      <c r="F7">
        <v>1.6241463364000003E-4</v>
      </c>
      <c r="G7">
        <v>5.0353116025000013E-6</v>
      </c>
    </row>
    <row r="8" spans="1:7" x14ac:dyDescent="0.45">
      <c r="A8">
        <v>36</v>
      </c>
      <c r="B8">
        <v>3.0879978529000003E-4</v>
      </c>
      <c r="C8">
        <v>8.2864531044000015E-6</v>
      </c>
      <c r="E8">
        <v>156</v>
      </c>
      <c r="F8">
        <v>1.7754496516000001E-4</v>
      </c>
      <c r="G8">
        <v>5.3015062499999996E-6</v>
      </c>
    </row>
    <row r="9" spans="1:7" x14ac:dyDescent="0.45">
      <c r="A9">
        <v>37</v>
      </c>
      <c r="B9">
        <v>3.5007906815999994E-4</v>
      </c>
      <c r="C9">
        <v>8.9317897321000001E-6</v>
      </c>
      <c r="E9">
        <v>157</v>
      </c>
      <c r="F9">
        <v>1.9434032835999998E-4</v>
      </c>
      <c r="G9">
        <v>5.5834854435999998E-6</v>
      </c>
    </row>
    <row r="10" spans="1:7" x14ac:dyDescent="0.45">
      <c r="A10">
        <v>38</v>
      </c>
      <c r="B10">
        <v>3.9734840895999998E-4</v>
      </c>
      <c r="C10">
        <v>9.6160769604000016E-6</v>
      </c>
      <c r="E10">
        <v>158</v>
      </c>
      <c r="F10">
        <v>2.1301110600999997E-4</v>
      </c>
      <c r="G10">
        <v>5.8823226225000007E-6</v>
      </c>
    </row>
    <row r="11" spans="1:7" x14ac:dyDescent="0.45">
      <c r="A11">
        <v>39</v>
      </c>
      <c r="B11">
        <v>4.5160500099999994E-4</v>
      </c>
      <c r="C11">
        <v>1.0341948492099999E-5</v>
      </c>
      <c r="E11">
        <v>159</v>
      </c>
      <c r="F11">
        <v>2.3380244836E-4</v>
      </c>
      <c r="G11">
        <v>6.1990542441E-6</v>
      </c>
    </row>
    <row r="12" spans="1:7" x14ac:dyDescent="0.45">
      <c r="A12">
        <v>40</v>
      </c>
      <c r="B12">
        <v>5.1404679076000001E-4</v>
      </c>
      <c r="C12">
        <v>1.1112155580100001E-5</v>
      </c>
      <c r="E12">
        <v>160</v>
      </c>
      <c r="F12">
        <v>2.56992961E-4</v>
      </c>
      <c r="G12">
        <v>6.5348741955999987E-6</v>
      </c>
    </row>
    <row r="13" spans="1:7" x14ac:dyDescent="0.45">
      <c r="A13">
        <v>41</v>
      </c>
      <c r="B13">
        <v>5.8611441603999997E-4</v>
      </c>
      <c r="C13">
        <v>1.1929632444900001E-5</v>
      </c>
      <c r="E13">
        <v>161</v>
      </c>
      <c r="F13">
        <v>2.8290230808999999E-4</v>
      </c>
      <c r="G13">
        <v>6.8910450064000009E-6</v>
      </c>
    </row>
    <row r="14" spans="1:7" x14ac:dyDescent="0.45">
      <c r="A14">
        <v>42</v>
      </c>
      <c r="B14">
        <v>6.6954150025000001E-4</v>
      </c>
      <c r="C14">
        <v>1.27974330225E-5</v>
      </c>
      <c r="E14">
        <v>162</v>
      </c>
      <c r="F14">
        <v>3.1190385664000002E-4</v>
      </c>
      <c r="G14">
        <v>7.2689012880999994E-6</v>
      </c>
    </row>
    <row r="15" spans="1:7" x14ac:dyDescent="0.45">
      <c r="A15">
        <v>43</v>
      </c>
      <c r="B15">
        <v>7.6641492963999995E-4</v>
      </c>
      <c r="C15">
        <v>1.3718652976900001E-5</v>
      </c>
      <c r="E15">
        <v>163</v>
      </c>
      <c r="F15">
        <v>3.4442905744000001E-4</v>
      </c>
      <c r="G15">
        <v>7.6699086916000004E-6</v>
      </c>
    </row>
    <row r="16" spans="1:7" x14ac:dyDescent="0.45">
      <c r="A16">
        <v>44</v>
      </c>
      <c r="B16">
        <v>8.7928261729000004E-4</v>
      </c>
      <c r="C16">
        <v>1.4696565632099999E-5</v>
      </c>
      <c r="E16">
        <v>164</v>
      </c>
      <c r="F16">
        <v>3.8096793856000008E-4</v>
      </c>
      <c r="G16">
        <v>8.0955044676000001E-6</v>
      </c>
    </row>
    <row r="17" spans="1:7" x14ac:dyDescent="0.45">
      <c r="A17">
        <v>45</v>
      </c>
      <c r="B17">
        <v>1.0112400000000001E-3</v>
      </c>
      <c r="C17">
        <v>1.5734391555600001E-5</v>
      </c>
      <c r="E17">
        <v>165</v>
      </c>
      <c r="F17">
        <v>4.2210524304E-4</v>
      </c>
      <c r="G17">
        <v>8.5474369600000008E-6</v>
      </c>
    </row>
    <row r="18" spans="1:7" x14ac:dyDescent="0.45">
      <c r="A18">
        <v>46</v>
      </c>
      <c r="B18">
        <v>1.1660790744100001E-3</v>
      </c>
      <c r="C18">
        <v>1.68353475481E-5</v>
      </c>
      <c r="E18">
        <v>166</v>
      </c>
      <c r="F18">
        <v>4.6851035401000002E-4</v>
      </c>
      <c r="G18">
        <v>9.0273807935999994E-6</v>
      </c>
    </row>
    <row r="19" spans="1:7" x14ac:dyDescent="0.45">
      <c r="A19">
        <v>47</v>
      </c>
      <c r="B19">
        <v>1.3484685622499998E-3</v>
      </c>
      <c r="C19">
        <v>1.80023701264E-5</v>
      </c>
      <c r="E19">
        <v>167</v>
      </c>
      <c r="F19">
        <v>5.2097149503999994E-4</v>
      </c>
      <c r="G19">
        <v>9.5371027683999999E-6</v>
      </c>
    </row>
    <row r="20" spans="1:7" x14ac:dyDescent="0.45">
      <c r="A20">
        <v>48</v>
      </c>
      <c r="B20">
        <v>1.5641708601599998E-3</v>
      </c>
      <c r="C20">
        <v>1.9238399545599999E-5</v>
      </c>
      <c r="E20">
        <v>168</v>
      </c>
      <c r="F20">
        <v>5.8041482724000004E-4</v>
      </c>
      <c r="G20">
        <v>1.0078720089999999E-5</v>
      </c>
    </row>
    <row r="21" spans="1:7" x14ac:dyDescent="0.45">
      <c r="A21">
        <v>49</v>
      </c>
      <c r="B21">
        <v>1.8203534233599999E-3</v>
      </c>
      <c r="C21">
        <v>2.0545822562500004E-5</v>
      </c>
      <c r="E21">
        <v>169</v>
      </c>
      <c r="F21">
        <v>6.4791629764E-4</v>
      </c>
      <c r="G21">
        <v>1.06542182464E-5</v>
      </c>
    </row>
    <row r="22" spans="1:7" x14ac:dyDescent="0.45">
      <c r="A22">
        <v>50</v>
      </c>
      <c r="B22">
        <v>2.1259568856099999E-3</v>
      </c>
      <c r="C22">
        <v>2.1926742760000003E-5</v>
      </c>
      <c r="E22">
        <v>170</v>
      </c>
      <c r="F22">
        <v>7.2476177796000011E-4</v>
      </c>
      <c r="G22">
        <v>1.12658237316E-5</v>
      </c>
    </row>
    <row r="23" spans="1:7" x14ac:dyDescent="0.45">
      <c r="A23">
        <v>51</v>
      </c>
      <c r="B23">
        <v>2.4922060839999999E-3</v>
      </c>
      <c r="C23">
        <v>2.33825438025E-5</v>
      </c>
      <c r="E23">
        <v>171</v>
      </c>
      <c r="F23">
        <v>8.1245521296000002E-4</v>
      </c>
      <c r="G23">
        <v>1.1915889763600001E-5</v>
      </c>
    </row>
    <row r="24" spans="1:7" x14ac:dyDescent="0.45">
      <c r="A24">
        <v>52</v>
      </c>
      <c r="B24">
        <v>2.9332839360399999E-3</v>
      </c>
      <c r="C24">
        <v>2.4913474995600002E-5</v>
      </c>
      <c r="E24">
        <v>172</v>
      </c>
      <c r="F24">
        <v>9.1279515625000002E-4</v>
      </c>
      <c r="G24">
        <v>1.2606831372100001E-5</v>
      </c>
    </row>
    <row r="25" spans="1:7" x14ac:dyDescent="0.45">
      <c r="A25">
        <v>53</v>
      </c>
      <c r="B25">
        <v>3.4672194656099999E-3</v>
      </c>
      <c r="C25">
        <v>2.6518998115600003E-5</v>
      </c>
      <c r="E25">
        <v>173</v>
      </c>
      <c r="F25">
        <v>1.0279077209999999E-3</v>
      </c>
      <c r="G25">
        <v>1.3341267604899999E-5</v>
      </c>
    </row>
    <row r="26" spans="1:7" x14ac:dyDescent="0.45">
      <c r="A26">
        <v>54</v>
      </c>
      <c r="B26">
        <v>4.1170702273599993E-3</v>
      </c>
      <c r="C26">
        <v>2.8196524801600003E-5</v>
      </c>
      <c r="E26">
        <v>174</v>
      </c>
      <c r="F26">
        <v>1.1603492832100001E-3</v>
      </c>
      <c r="G26">
        <v>1.4121962726400001E-5</v>
      </c>
    </row>
    <row r="27" spans="1:7" x14ac:dyDescent="0.45">
      <c r="A27">
        <v>55</v>
      </c>
      <c r="B27">
        <v>4.912495956640001E-3</v>
      </c>
      <c r="C27">
        <v>2.9941689610000001E-5</v>
      </c>
      <c r="E27">
        <v>175</v>
      </c>
      <c r="F27">
        <v>1.3131781488400001E-3</v>
      </c>
      <c r="G27">
        <v>1.49516782276E-5</v>
      </c>
    </row>
    <row r="28" spans="1:7" x14ac:dyDescent="0.45">
      <c r="A28">
        <v>56</v>
      </c>
      <c r="B28">
        <v>5.8920054883600005E-3</v>
      </c>
      <c r="C28">
        <v>3.17473648704E-5</v>
      </c>
      <c r="E28">
        <v>176</v>
      </c>
      <c r="F28">
        <v>1.49006808196E-3</v>
      </c>
      <c r="G28">
        <v>1.58333959744E-5</v>
      </c>
    </row>
    <row r="29" spans="1:7" x14ac:dyDescent="0.45">
      <c r="A29">
        <v>57</v>
      </c>
      <c r="B29">
        <v>7.1058324752100001E-3</v>
      </c>
      <c r="C29">
        <v>3.3602542432899997E-5</v>
      </c>
      <c r="E29">
        <v>177</v>
      </c>
      <c r="F29">
        <v>1.6954712112100001E-3</v>
      </c>
      <c r="G29">
        <v>1.67700897169E-5</v>
      </c>
    </row>
    <row r="30" spans="1:7" x14ac:dyDescent="0.45">
      <c r="A30">
        <v>58</v>
      </c>
      <c r="B30">
        <v>8.6201383180899999E-3</v>
      </c>
      <c r="C30">
        <v>3.5491925400100004E-5</v>
      </c>
      <c r="E30">
        <v>178</v>
      </c>
      <c r="F30">
        <v>1.9347945876899998E-3</v>
      </c>
      <c r="G30">
        <v>1.7764791928900001E-5</v>
      </c>
    </row>
    <row r="31" spans="1:7" x14ac:dyDescent="0.45">
      <c r="A31">
        <v>59</v>
      </c>
      <c r="B31">
        <v>1.05226564E-2</v>
      </c>
      <c r="C31">
        <v>3.7393958803600005E-5</v>
      </c>
      <c r="E31">
        <v>179</v>
      </c>
      <c r="F31">
        <v>2.2146247760399997E-3</v>
      </c>
      <c r="G31">
        <v>1.88206733584E-5</v>
      </c>
    </row>
    <row r="32" spans="1:7" x14ac:dyDescent="0.45">
      <c r="A32">
        <v>60</v>
      </c>
      <c r="B32">
        <v>1.2930646368999999E-2</v>
      </c>
      <c r="C32">
        <v>3.9279299982399999E-5</v>
      </c>
      <c r="E32">
        <v>180</v>
      </c>
      <c r="F32">
        <v>2.5430336122499999E-3</v>
      </c>
      <c r="G32">
        <v>1.9940690249999999E-5</v>
      </c>
    </row>
    <row r="33" spans="1:7" x14ac:dyDescent="0.45">
      <c r="A33">
        <v>61</v>
      </c>
      <c r="B33">
        <v>1.6002249999999999E-2</v>
      </c>
      <c r="C33">
        <v>4.1108614559999997E-5</v>
      </c>
      <c r="E33">
        <v>181</v>
      </c>
      <c r="F33">
        <v>2.9299594668100002E-3</v>
      </c>
      <c r="G33">
        <v>2.112781225E-5</v>
      </c>
    </row>
    <row r="34" spans="1:7" x14ac:dyDescent="0.45">
      <c r="A34">
        <v>62</v>
      </c>
      <c r="B34">
        <v>1.9951845000999998E-2</v>
      </c>
      <c r="C34">
        <v>4.2829564024900006E-5</v>
      </c>
      <c r="E34">
        <v>182</v>
      </c>
      <c r="F34">
        <v>3.3876939752100002E-3</v>
      </c>
      <c r="G34">
        <v>2.2384726562500002E-5</v>
      </c>
    </row>
    <row r="35" spans="1:7" x14ac:dyDescent="0.45">
      <c r="A35">
        <v>63</v>
      </c>
      <c r="B35">
        <v>2.5073455715999997E-2</v>
      </c>
      <c r="C35">
        <v>4.43734505956E-5</v>
      </c>
      <c r="E35">
        <v>183</v>
      </c>
      <c r="F35">
        <v>3.9315408039999993E-3</v>
      </c>
      <c r="G35">
        <v>2.3713685908900005E-5</v>
      </c>
    </row>
    <row r="36" spans="1:7" x14ac:dyDescent="0.45">
      <c r="A36">
        <v>64</v>
      </c>
      <c r="B36">
        <v>3.1772349504E-2</v>
      </c>
      <c r="C36">
        <v>4.5650697640900004E-5</v>
      </c>
      <c r="E36">
        <v>184</v>
      </c>
      <c r="F36">
        <v>4.58063654416E-3</v>
      </c>
      <c r="G36">
        <v>2.5116635722500004E-5</v>
      </c>
    </row>
    <row r="37" spans="1:7" x14ac:dyDescent="0.45">
      <c r="A37">
        <v>65</v>
      </c>
      <c r="B37">
        <v>4.0608698255999998E-2</v>
      </c>
      <c r="C37">
        <v>4.6546506249999994E-5</v>
      </c>
      <c r="E37">
        <v>185</v>
      </c>
      <c r="F37">
        <v>5.3590891536400001E-3</v>
      </c>
      <c r="G37">
        <v>2.6594649000000002E-5</v>
      </c>
    </row>
    <row r="38" spans="1:7" x14ac:dyDescent="0.45">
      <c r="A38">
        <v>66</v>
      </c>
      <c r="B38">
        <v>5.2361795929000005E-2</v>
      </c>
      <c r="C38">
        <v>4.6915513260099997E-5</v>
      </c>
      <c r="E38">
        <v>186</v>
      </c>
      <c r="F38">
        <v>6.2973747359999993E-3</v>
      </c>
      <c r="G38">
        <v>2.8147481376400001E-5</v>
      </c>
    </row>
    <row r="39" spans="1:7" x14ac:dyDescent="0.45">
      <c r="A39">
        <v>67</v>
      </c>
      <c r="B39">
        <v>6.8113692195999997E-2</v>
      </c>
      <c r="C39">
        <v>4.6579669504900001E-5</v>
      </c>
      <c r="E39">
        <v>187</v>
      </c>
      <c r="F39">
        <v>7.4344057289999991E-3</v>
      </c>
      <c r="G39">
        <v>2.9773828771600001E-5</v>
      </c>
    </row>
    <row r="40" spans="1:7" x14ac:dyDescent="0.45">
      <c r="A40">
        <v>68</v>
      </c>
      <c r="B40">
        <v>8.9353764241E-2</v>
      </c>
      <c r="C40">
        <v>4.5330326528399996E-5</v>
      </c>
      <c r="E40">
        <v>188</v>
      </c>
      <c r="F40">
        <v>8.8200647910400016E-3</v>
      </c>
      <c r="G40">
        <v>3.14699682361E-5</v>
      </c>
    </row>
    <row r="41" spans="1:7" x14ac:dyDescent="0.45">
      <c r="A41">
        <v>69</v>
      </c>
      <c r="B41">
        <v>0.118093947904</v>
      </c>
      <c r="C41">
        <v>4.2943381734400002E-5</v>
      </c>
      <c r="E41">
        <v>189</v>
      </c>
      <c r="F41">
        <v>1.0518758721000001E-2</v>
      </c>
      <c r="G41">
        <v>3.3229690830400002E-5</v>
      </c>
    </row>
    <row r="42" spans="1:7" x14ac:dyDescent="0.45">
      <c r="A42">
        <v>70</v>
      </c>
      <c r="B42">
        <v>0.15695066890000001</v>
      </c>
      <c r="C42">
        <v>3.9220284012099999E-5</v>
      </c>
      <c r="E42">
        <v>190</v>
      </c>
      <c r="F42">
        <v>1.2614659225E-2</v>
      </c>
      <c r="G42">
        <v>3.50429664841E-5</v>
      </c>
    </row>
    <row r="43" spans="1:7" x14ac:dyDescent="0.45">
      <c r="A43">
        <v>71</v>
      </c>
      <c r="B43">
        <v>0.209081220516</v>
      </c>
      <c r="C43">
        <v>3.4075005264399995E-5</v>
      </c>
      <c r="E43">
        <v>191</v>
      </c>
      <c r="F43">
        <v>1.5217689599999999E-2</v>
      </c>
      <c r="G43">
        <v>3.689469081E-5</v>
      </c>
    </row>
    <row r="44" spans="1:7" x14ac:dyDescent="0.45">
      <c r="A44">
        <v>72</v>
      </c>
      <c r="B44">
        <v>0.27775956684099995</v>
      </c>
      <c r="C44">
        <v>2.7689591168099996E-5</v>
      </c>
      <c r="E44">
        <v>192</v>
      </c>
      <c r="F44">
        <v>1.8473159056000003E-2</v>
      </c>
      <c r="G44">
        <v>3.8763574081600008E-5</v>
      </c>
    </row>
    <row r="45" spans="1:7" x14ac:dyDescent="0.45">
      <c r="A45">
        <v>73</v>
      </c>
      <c r="B45">
        <v>0.36527518440000001</v>
      </c>
      <c r="C45">
        <v>2.0734180110400005E-5</v>
      </c>
      <c r="E45">
        <v>193</v>
      </c>
      <c r="F45">
        <v>2.2575363001E-2</v>
      </c>
      <c r="G45">
        <v>4.0619080356100001E-5</v>
      </c>
    </row>
    <row r="46" spans="1:7" x14ac:dyDescent="0.45">
      <c r="A46">
        <v>74</v>
      </c>
      <c r="B46">
        <v>0.47097612072900003</v>
      </c>
      <c r="C46">
        <v>1.4565290602499999E-5</v>
      </c>
      <c r="E46">
        <v>194</v>
      </c>
      <c r="F46">
        <v>2.7784222596E-2</v>
      </c>
      <c r="G46">
        <v>4.2419429520399996E-5</v>
      </c>
    </row>
    <row r="47" spans="1:7" x14ac:dyDescent="0.45">
      <c r="A47">
        <v>75</v>
      </c>
      <c r="B47">
        <v>0.58903783014399991</v>
      </c>
      <c r="C47">
        <v>1.1170568217599998E-5</v>
      </c>
      <c r="E47">
        <v>195</v>
      </c>
      <c r="F47">
        <v>3.4451814544000002E-2</v>
      </c>
      <c r="G47">
        <v>4.4107795476899998E-5</v>
      </c>
    </row>
    <row r="48" spans="1:7" x14ac:dyDescent="0.45">
      <c r="A48">
        <v>76</v>
      </c>
      <c r="B48">
        <v>0.70789169776899996</v>
      </c>
      <c r="C48">
        <v>1.25949751236E-5</v>
      </c>
      <c r="E48">
        <v>196</v>
      </c>
      <c r="F48">
        <v>4.3057080003999999E-2</v>
      </c>
      <c r="G48">
        <v>4.5607331022400001E-5</v>
      </c>
    </row>
    <row r="49" spans="1:7" x14ac:dyDescent="0.45">
      <c r="A49">
        <v>77</v>
      </c>
      <c r="B49">
        <v>0.81337130064099994</v>
      </c>
      <c r="C49">
        <v>1.9945334640400002E-5</v>
      </c>
      <c r="E49">
        <v>197</v>
      </c>
      <c r="F49">
        <v>5.4255453183999998E-2</v>
      </c>
      <c r="G49">
        <v>4.68163850625E-5</v>
      </c>
    </row>
    <row r="50" spans="1:7" x14ac:dyDescent="0.45">
      <c r="A50">
        <v>78</v>
      </c>
      <c r="B50">
        <v>0.89468897440000006</v>
      </c>
      <c r="C50">
        <v>3.2687290598399999E-5</v>
      </c>
      <c r="E50">
        <v>198</v>
      </c>
      <c r="F50">
        <v>6.8945105475999982E-2</v>
      </c>
      <c r="G50">
        <v>4.7601996336400001E-5</v>
      </c>
    </row>
    <row r="51" spans="1:7" x14ac:dyDescent="0.45">
      <c r="A51">
        <v>79</v>
      </c>
      <c r="B51">
        <v>0.94867210400400004</v>
      </c>
      <c r="C51">
        <v>4.8909461860900005E-5</v>
      </c>
      <c r="E51">
        <v>199</v>
      </c>
      <c r="F51">
        <v>8.835518451600001E-2</v>
      </c>
      <c r="G51">
        <v>4.77952378281E-5</v>
      </c>
    </row>
    <row r="52" spans="1:7" x14ac:dyDescent="0.45">
      <c r="A52">
        <v>80</v>
      </c>
      <c r="B52">
        <v>0.97917159996100012</v>
      </c>
      <c r="C52">
        <v>6.6308448999999984E-5</v>
      </c>
      <c r="E52">
        <v>200</v>
      </c>
      <c r="F52">
        <v>0.11415208249599999</v>
      </c>
      <c r="G52">
        <v>4.7189892860099994E-5</v>
      </c>
    </row>
    <row r="53" spans="1:7" x14ac:dyDescent="0.45">
      <c r="A53">
        <v>81</v>
      </c>
      <c r="B53">
        <v>0.99330723590399994</v>
      </c>
      <c r="C53">
        <v>8.3070099918400013E-5</v>
      </c>
      <c r="E53">
        <v>201</v>
      </c>
      <c r="F53">
        <v>0.14854703472399999</v>
      </c>
      <c r="G53">
        <v>4.5552240577600003E-5</v>
      </c>
    </row>
    <row r="54" spans="1:7" x14ac:dyDescent="0.45">
      <c r="A54">
        <v>82</v>
      </c>
      <c r="B54">
        <v>0.99802297812099994</v>
      </c>
      <c r="C54">
        <v>9.8216424576399994E-5</v>
      </c>
      <c r="E54">
        <v>202</v>
      </c>
      <c r="F54">
        <v>0.19434431402499999</v>
      </c>
      <c r="G54">
        <v>4.2656050945600006E-5</v>
      </c>
    </row>
    <row r="55" spans="1:7" x14ac:dyDescent="0.45">
      <c r="A55">
        <v>83</v>
      </c>
      <c r="B55">
        <v>0.99843461308900006</v>
      </c>
      <c r="C55">
        <v>1.11555844E-4</v>
      </c>
      <c r="E55">
        <v>203</v>
      </c>
      <c r="F55">
        <v>0.25480385796100002</v>
      </c>
      <c r="G55">
        <v>3.8365264360900002E-5</v>
      </c>
    </row>
    <row r="56" spans="1:7" x14ac:dyDescent="0.45">
      <c r="A56">
        <v>84</v>
      </c>
      <c r="B56">
        <v>0.99762141609999999</v>
      </c>
      <c r="C56">
        <v>1.2350988225E-4</v>
      </c>
      <c r="E56">
        <v>204</v>
      </c>
      <c r="F56">
        <v>0.33305710632100005</v>
      </c>
      <c r="G56">
        <v>3.2795894632900002E-5</v>
      </c>
    </row>
    <row r="57" spans="1:7" x14ac:dyDescent="0.45">
      <c r="A57">
        <v>85</v>
      </c>
      <c r="B57">
        <v>0.99703819632400004</v>
      </c>
      <c r="C57">
        <v>1.3495933584E-4</v>
      </c>
      <c r="E57">
        <v>205</v>
      </c>
      <c r="F57">
        <v>0.43072050184900001</v>
      </c>
      <c r="G57">
        <v>2.6566808489999998E-5</v>
      </c>
    </row>
    <row r="58" spans="1:7" x14ac:dyDescent="0.45">
      <c r="A58">
        <v>86</v>
      </c>
      <c r="B58">
        <v>0.99707813744400009</v>
      </c>
      <c r="C58">
        <v>1.4713447401000002E-4</v>
      </c>
      <c r="E58">
        <v>206</v>
      </c>
      <c r="F58">
        <v>0.54558904959999999</v>
      </c>
      <c r="G58">
        <v>2.1064887122499999E-5</v>
      </c>
    </row>
    <row r="59" spans="1:7" x14ac:dyDescent="0.45">
      <c r="A59">
        <v>87</v>
      </c>
      <c r="B59">
        <v>0.99753352275600005</v>
      </c>
      <c r="C59">
        <v>1.6149326400000002E-4</v>
      </c>
      <c r="E59">
        <v>207</v>
      </c>
      <c r="F59">
        <v>0.66926961192099987</v>
      </c>
      <c r="G59">
        <v>1.8473233802500002E-5</v>
      </c>
    </row>
    <row r="60" spans="1:7" x14ac:dyDescent="0.45">
      <c r="A60">
        <v>88</v>
      </c>
      <c r="B60">
        <v>0.99799300801599999</v>
      </c>
      <c r="C60">
        <v>1.7957072015999998E-4</v>
      </c>
      <c r="E60">
        <v>208</v>
      </c>
      <c r="F60">
        <v>0.78718239628900011</v>
      </c>
      <c r="G60">
        <v>2.1217539062500001E-5</v>
      </c>
    </row>
    <row r="61" spans="1:7" x14ac:dyDescent="0.45">
      <c r="A61">
        <v>89</v>
      </c>
      <c r="B61">
        <v>0.99809091202499989</v>
      </c>
      <c r="C61">
        <v>2.0274912100000001E-4</v>
      </c>
      <c r="E61">
        <v>209</v>
      </c>
      <c r="F61">
        <v>0.88322591960099994</v>
      </c>
      <c r="G61">
        <v>3.0852359160099999E-5</v>
      </c>
    </row>
    <row r="62" spans="1:7" x14ac:dyDescent="0.45">
      <c r="A62">
        <v>90</v>
      </c>
      <c r="B62">
        <v>0.99769732710399994</v>
      </c>
      <c r="C62">
        <v>2.31983361E-4</v>
      </c>
      <c r="E62">
        <v>210</v>
      </c>
      <c r="F62">
        <v>0.9471240792090001</v>
      </c>
      <c r="G62">
        <v>4.7164341816899991E-5</v>
      </c>
    </row>
    <row r="63" spans="1:7" x14ac:dyDescent="0.45">
      <c r="A63">
        <v>91</v>
      </c>
      <c r="B63">
        <v>0.99695831648399991</v>
      </c>
      <c r="C63">
        <v>2.6748275400999993E-4</v>
      </c>
      <c r="E63">
        <v>211</v>
      </c>
      <c r="F63">
        <v>0.97851861840099996</v>
      </c>
      <c r="G63">
        <v>6.8339320897599994E-5</v>
      </c>
    </row>
    <row r="64" spans="1:7" x14ac:dyDescent="0.45">
      <c r="A64">
        <v>92</v>
      </c>
      <c r="B64">
        <v>0.99625551187599992</v>
      </c>
      <c r="C64">
        <v>3.0839925768999993E-4</v>
      </c>
      <c r="E64">
        <v>212</v>
      </c>
      <c r="F64">
        <v>0.98480615587599996</v>
      </c>
      <c r="G64">
        <v>9.1987472820100006E-5</v>
      </c>
    </row>
    <row r="65" spans="1:7" x14ac:dyDescent="0.45">
      <c r="A65">
        <v>93</v>
      </c>
      <c r="B65">
        <v>0.99602994816900003</v>
      </c>
      <c r="C65">
        <v>3.5260952840999999E-4</v>
      </c>
      <c r="E65">
        <v>213</v>
      </c>
      <c r="F65">
        <v>0.97595628902500009</v>
      </c>
      <c r="G65">
        <v>1.1608985024999998E-4</v>
      </c>
    </row>
    <row r="66" spans="1:7" x14ac:dyDescent="0.45">
      <c r="A66">
        <v>94</v>
      </c>
      <c r="B66">
        <v>0.99649507651599989</v>
      </c>
      <c r="C66">
        <v>3.9661917409000003E-4</v>
      </c>
      <c r="E66">
        <v>214</v>
      </c>
      <c r="F66">
        <v>0.96063717464100007</v>
      </c>
      <c r="G66">
        <v>1.39358025E-4</v>
      </c>
    </row>
    <row r="67" spans="1:7" x14ac:dyDescent="0.45">
      <c r="A67">
        <v>95</v>
      </c>
      <c r="B67">
        <v>0.99723391545599993</v>
      </c>
      <c r="C67">
        <v>4.3584495361E-4</v>
      </c>
      <c r="E67">
        <v>215</v>
      </c>
      <c r="F67">
        <v>0.94481899232400013</v>
      </c>
      <c r="G67">
        <v>1.6115794703999999E-4</v>
      </c>
    </row>
    <row r="68" spans="1:7" x14ac:dyDescent="0.45">
      <c r="A68">
        <v>96</v>
      </c>
      <c r="B68">
        <v>0.99664681568400004</v>
      </c>
      <c r="C68">
        <v>4.6570503204000001E-4</v>
      </c>
      <c r="E68">
        <v>216</v>
      </c>
      <c r="F68">
        <v>0.93197592132100016</v>
      </c>
      <c r="G68">
        <v>1.8129814609E-4</v>
      </c>
    </row>
    <row r="69" spans="1:7" x14ac:dyDescent="0.45">
      <c r="A69">
        <v>97</v>
      </c>
      <c r="B69">
        <v>0.99130100088100004</v>
      </c>
      <c r="C69">
        <v>4.8428604224999994E-4</v>
      </c>
      <c r="E69">
        <v>217</v>
      </c>
      <c r="F69">
        <v>0.92377472142399997</v>
      </c>
      <c r="G69">
        <v>1.9986890625000003E-4</v>
      </c>
    </row>
    <row r="70" spans="1:7" x14ac:dyDescent="0.45">
      <c r="A70">
        <v>98</v>
      </c>
      <c r="B70">
        <v>0.97543276959999992</v>
      </c>
      <c r="C70">
        <v>4.9777179663999999E-4</v>
      </c>
      <c r="E70">
        <v>218</v>
      </c>
      <c r="F70">
        <v>0.92070933529599985</v>
      </c>
      <c r="G70">
        <v>2.1717916899999999E-4</v>
      </c>
    </row>
    <row r="71" spans="1:7" x14ac:dyDescent="0.45">
      <c r="A71">
        <v>99</v>
      </c>
      <c r="B71">
        <v>0.94120266433600008</v>
      </c>
      <c r="C71">
        <v>5.2893100225000005E-4</v>
      </c>
      <c r="E71">
        <v>219</v>
      </c>
      <c r="F71">
        <v>0.92254296108099998</v>
      </c>
      <c r="G71">
        <v>2.3378409999999999E-4</v>
      </c>
    </row>
    <row r="72" spans="1:7" x14ac:dyDescent="0.45">
      <c r="A72">
        <v>100</v>
      </c>
      <c r="B72">
        <v>0.88079351203599987</v>
      </c>
      <c r="C72">
        <v>6.2567017956000005E-4</v>
      </c>
      <c r="E72">
        <v>220</v>
      </c>
      <c r="F72">
        <v>0.92856543164099992</v>
      </c>
      <c r="G72">
        <v>2.5057623616E-4</v>
      </c>
    </row>
    <row r="73" spans="1:7" x14ac:dyDescent="0.45">
      <c r="A73">
        <v>101</v>
      </c>
      <c r="B73">
        <v>0.79069798094400001</v>
      </c>
      <c r="C73">
        <v>8.6071237640999998E-4</v>
      </c>
      <c r="E73">
        <v>221</v>
      </c>
      <c r="F73">
        <v>0.93774045689999996</v>
      </c>
      <c r="G73">
        <v>2.6891080225000002E-4</v>
      </c>
    </row>
    <row r="74" spans="1:7" x14ac:dyDescent="0.45">
      <c r="A74">
        <v>102</v>
      </c>
      <c r="B74">
        <v>0.67602928409999996</v>
      </c>
      <c r="C74">
        <v>1.3133810883599998E-3</v>
      </c>
      <c r="E74">
        <v>222</v>
      </c>
      <c r="F74">
        <v>0.94880262422499995</v>
      </c>
      <c r="G74">
        <v>2.9076388323999994E-4</v>
      </c>
    </row>
    <row r="75" spans="1:7" x14ac:dyDescent="0.45">
      <c r="A75">
        <v>103</v>
      </c>
      <c r="B75">
        <v>0.55031768355599997</v>
      </c>
      <c r="C75">
        <v>2.0400940227600002E-3</v>
      </c>
      <c r="E75">
        <v>223</v>
      </c>
      <c r="F75">
        <v>0.96033924096099998</v>
      </c>
      <c r="G75">
        <v>3.1887244900000004E-4</v>
      </c>
    </row>
    <row r="76" spans="1:7" x14ac:dyDescent="0.45">
      <c r="A76">
        <v>104</v>
      </c>
      <c r="B76">
        <v>0.42949410816400002</v>
      </c>
      <c r="C76">
        <v>3.0588421262400002E-3</v>
      </c>
      <c r="E76">
        <v>224</v>
      </c>
      <c r="F76">
        <v>0.97089688628100002</v>
      </c>
      <c r="G76">
        <v>3.5681321025000001E-4</v>
      </c>
    </row>
    <row r="77" spans="1:7" x14ac:dyDescent="0.45">
      <c r="A77">
        <v>105</v>
      </c>
      <c r="B77">
        <v>0.325008309025</v>
      </c>
      <c r="C77">
        <v>4.3618363536399992E-3</v>
      </c>
      <c r="E77">
        <v>225</v>
      </c>
      <c r="F77">
        <v>0.97912608206400009</v>
      </c>
      <c r="G77">
        <v>4.0901422080999992E-4</v>
      </c>
    </row>
    <row r="78" spans="1:7" x14ac:dyDescent="0.45">
      <c r="A78">
        <v>106</v>
      </c>
      <c r="B78">
        <v>0.24132066753600001</v>
      </c>
      <c r="C78">
        <v>5.9420201402500001E-3</v>
      </c>
      <c r="E78">
        <v>226</v>
      </c>
      <c r="F78">
        <v>0.98392512489999995</v>
      </c>
      <c r="G78">
        <v>4.8057408400000004E-4</v>
      </c>
    </row>
    <row r="79" spans="1:7" x14ac:dyDescent="0.45">
      <c r="A79">
        <v>107</v>
      </c>
      <c r="B79">
        <v>0.177583016836</v>
      </c>
      <c r="C79">
        <v>7.8125446099600003E-3</v>
      </c>
      <c r="E79">
        <v>227</v>
      </c>
      <c r="F79">
        <v>0.98460570652899992</v>
      </c>
      <c r="G79">
        <v>5.7703246225000011E-4</v>
      </c>
    </row>
    <row r="80" spans="1:7" x14ac:dyDescent="0.45">
      <c r="A80">
        <v>108</v>
      </c>
      <c r="B80">
        <v>0.13045315948899999</v>
      </c>
      <c r="C80">
        <v>1.0014205040999999E-2</v>
      </c>
      <c r="E80">
        <v>228</v>
      </c>
      <c r="F80">
        <v>0.980981298025</v>
      </c>
      <c r="G80">
        <v>7.0397886276000001E-4</v>
      </c>
    </row>
    <row r="81" spans="1:7" x14ac:dyDescent="0.45">
      <c r="A81">
        <v>109</v>
      </c>
      <c r="B81">
        <v>9.6113640484000007E-2</v>
      </c>
      <c r="C81">
        <v>1.2616905624999999E-2</v>
      </c>
      <c r="E81">
        <v>229</v>
      </c>
      <c r="F81">
        <v>0.97340521176899997</v>
      </c>
      <c r="G81">
        <v>8.6670182403999997E-4</v>
      </c>
    </row>
    <row r="82" spans="1:7" x14ac:dyDescent="0.45">
      <c r="A82">
        <v>110</v>
      </c>
      <c r="B82">
        <v>7.1213192163999989E-2</v>
      </c>
      <c r="C82">
        <v>1.5718890624999995E-2</v>
      </c>
      <c r="E82">
        <v>230</v>
      </c>
      <c r="F82">
        <v>0.962702418276</v>
      </c>
      <c r="G82">
        <v>1.0698263472400001E-3</v>
      </c>
    </row>
    <row r="83" spans="1:7" x14ac:dyDescent="0.45">
      <c r="A83">
        <v>111</v>
      </c>
      <c r="B83">
        <v>5.3131633009000007E-2</v>
      </c>
      <c r="C83">
        <v>1.9450765156000003E-2</v>
      </c>
      <c r="E83">
        <v>231</v>
      </c>
      <c r="F83">
        <v>0.95004983702500012</v>
      </c>
      <c r="G83">
        <v>1.3170294228100001E-3</v>
      </c>
    </row>
    <row r="84" spans="1:7" x14ac:dyDescent="0.45">
      <c r="A84">
        <v>112</v>
      </c>
      <c r="B84">
        <v>3.9932828224000003E-2</v>
      </c>
      <c r="C84">
        <v>2.39816196E-2</v>
      </c>
      <c r="E84">
        <v>232</v>
      </c>
      <c r="F84">
        <v>0.9368226668159999</v>
      </c>
      <c r="G84">
        <v>1.6108423060899998E-3</v>
      </c>
    </row>
    <row r="85" spans="1:7" x14ac:dyDescent="0.45">
      <c r="A85">
        <v>113</v>
      </c>
      <c r="B85">
        <v>3.0226604164000005E-2</v>
      </c>
      <c r="C85">
        <v>2.9527267224999997E-2</v>
      </c>
      <c r="E85">
        <v>233</v>
      </c>
      <c r="F85">
        <v>0.92444186744099999</v>
      </c>
      <c r="G85">
        <v>1.9523053880099999E-3</v>
      </c>
    </row>
    <row r="86" spans="1:7" x14ac:dyDescent="0.45">
      <c r="A86">
        <v>114</v>
      </c>
      <c r="B86">
        <v>2.3027455503999997E-2</v>
      </c>
      <c r="C86">
        <v>3.6363438864000001E-2</v>
      </c>
      <c r="E86">
        <v>234</v>
      </c>
      <c r="F86">
        <v>0.91425533188899999</v>
      </c>
      <c r="G86">
        <v>2.3405856961600004E-3</v>
      </c>
    </row>
    <row r="87" spans="1:7" x14ac:dyDescent="0.45">
      <c r="A87">
        <v>115</v>
      </c>
      <c r="B87">
        <v>1.7639558595999996E-2</v>
      </c>
      <c r="C87">
        <v>4.4843991696E-2</v>
      </c>
      <c r="E87">
        <v>235</v>
      </c>
      <c r="F87">
        <v>0.90745819123599991</v>
      </c>
      <c r="G87">
        <v>2.7722541648400002E-3</v>
      </c>
    </row>
    <row r="88" spans="1:7" x14ac:dyDescent="0.45">
      <c r="A88">
        <v>116</v>
      </c>
      <c r="B88">
        <v>1.3569454143999999E-2</v>
      </c>
      <c r="C88">
        <v>5.5420693055999996E-2</v>
      </c>
      <c r="E88">
        <v>236</v>
      </c>
      <c r="F88">
        <v>0.90502686624099993</v>
      </c>
      <c r="G88">
        <v>3.2405580908100003E-3</v>
      </c>
    </row>
    <row r="89" spans="1:7" x14ac:dyDescent="0.45">
      <c r="A89">
        <v>117</v>
      </c>
      <c r="B89">
        <v>1.0467131481E-2</v>
      </c>
      <c r="C89">
        <v>6.8669154304000002E-2</v>
      </c>
      <c r="E89">
        <v>237</v>
      </c>
      <c r="F89">
        <v>0.90765253326399997</v>
      </c>
      <c r="G89">
        <v>3.7347743238400001E-3</v>
      </c>
    </row>
    <row r="90" spans="1:7" x14ac:dyDescent="0.45">
      <c r="A90">
        <v>118</v>
      </c>
      <c r="B90">
        <v>8.0813807122500012E-3</v>
      </c>
      <c r="C90">
        <v>8.5315399744000014E-2</v>
      </c>
      <c r="E90">
        <v>238</v>
      </c>
      <c r="F90">
        <v>0.91562698945599996</v>
      </c>
      <c r="G90">
        <v>4.2411223512099994E-3</v>
      </c>
    </row>
    <row r="91" spans="1:7" x14ac:dyDescent="0.45">
      <c r="A91">
        <v>119</v>
      </c>
      <c r="B91">
        <v>6.2315393880099995E-3</v>
      </c>
      <c r="C91">
        <v>0.10626296039999999</v>
      </c>
      <c r="E91">
        <v>239</v>
      </c>
      <c r="F91">
        <v>0.92860975873599994</v>
      </c>
      <c r="G91">
        <v>4.7477612160000005E-3</v>
      </c>
    </row>
    <row r="92" spans="1:7" x14ac:dyDescent="0.45">
      <c r="A92">
        <v>120</v>
      </c>
      <c r="B92">
        <v>4.7863843456900004E-3</v>
      </c>
      <c r="C92">
        <v>0.132608135716</v>
      </c>
      <c r="E92">
        <v>240</v>
      </c>
      <c r="F92">
        <v>0.94522339507600006</v>
      </c>
      <c r="G92">
        <v>5.260513864359999E-3</v>
      </c>
    </row>
    <row r="93" spans="1:7" x14ac:dyDescent="0.45">
      <c r="A93">
        <v>121</v>
      </c>
      <c r="B93">
        <v>3.6503226404099995E-3</v>
      </c>
      <c r="C93">
        <v>0.165626208784</v>
      </c>
      <c r="E93">
        <v>241</v>
      </c>
      <c r="F93">
        <v>0.96239631632399991</v>
      </c>
      <c r="G93">
        <v>5.8415907580900012E-3</v>
      </c>
    </row>
    <row r="94" spans="1:7" x14ac:dyDescent="0.45">
      <c r="A94">
        <v>122</v>
      </c>
      <c r="B94">
        <v>2.75357315025E-3</v>
      </c>
      <c r="C94">
        <v>0.20670298531599998</v>
      </c>
      <c r="E94">
        <v>242</v>
      </c>
      <c r="F94">
        <v>0.97452040368399995</v>
      </c>
      <c r="G94">
        <v>6.6912236400099995E-3</v>
      </c>
    </row>
    <row r="95" spans="1:7" x14ac:dyDescent="0.45">
      <c r="A95">
        <v>123</v>
      </c>
      <c r="B95">
        <v>2.0452734900900001E-3</v>
      </c>
      <c r="C95">
        <v>0.257169680161</v>
      </c>
      <c r="E95">
        <v>243</v>
      </c>
      <c r="F95">
        <v>0.97280347086399988</v>
      </c>
      <c r="G95">
        <v>8.2923789062500017E-3</v>
      </c>
    </row>
    <row r="96" spans="1:7" x14ac:dyDescent="0.45">
      <c r="A96">
        <v>124</v>
      </c>
      <c r="B96">
        <v>1.4884781286399998E-3</v>
      </c>
      <c r="C96">
        <v>0.317997871569</v>
      </c>
      <c r="E96">
        <v>244</v>
      </c>
      <c r="F96">
        <v>0.94602856959999992</v>
      </c>
      <c r="G96">
        <v>1.1604244729000001E-2</v>
      </c>
    </row>
    <row r="97" spans="1:7" x14ac:dyDescent="0.45">
      <c r="A97">
        <v>125</v>
      </c>
      <c r="B97">
        <v>1.0563670032399997E-3</v>
      </c>
      <c r="C97">
        <v>0.389332321225</v>
      </c>
      <c r="E97">
        <v>245</v>
      </c>
      <c r="F97">
        <v>0.88403997475600005</v>
      </c>
      <c r="G97">
        <v>1.8192614400000001E-2</v>
      </c>
    </row>
    <row r="98" spans="1:7" x14ac:dyDescent="0.45">
      <c r="A98">
        <v>126</v>
      </c>
      <c r="B98">
        <v>7.2896220049000003E-4</v>
      </c>
      <c r="C98">
        <v>0.469952751961</v>
      </c>
      <c r="E98">
        <v>246</v>
      </c>
      <c r="F98">
        <v>0.78405180808899999</v>
      </c>
      <c r="G98">
        <v>3.00883716E-2</v>
      </c>
    </row>
    <row r="99" spans="1:7" x14ac:dyDescent="0.45">
      <c r="A99">
        <v>127</v>
      </c>
      <c r="B99">
        <v>4.9025487889000003E-4</v>
      </c>
      <c r="C99">
        <v>0.556854735529</v>
      </c>
      <c r="E99">
        <v>247</v>
      </c>
      <c r="F99">
        <v>0.65535824976399992</v>
      </c>
      <c r="G99">
        <v>4.9296432783999998E-2</v>
      </c>
    </row>
    <row r="100" spans="1:7" x14ac:dyDescent="0.45">
      <c r="A100">
        <v>128</v>
      </c>
      <c r="B100">
        <v>3.2569420899999999E-4</v>
      </c>
      <c r="C100">
        <v>0.64528285702499999</v>
      </c>
      <c r="E100">
        <v>248</v>
      </c>
      <c r="F100">
        <v>0.5165756878240001</v>
      </c>
      <c r="G100">
        <v>7.7302905155999996E-2</v>
      </c>
    </row>
    <row r="101" spans="1:7" x14ac:dyDescent="0.45">
      <c r="A101">
        <v>129</v>
      </c>
      <c r="B101">
        <v>2.2061755024000001E-4</v>
      </c>
      <c r="C101">
        <v>0.72949193460899986</v>
      </c>
      <c r="E101">
        <v>249</v>
      </c>
      <c r="F101">
        <v>0.38655067982399993</v>
      </c>
      <c r="G101">
        <v>0.115057996804</v>
      </c>
    </row>
    <row r="102" spans="1:7" x14ac:dyDescent="0.45">
      <c r="A102">
        <v>130</v>
      </c>
      <c r="B102">
        <v>1.5996178576E-4</v>
      </c>
      <c r="C102">
        <v>0.80407985702499996</v>
      </c>
      <c r="E102">
        <v>250</v>
      </c>
      <c r="F102">
        <v>0.27695906036099999</v>
      </c>
      <c r="G102">
        <v>0.16336147239999999</v>
      </c>
    </row>
    <row r="103" spans="1:7" x14ac:dyDescent="0.45">
      <c r="A103">
        <v>131</v>
      </c>
      <c r="B103">
        <v>1.2928827025E-4</v>
      </c>
      <c r="C103">
        <v>0.86533901569599991</v>
      </c>
      <c r="E103">
        <v>251</v>
      </c>
      <c r="F103">
        <v>0.19126540092099997</v>
      </c>
      <c r="G103">
        <v>0.22312491432099998</v>
      </c>
    </row>
    <row r="104" spans="1:7" x14ac:dyDescent="0.45">
      <c r="A104">
        <v>132</v>
      </c>
      <c r="B104">
        <v>1.1626230625000002E-4</v>
      </c>
      <c r="C104">
        <v>0.91196388102400006</v>
      </c>
      <c r="E104">
        <v>252</v>
      </c>
      <c r="F104">
        <v>0.127669721481</v>
      </c>
      <c r="G104">
        <v>0.29515424496100001</v>
      </c>
    </row>
    <row r="105" spans="1:7" x14ac:dyDescent="0.45">
      <c r="A105">
        <v>133</v>
      </c>
      <c r="B105">
        <v>1.1171221635999999E-4</v>
      </c>
      <c r="C105">
        <v>0.94486176160000002</v>
      </c>
      <c r="E105">
        <v>253</v>
      </c>
      <c r="F105">
        <v>8.2299560640999997E-2</v>
      </c>
      <c r="G105">
        <v>0.37944244812100003</v>
      </c>
    </row>
    <row r="106" spans="1:7" x14ac:dyDescent="0.45">
      <c r="A106">
        <v>134</v>
      </c>
      <c r="B106">
        <v>1.0979057961000001E-4</v>
      </c>
      <c r="C106">
        <v>0.96635977729600009</v>
      </c>
      <c r="E106">
        <v>254</v>
      </c>
      <c r="F106">
        <v>5.1107192760999995E-2</v>
      </c>
      <c r="G106">
        <v>0.47420714512899997</v>
      </c>
    </row>
    <row r="107" spans="1:7" x14ac:dyDescent="0.45">
      <c r="A107">
        <v>135</v>
      </c>
      <c r="B107">
        <v>1.0740420496000001E-4</v>
      </c>
      <c r="C107">
        <v>0.97932003523599997</v>
      </c>
      <c r="E107">
        <v>255</v>
      </c>
      <c r="F107">
        <v>3.0580915876000002E-2</v>
      </c>
      <c r="G107">
        <v>0.57511292304399997</v>
      </c>
    </row>
    <row r="108" spans="1:7" x14ac:dyDescent="0.45">
      <c r="A108">
        <v>136</v>
      </c>
      <c r="B108">
        <v>1.0336382224E-4</v>
      </c>
      <c r="C108">
        <v>0.98645219920899985</v>
      </c>
      <c r="E108">
        <v>256</v>
      </c>
      <c r="F108">
        <v>1.7838807843999997E-2</v>
      </c>
      <c r="G108">
        <v>0.67531415062500011</v>
      </c>
    </row>
    <row r="109" spans="1:7" x14ac:dyDescent="0.45">
      <c r="A109">
        <v>137</v>
      </c>
      <c r="B109">
        <v>9.7571525508900018E-5</v>
      </c>
      <c r="C109">
        <v>0.9899672908410001</v>
      </c>
      <c r="E109">
        <v>257</v>
      </c>
      <c r="F109">
        <v>1.0523066724000002E-2</v>
      </c>
      <c r="G109">
        <v>0.7668242192250001</v>
      </c>
    </row>
    <row r="110" spans="1:7" x14ac:dyDescent="0.45">
      <c r="A110">
        <v>138</v>
      </c>
      <c r="B110">
        <v>9.0446186502399984E-5</v>
      </c>
      <c r="C110">
        <v>0.991484207289</v>
      </c>
      <c r="E110">
        <v>258</v>
      </c>
      <c r="F110">
        <v>6.7275428665600004E-3</v>
      </c>
      <c r="G110">
        <v>0.84282865524899997</v>
      </c>
    </row>
    <row r="111" spans="1:7" x14ac:dyDescent="0.45">
      <c r="A111">
        <v>139</v>
      </c>
      <c r="B111">
        <v>8.256430052009998E-5</v>
      </c>
      <c r="C111">
        <v>0.99206580062500005</v>
      </c>
      <c r="E111">
        <v>259</v>
      </c>
      <c r="F111">
        <v>4.9894444960000006E-3</v>
      </c>
      <c r="G111">
        <v>0.89973761702499999</v>
      </c>
    </row>
    <row r="112" spans="1:7" x14ac:dyDescent="0.45">
      <c r="A112">
        <v>140</v>
      </c>
      <c r="B112">
        <v>7.4479834228899993E-5</v>
      </c>
      <c r="C112">
        <v>0.99233076096399997</v>
      </c>
      <c r="E112">
        <v>260</v>
      </c>
      <c r="F112">
        <v>4.2915600999999994E-3</v>
      </c>
      <c r="G112">
        <v>0.93776369792399994</v>
      </c>
    </row>
    <row r="113" spans="1:7" x14ac:dyDescent="0.45">
      <c r="A113">
        <v>141</v>
      </c>
      <c r="B113">
        <v>6.663097732839999E-5</v>
      </c>
      <c r="C113">
        <v>0.99257583096099999</v>
      </c>
      <c r="E113">
        <v>261</v>
      </c>
      <c r="F113">
        <v>4.0137419868099995E-3</v>
      </c>
      <c r="G113">
        <v>0.95997276752400007</v>
      </c>
    </row>
    <row r="114" spans="1:7" x14ac:dyDescent="0.45">
      <c r="A114">
        <v>142</v>
      </c>
      <c r="B114">
        <v>5.9320495920399995E-5</v>
      </c>
      <c r="C114">
        <v>0.99287473776099988</v>
      </c>
      <c r="E114">
        <v>262</v>
      </c>
      <c r="F114">
        <v>3.8350276417599997E-3</v>
      </c>
      <c r="G114">
        <v>0.97069391664399984</v>
      </c>
    </row>
    <row r="115" spans="1:7" x14ac:dyDescent="0.45">
      <c r="A115">
        <v>143</v>
      </c>
      <c r="B115">
        <v>5.2736208280900005E-5</v>
      </c>
      <c r="C115">
        <v>0.99318564856900005</v>
      </c>
      <c r="E115">
        <v>263</v>
      </c>
      <c r="F115">
        <v>3.6239196010000004E-3</v>
      </c>
      <c r="G115">
        <v>0.97417887002500003</v>
      </c>
    </row>
    <row r="116" spans="1:7" x14ac:dyDescent="0.45">
      <c r="A116">
        <v>144</v>
      </c>
      <c r="B116">
        <v>4.6962923702500002E-5</v>
      </c>
      <c r="C116">
        <v>0.99341089000000005</v>
      </c>
      <c r="E116">
        <v>264</v>
      </c>
      <c r="F116">
        <v>3.3497471289999996E-3</v>
      </c>
      <c r="G116">
        <v>0.97388081731600007</v>
      </c>
    </row>
    <row r="117" spans="1:7" x14ac:dyDescent="0.45">
      <c r="A117">
        <v>145</v>
      </c>
      <c r="B117">
        <v>4.2004786832099997E-5</v>
      </c>
      <c r="C117">
        <v>0.99345873217600011</v>
      </c>
      <c r="E117">
        <v>265</v>
      </c>
      <c r="F117">
        <v>3.0253080078399999E-3</v>
      </c>
      <c r="G117">
        <v>0.97223938448399994</v>
      </c>
    </row>
    <row r="118" spans="1:7" x14ac:dyDescent="0.45">
      <c r="A118">
        <v>146</v>
      </c>
      <c r="B118">
        <v>3.7807618464100007E-5</v>
      </c>
      <c r="C118">
        <v>0.99327733668899998</v>
      </c>
      <c r="E118">
        <v>266</v>
      </c>
      <c r="F118">
        <v>2.6760860148100003E-3</v>
      </c>
      <c r="G118">
        <v>0.97078259008900003</v>
      </c>
    </row>
    <row r="119" spans="1:7" x14ac:dyDescent="0.45">
      <c r="A119">
        <v>147</v>
      </c>
      <c r="B119">
        <v>3.427868304E-5</v>
      </c>
      <c r="C119">
        <v>0.99287872348900008</v>
      </c>
      <c r="E119">
        <v>267</v>
      </c>
      <c r="F119">
        <v>2.3263065312399997E-3</v>
      </c>
      <c r="G119">
        <v>0.97029986144399993</v>
      </c>
    </row>
    <row r="120" spans="1:7" x14ac:dyDescent="0.45">
      <c r="A120">
        <v>148</v>
      </c>
      <c r="B120">
        <v>3.1303465502499992E-5</v>
      </c>
      <c r="C120">
        <v>0.99233474560000012</v>
      </c>
      <c r="E120">
        <v>268</v>
      </c>
      <c r="F120">
        <v>1.9942923062500001E-3</v>
      </c>
      <c r="G120">
        <v>0.97106045977599997</v>
      </c>
    </row>
    <row r="121" spans="1:7" x14ac:dyDescent="0.45">
      <c r="A121">
        <v>149</v>
      </c>
      <c r="B121">
        <v>2.8759302072900002E-5</v>
      </c>
      <c r="C121">
        <v>0.99177697440000001</v>
      </c>
      <c r="E121">
        <v>269</v>
      </c>
      <c r="F121">
        <v>1.6918414240000002E-3</v>
      </c>
      <c r="G121">
        <v>0.97296523209999997</v>
      </c>
    </row>
    <row r="122" spans="1:7" x14ac:dyDescent="0.45">
      <c r="A122">
        <v>150</v>
      </c>
      <c r="B122">
        <v>2.6526723168100001E-5</v>
      </c>
      <c r="C122">
        <v>0.99135078355600015</v>
      </c>
      <c r="E122">
        <v>270</v>
      </c>
      <c r="F122">
        <v>1.4252890090000001E-3</v>
      </c>
      <c r="G122">
        <v>0.97569154844099992</v>
      </c>
    </row>
    <row r="123" spans="1:7" x14ac:dyDescent="0.45">
      <c r="A123">
        <v>151</v>
      </c>
      <c r="B123">
        <v>2.4495966435599999E-5</v>
      </c>
      <c r="C123">
        <v>0.99119546574400008</v>
      </c>
      <c r="E123">
        <v>271</v>
      </c>
      <c r="F123">
        <v>1.1967794302499999E-3</v>
      </c>
      <c r="G123">
        <v>0.97880352902500001</v>
      </c>
    </row>
    <row r="124" spans="1:7" x14ac:dyDescent="0.45">
      <c r="A124">
        <v>152</v>
      </c>
      <c r="B124">
        <v>2.2572951210000001E-5</v>
      </c>
      <c r="C124">
        <v>0.991370696976</v>
      </c>
      <c r="E124">
        <v>272</v>
      </c>
      <c r="F124">
        <v>1.0055177580099999E-3</v>
      </c>
      <c r="G124">
        <v>0.98183921088400006</v>
      </c>
    </row>
    <row r="125" spans="1:7" x14ac:dyDescent="0.45">
      <c r="A125">
        <v>153</v>
      </c>
      <c r="B125">
        <v>2.0681393382400003E-5</v>
      </c>
      <c r="C125">
        <v>0.9917968921000001</v>
      </c>
      <c r="E125">
        <v>273</v>
      </c>
      <c r="F125">
        <v>8.4873751560999992E-4</v>
      </c>
      <c r="G125">
        <v>0.98438543424399993</v>
      </c>
    </row>
    <row r="126" spans="1:7" x14ac:dyDescent="0.45">
      <c r="A126">
        <v>154</v>
      </c>
      <c r="B126">
        <v>1.8764491240000001E-5</v>
      </c>
      <c r="C126">
        <v>0.9921793507240001</v>
      </c>
      <c r="E126">
        <v>274</v>
      </c>
      <c r="F126">
        <v>7.2244838656000004E-4</v>
      </c>
      <c r="G126">
        <v>0.98614830249999996</v>
      </c>
    </row>
    <row r="127" spans="1:7" x14ac:dyDescent="0.45">
      <c r="A127">
        <v>155</v>
      </c>
      <c r="B127">
        <v>1.6786310352100002E-5</v>
      </c>
      <c r="C127">
        <v>0.99190445113600012</v>
      </c>
      <c r="E127">
        <v>275</v>
      </c>
      <c r="F127">
        <v>6.2204849280999988E-4</v>
      </c>
      <c r="G127">
        <v>0.98697668008899997</v>
      </c>
    </row>
    <row r="128" spans="1:7" x14ac:dyDescent="0.45">
      <c r="A128">
        <v>156</v>
      </c>
      <c r="B128">
        <v>1.47327771889E-5</v>
      </c>
      <c r="C128">
        <v>0.98995336129599987</v>
      </c>
      <c r="E128">
        <v>276</v>
      </c>
      <c r="F128">
        <v>5.4274554960999995E-4</v>
      </c>
      <c r="G128">
        <v>0.98689521747600006</v>
      </c>
    </row>
    <row r="129" spans="1:7" x14ac:dyDescent="0.45">
      <c r="A129">
        <v>157</v>
      </c>
      <c r="B129">
        <v>1.2614288755599999E-5</v>
      </c>
      <c r="C129">
        <v>0.98480814062499999</v>
      </c>
      <c r="E129">
        <v>277</v>
      </c>
      <c r="F129">
        <v>4.7992979329000007E-4</v>
      </c>
      <c r="G129">
        <v>0.98609269248399989</v>
      </c>
    </row>
    <row r="130" spans="1:7" x14ac:dyDescent="0.45">
      <c r="A130">
        <v>158</v>
      </c>
      <c r="B130">
        <v>1.0468266120899999E-5</v>
      </c>
      <c r="C130">
        <v>0.97444537959999999</v>
      </c>
      <c r="E130">
        <v>278</v>
      </c>
      <c r="F130">
        <v>4.2939713961000008E-4</v>
      </c>
      <c r="G130">
        <v>0.98487959292100014</v>
      </c>
    </row>
    <row r="131" spans="1:7" x14ac:dyDescent="0.45">
      <c r="A131">
        <v>159</v>
      </c>
      <c r="B131">
        <v>8.3609457408999981E-6</v>
      </c>
      <c r="C131">
        <v>0.95641358529600007</v>
      </c>
      <c r="E131">
        <v>279</v>
      </c>
      <c r="F131">
        <v>3.8751891025000005E-4</v>
      </c>
      <c r="G131">
        <v>0.98365137126400004</v>
      </c>
    </row>
    <row r="132" spans="1:7" x14ac:dyDescent="0.45">
      <c r="A132">
        <v>160</v>
      </c>
      <c r="B132">
        <v>6.3860827849000013E-6</v>
      </c>
      <c r="C132">
        <v>0.92813956000000009</v>
      </c>
      <c r="E132">
        <v>280</v>
      </c>
      <c r="F132">
        <v>3.5130379760999993E-4</v>
      </c>
      <c r="G132">
        <v>0.98280059776899997</v>
      </c>
    </row>
    <row r="133" spans="1:7" x14ac:dyDescent="0.45">
      <c r="A133">
        <v>161</v>
      </c>
      <c r="B133">
        <v>4.6555398289000002E-6</v>
      </c>
      <c r="C133">
        <v>0.88746762302499993</v>
      </c>
      <c r="E133">
        <v>281</v>
      </c>
      <c r="F133">
        <v>3.1840833599999996E-4</v>
      </c>
      <c r="G133">
        <v>0.98263802096099995</v>
      </c>
    </row>
    <row r="134" spans="1:7" x14ac:dyDescent="0.45">
      <c r="A134">
        <v>162</v>
      </c>
      <c r="B134">
        <v>3.2808439160999999E-6</v>
      </c>
      <c r="C134">
        <v>0.83336084899599994</v>
      </c>
      <c r="E134">
        <v>282</v>
      </c>
      <c r="F134">
        <v>2.8709574721000005E-4</v>
      </c>
      <c r="G134">
        <v>0.98328245923599999</v>
      </c>
    </row>
    <row r="135" spans="1:7" x14ac:dyDescent="0.45">
      <c r="A135">
        <v>163</v>
      </c>
      <c r="B135">
        <v>2.3467176100000005E-6</v>
      </c>
      <c r="C135">
        <v>0.7665615362249999</v>
      </c>
      <c r="E135">
        <v>283</v>
      </c>
      <c r="F135">
        <v>2.5618243249000001E-4</v>
      </c>
      <c r="G135">
        <v>0.98452434182400006</v>
      </c>
    </row>
    <row r="136" spans="1:7" x14ac:dyDescent="0.45">
      <c r="A136">
        <v>164</v>
      </c>
      <c r="B136">
        <v>1.8859254241000002E-6</v>
      </c>
      <c r="C136">
        <v>0.68981164140099993</v>
      </c>
      <c r="E136">
        <v>284</v>
      </c>
      <c r="F136">
        <v>2.2497900049000001E-4</v>
      </c>
      <c r="G136">
        <v>0.98569949497600007</v>
      </c>
    </row>
    <row r="137" spans="1:7" x14ac:dyDescent="0.45">
      <c r="A137">
        <v>165</v>
      </c>
      <c r="B137">
        <v>1.8674315716000002E-6</v>
      </c>
      <c r="C137">
        <v>0.60743786068900008</v>
      </c>
      <c r="E137">
        <v>285</v>
      </c>
      <c r="F137">
        <v>1.9326838441000003E-4</v>
      </c>
      <c r="G137">
        <v>0.98553667856400007</v>
      </c>
    </row>
    <row r="138" spans="1:7" x14ac:dyDescent="0.45">
      <c r="A138">
        <v>166</v>
      </c>
      <c r="B138">
        <v>2.2048983120999999E-6</v>
      </c>
      <c r="C138">
        <v>0.52439322249999998</v>
      </c>
      <c r="E138">
        <v>286</v>
      </c>
      <c r="F138">
        <v>1.6131032064E-4</v>
      </c>
      <c r="G138">
        <v>0.98195811984399994</v>
      </c>
    </row>
    <row r="139" spans="1:7" x14ac:dyDescent="0.45">
      <c r="A139">
        <v>167</v>
      </c>
      <c r="B139">
        <v>2.7817903368999995E-6</v>
      </c>
      <c r="C139">
        <v>0.44512781804099993</v>
      </c>
      <c r="E139">
        <v>287</v>
      </c>
      <c r="F139">
        <v>1.2986881599999999E-4</v>
      </c>
      <c r="G139">
        <v>0.97203035905599999</v>
      </c>
    </row>
    <row r="140" spans="1:7" x14ac:dyDescent="0.45">
      <c r="A140">
        <v>168</v>
      </c>
      <c r="B140">
        <v>3.4798663935999995E-6</v>
      </c>
      <c r="C140">
        <v>0.37285556316100005</v>
      </c>
      <c r="E140">
        <v>288</v>
      </c>
      <c r="F140">
        <v>1.0021811880999999E-4</v>
      </c>
      <c r="G140">
        <v>0.95210757759999998</v>
      </c>
    </row>
    <row r="141" spans="1:7" x14ac:dyDescent="0.45">
      <c r="A141">
        <v>169</v>
      </c>
      <c r="B141">
        <v>4.2004092601000005E-6</v>
      </c>
      <c r="C141">
        <v>0.30934286659599997</v>
      </c>
      <c r="E141">
        <v>289</v>
      </c>
      <c r="F141">
        <v>7.4056007136400002E-5</v>
      </c>
      <c r="G141">
        <v>0.91840788889599989</v>
      </c>
    </row>
    <row r="142" spans="1:7" x14ac:dyDescent="0.45">
      <c r="A142">
        <v>170</v>
      </c>
      <c r="B142">
        <v>4.8685539903999991E-6</v>
      </c>
      <c r="C142">
        <v>0.25507651260100001</v>
      </c>
      <c r="E142">
        <v>290</v>
      </c>
      <c r="F142">
        <v>5.3231178240899998E-5</v>
      </c>
      <c r="G142">
        <v>0.86806488999999998</v>
      </c>
    </row>
    <row r="143" spans="1:7" x14ac:dyDescent="0.45">
      <c r="A143">
        <v>171</v>
      </c>
      <c r="B143">
        <v>5.4532524483999989E-6</v>
      </c>
      <c r="C143">
        <v>0.20965684168899998</v>
      </c>
      <c r="E143">
        <v>291</v>
      </c>
      <c r="F143">
        <v>3.9251102104900002E-5</v>
      </c>
      <c r="G143">
        <v>0.80044514497600006</v>
      </c>
    </row>
    <row r="144" spans="1:7" x14ac:dyDescent="0.45">
      <c r="A144">
        <v>172</v>
      </c>
      <c r="B144">
        <v>5.9312218680999992E-6</v>
      </c>
      <c r="C144">
        <v>0.17217686336399998</v>
      </c>
      <c r="E144">
        <v>292</v>
      </c>
      <c r="F144">
        <v>3.2734990102500003E-5</v>
      </c>
      <c r="G144">
        <v>0.71808845480099992</v>
      </c>
    </row>
    <row r="145" spans="1:7" x14ac:dyDescent="0.45">
      <c r="A145">
        <v>173</v>
      </c>
      <c r="B145">
        <v>6.2995980099999991E-6</v>
      </c>
      <c r="C145">
        <v>0.141530202025</v>
      </c>
      <c r="E145">
        <v>293</v>
      </c>
      <c r="F145">
        <v>3.3095858409999997E-5</v>
      </c>
      <c r="G145">
        <v>0.62651182562500007</v>
      </c>
    </row>
    <row r="146" spans="1:7" x14ac:dyDescent="0.45">
      <c r="A146">
        <v>174</v>
      </c>
      <c r="B146">
        <v>6.5649200841000007E-6</v>
      </c>
      <c r="C146">
        <v>0.11660244384100002</v>
      </c>
      <c r="E146">
        <v>294</v>
      </c>
      <c r="F146">
        <v>3.8690639232399995E-5</v>
      </c>
      <c r="G146">
        <v>0.53274817081600001</v>
      </c>
    </row>
    <row r="147" spans="1:7" x14ac:dyDescent="0.45">
      <c r="A147">
        <v>175</v>
      </c>
      <c r="B147">
        <v>6.7384891396000013E-6</v>
      </c>
      <c r="C147">
        <v>9.6372372721000008E-2</v>
      </c>
      <c r="E147">
        <v>295</v>
      </c>
      <c r="F147">
        <v>4.7367842704900004E-5</v>
      </c>
      <c r="G147">
        <v>0.44335355910399998</v>
      </c>
    </row>
    <row r="148" spans="1:7" x14ac:dyDescent="0.45">
      <c r="A148">
        <v>176</v>
      </c>
      <c r="B148">
        <v>6.8334665280999994E-6</v>
      </c>
      <c r="C148">
        <v>7.995661075600001E-2</v>
      </c>
      <c r="E148">
        <v>296</v>
      </c>
      <c r="F148">
        <v>5.7090113639999995E-5</v>
      </c>
      <c r="G148">
        <v>0.36295443684900003</v>
      </c>
    </row>
    <row r="149" spans="1:7" x14ac:dyDescent="0.45">
      <c r="A149">
        <v>177</v>
      </c>
      <c r="B149">
        <v>6.8629328783999995E-6</v>
      </c>
      <c r="C149">
        <v>6.6618191024999981E-2</v>
      </c>
      <c r="E149">
        <v>297</v>
      </c>
      <c r="F149">
        <v>6.6333043140100016E-5</v>
      </c>
      <c r="G149">
        <v>0.29383880076100005</v>
      </c>
    </row>
    <row r="150" spans="1:7" x14ac:dyDescent="0.45">
      <c r="A150">
        <v>178</v>
      </c>
      <c r="B150">
        <v>6.8390095225000007E-6</v>
      </c>
      <c r="C150">
        <v>5.5752182160999995E-2</v>
      </c>
      <c r="E150">
        <v>298</v>
      </c>
      <c r="F150">
        <v>7.4188764624099986E-5</v>
      </c>
      <c r="G150">
        <v>0.236346684025</v>
      </c>
    </row>
    <row r="151" spans="1:7" x14ac:dyDescent="0.45">
      <c r="A151">
        <v>179</v>
      </c>
      <c r="B151">
        <v>6.7723296169000007E-6</v>
      </c>
      <c r="C151">
        <v>4.6871817001000002E-2</v>
      </c>
      <c r="E151">
        <v>299</v>
      </c>
      <c r="F151">
        <v>8.026708545610001E-5</v>
      </c>
      <c r="G151">
        <v>0.18959754318399999</v>
      </c>
    </row>
    <row r="152" spans="1:7" x14ac:dyDescent="0.45">
      <c r="A152">
        <v>180</v>
      </c>
      <c r="B152">
        <v>6.6722506248999989E-6</v>
      </c>
      <c r="C152">
        <v>3.9586673295999998E-2</v>
      </c>
      <c r="E152">
        <v>300</v>
      </c>
      <c r="F152">
        <v>8.4528716602499983E-5</v>
      </c>
      <c r="G152">
        <v>0.152128081296</v>
      </c>
    </row>
    <row r="153" spans="1:7" x14ac:dyDescent="0.45">
      <c r="A153">
        <v>181</v>
      </c>
      <c r="B153">
        <v>6.5463827880999994E-6</v>
      </c>
      <c r="C153">
        <v>3.3585693696E-2</v>
      </c>
      <c r="E153">
        <v>301</v>
      </c>
      <c r="F153">
        <v>8.7131210048099997E-5</v>
      </c>
      <c r="G153">
        <v>0.12234464928399999</v>
      </c>
    </row>
    <row r="154" spans="1:7" x14ac:dyDescent="0.45">
      <c r="A154">
        <v>182</v>
      </c>
      <c r="B154">
        <v>6.4012036036000011E-6</v>
      </c>
      <c r="C154">
        <v>2.8621534040999999E-2</v>
      </c>
      <c r="E154">
        <v>302</v>
      </c>
      <c r="F154">
        <v>8.8317893017600001E-5</v>
      </c>
      <c r="G154">
        <v>9.8758090563999992E-2</v>
      </c>
    </row>
    <row r="155" spans="1:7" x14ac:dyDescent="0.45">
      <c r="A155">
        <v>183</v>
      </c>
      <c r="B155">
        <v>6.2420525280999995E-6</v>
      </c>
      <c r="C155">
        <v>2.4496945224999997E-2</v>
      </c>
      <c r="E155">
        <v>303</v>
      </c>
      <c r="F155">
        <v>8.8352104176399993E-5</v>
      </c>
      <c r="G155">
        <v>8.008899999999998E-2</v>
      </c>
    </row>
    <row r="156" spans="1:7" x14ac:dyDescent="0.45">
      <c r="A156">
        <v>184</v>
      </c>
      <c r="B156">
        <v>6.0731194969000004E-6</v>
      </c>
      <c r="C156">
        <v>2.1055461025000003E-2</v>
      </c>
      <c r="E156">
        <v>304</v>
      </c>
      <c r="F156">
        <v>8.7480479609999999E-5</v>
      </c>
      <c r="G156">
        <v>6.528638214400001E-2</v>
      </c>
    </row>
    <row r="157" spans="1:7" x14ac:dyDescent="0.45">
      <c r="A157">
        <v>185</v>
      </c>
      <c r="B157">
        <v>5.8979522449000006E-6</v>
      </c>
      <c r="C157">
        <v>1.8171309601E-2</v>
      </c>
      <c r="E157">
        <v>305</v>
      </c>
      <c r="F157">
        <v>8.5919180947599991E-5</v>
      </c>
      <c r="G157">
        <v>5.3511255625000004E-2</v>
      </c>
    </row>
    <row r="158" spans="1:7" x14ac:dyDescent="0.45">
      <c r="A158">
        <v>186</v>
      </c>
      <c r="B158">
        <v>5.7192722499999995E-6</v>
      </c>
      <c r="C158">
        <v>1.5743975625E-2</v>
      </c>
      <c r="E158">
        <v>306</v>
      </c>
      <c r="F158">
        <v>8.3847901922499995E-5</v>
      </c>
      <c r="G158">
        <v>4.4105040144000004E-2</v>
      </c>
    </row>
    <row r="159" spans="1:7" x14ac:dyDescent="0.45">
      <c r="A159">
        <v>187</v>
      </c>
      <c r="B159">
        <v>5.5392917449000006E-6</v>
      </c>
      <c r="C159">
        <v>1.3692510224999999E-2</v>
      </c>
      <c r="E159">
        <v>307</v>
      </c>
      <c r="F159">
        <v>8.1413265784900004E-5</v>
      </c>
      <c r="G159">
        <v>3.6554763248999998E-2</v>
      </c>
    </row>
    <row r="160" spans="1:7" x14ac:dyDescent="0.45">
      <c r="A160">
        <v>188</v>
      </c>
      <c r="B160">
        <v>5.3597806143999996E-6</v>
      </c>
      <c r="C160">
        <v>1.1951955625000002E-2</v>
      </c>
      <c r="E160">
        <v>308</v>
      </c>
      <c r="F160">
        <v>7.8732081072100006E-5</v>
      </c>
      <c r="G160">
        <v>3.0463164368999998E-2</v>
      </c>
    </row>
    <row r="161" spans="1:7" x14ac:dyDescent="0.45">
      <c r="A161">
        <v>189</v>
      </c>
      <c r="B161">
        <v>5.1820880163999999E-6</v>
      </c>
      <c r="C161">
        <v>1.0469177760999999E-2</v>
      </c>
      <c r="E161">
        <v>309</v>
      </c>
      <c r="F161">
        <v>7.5895633476100004E-5</v>
      </c>
      <c r="G161">
        <v>2.5521979536000002E-2</v>
      </c>
    </row>
    <row r="162" spans="1:7" x14ac:dyDescent="0.45">
      <c r="A162">
        <v>190</v>
      </c>
      <c r="B162">
        <v>5.0072565361000001E-6</v>
      </c>
      <c r="C162">
        <v>9.2013754064400009E-3</v>
      </c>
      <c r="E162">
        <v>310</v>
      </c>
      <c r="F162">
        <v>7.297481880089999E-5</v>
      </c>
      <c r="G162">
        <v>2.1492439609000002E-2</v>
      </c>
    </row>
    <row r="163" spans="1:7" x14ac:dyDescent="0.45">
      <c r="A163">
        <v>191</v>
      </c>
      <c r="B163">
        <v>4.8361287744000009E-6</v>
      </c>
      <c r="C163">
        <v>8.1132894464399988E-3</v>
      </c>
      <c r="E163">
        <v>311</v>
      </c>
      <c r="F163">
        <v>7.0023758720400001E-5</v>
      </c>
      <c r="G163">
        <v>1.8188837956000004E-2</v>
      </c>
    </row>
    <row r="164" spans="1:7" x14ac:dyDescent="0.45">
      <c r="A164">
        <v>192</v>
      </c>
      <c r="B164">
        <v>4.6692727225000004E-6</v>
      </c>
      <c r="C164">
        <v>7.1761907137599988E-3</v>
      </c>
      <c r="E164">
        <v>312</v>
      </c>
      <c r="F164">
        <v>6.7083798820900006E-5</v>
      </c>
      <c r="G164">
        <v>1.5466404496000001E-2</v>
      </c>
    </row>
    <row r="165" spans="1:7" x14ac:dyDescent="0.45">
      <c r="A165">
        <v>193</v>
      </c>
      <c r="B165">
        <v>4.5070865401000002E-6</v>
      </c>
      <c r="C165">
        <v>6.3663643102499995E-3</v>
      </c>
      <c r="E165">
        <v>313</v>
      </c>
      <c r="F165">
        <v>6.4185414096400015E-5</v>
      </c>
      <c r="G165">
        <v>1.3211203600000001E-2</v>
      </c>
    </row>
    <row r="166" spans="1:7" x14ac:dyDescent="0.45">
      <c r="A166">
        <v>194</v>
      </c>
      <c r="B166">
        <v>4.3499359225000003E-6</v>
      </c>
      <c r="C166">
        <v>5.6642030688100007E-3</v>
      </c>
      <c r="E166">
        <v>314</v>
      </c>
      <c r="F166">
        <v>6.1351032636100002E-5</v>
      </c>
      <c r="G166">
        <v>1.1333944521E-2</v>
      </c>
    </row>
    <row r="167" spans="1:7" x14ac:dyDescent="0.45">
      <c r="A167">
        <v>195</v>
      </c>
      <c r="B167">
        <v>4.1979502320999992E-6</v>
      </c>
      <c r="C167">
        <v>5.0534895264099993E-3</v>
      </c>
      <c r="E167">
        <v>315</v>
      </c>
      <c r="F167">
        <v>5.8596575425600004E-5</v>
      </c>
      <c r="G167">
        <v>9.763969443840002E-3</v>
      </c>
    </row>
    <row r="168" spans="1:7" x14ac:dyDescent="0.45">
      <c r="A168">
        <v>196</v>
      </c>
      <c r="B168">
        <v>4.0512833284000005E-6</v>
      </c>
      <c r="C168">
        <v>4.52066624881E-3</v>
      </c>
      <c r="E168">
        <v>316</v>
      </c>
      <c r="F168">
        <v>5.5933047745599996E-5</v>
      </c>
      <c r="G168">
        <v>8.4448196784899995E-3</v>
      </c>
    </row>
    <row r="169" spans="1:7" x14ac:dyDescent="0.45">
      <c r="A169">
        <v>197</v>
      </c>
      <c r="B169">
        <v>3.9099525696000001E-6</v>
      </c>
      <c r="C169">
        <v>4.0544292153600007E-3</v>
      </c>
      <c r="E169">
        <v>317</v>
      </c>
      <c r="F169">
        <v>5.3367846408899992E-5</v>
      </c>
      <c r="G169">
        <v>7.33160637504E-3</v>
      </c>
    </row>
    <row r="170" spans="1:7" x14ac:dyDescent="0.45">
      <c r="A170">
        <v>198</v>
      </c>
      <c r="B170">
        <v>3.7739278755999996E-6</v>
      </c>
      <c r="C170">
        <v>3.6453096769599996E-3</v>
      </c>
      <c r="E170">
        <v>318</v>
      </c>
      <c r="F170">
        <v>5.0905228344100005E-5</v>
      </c>
      <c r="G170">
        <v>6.3882134316900008E-3</v>
      </c>
    </row>
    <row r="171" spans="1:7" x14ac:dyDescent="0.45">
      <c r="A171">
        <v>199</v>
      </c>
      <c r="B171">
        <v>3.6432120384000002E-6</v>
      </c>
      <c r="C171">
        <v>3.2853072697600003E-3</v>
      </c>
      <c r="E171">
        <v>319</v>
      </c>
      <c r="F171">
        <v>4.8546892353600002E-5</v>
      </c>
      <c r="G171">
        <v>5.58548464321E-3</v>
      </c>
    </row>
    <row r="172" spans="1:7" x14ac:dyDescent="0.45">
      <c r="A172">
        <v>200</v>
      </c>
      <c r="B172">
        <v>3.5176878024999995E-6</v>
      </c>
      <c r="C172">
        <v>2.9676999475599999E-3</v>
      </c>
      <c r="E172">
        <v>320</v>
      </c>
      <c r="F172">
        <v>4.6293191288099996E-5</v>
      </c>
      <c r="G172">
        <v>4.8998040019599988E-3</v>
      </c>
    </row>
    <row r="173" spans="1:7" x14ac:dyDescent="0.45">
      <c r="A173">
        <v>201</v>
      </c>
      <c r="B173">
        <v>3.3972019225E-6</v>
      </c>
      <c r="C173">
        <v>2.6867842896399997E-3</v>
      </c>
      <c r="E173">
        <v>321</v>
      </c>
      <c r="F173">
        <v>4.4143267521600007E-5</v>
      </c>
      <c r="G173">
        <v>4.311931624089999E-3</v>
      </c>
    </row>
    <row r="174" spans="1:7" x14ac:dyDescent="0.45">
      <c r="A174">
        <v>202</v>
      </c>
      <c r="B174">
        <v>3.2816771715999998E-6</v>
      </c>
      <c r="C174">
        <v>2.4376931289999998E-3</v>
      </c>
      <c r="E174">
        <v>322</v>
      </c>
      <c r="F174">
        <v>4.2094792802500007E-5</v>
      </c>
      <c r="G174">
        <v>3.8061002809600003E-3</v>
      </c>
    </row>
    <row r="175" spans="1:7" x14ac:dyDescent="0.45">
      <c r="A175">
        <v>203</v>
      </c>
      <c r="B175">
        <v>3.1709637184E-6</v>
      </c>
      <c r="C175">
        <v>2.21630983729E-3</v>
      </c>
      <c r="E175">
        <v>323</v>
      </c>
      <c r="F175">
        <v>4.0145402881600005E-5</v>
      </c>
      <c r="G175">
        <v>3.3693729436900001E-3</v>
      </c>
    </row>
    <row r="176" spans="1:7" x14ac:dyDescent="0.45">
      <c r="A176">
        <v>204</v>
      </c>
      <c r="B176">
        <v>3.0648804623999996E-6</v>
      </c>
      <c r="C176">
        <v>2.0190913164900002E-3</v>
      </c>
      <c r="E176">
        <v>324</v>
      </c>
      <c r="F176">
        <v>3.8291715280899997E-5</v>
      </c>
      <c r="G176">
        <v>2.9910617283600001E-3</v>
      </c>
    </row>
    <row r="177" spans="1:7" x14ac:dyDescent="0.45">
      <c r="A177">
        <v>205</v>
      </c>
      <c r="B177">
        <v>2.9632868164E-6</v>
      </c>
      <c r="C177">
        <v>1.8430106580899998E-3</v>
      </c>
      <c r="E177">
        <v>325</v>
      </c>
      <c r="F177">
        <v>3.6530419521599992E-5</v>
      </c>
      <c r="G177">
        <v>2.6623432844100001E-3</v>
      </c>
    </row>
    <row r="178" spans="1:7" x14ac:dyDescent="0.45">
      <c r="A178">
        <v>206</v>
      </c>
      <c r="B178">
        <v>2.8660458435999997E-6</v>
      </c>
      <c r="C178">
        <v>1.6854637593599999E-3</v>
      </c>
      <c r="E178">
        <v>326</v>
      </c>
      <c r="F178">
        <v>3.48575702409E-5</v>
      </c>
      <c r="G178">
        <v>2.3758313062500003E-3</v>
      </c>
    </row>
    <row r="179" spans="1:7" x14ac:dyDescent="0.45">
      <c r="A179">
        <v>207</v>
      </c>
      <c r="B179">
        <v>2.7729243441000002E-6</v>
      </c>
      <c r="C179">
        <v>1.5442070529600002E-3</v>
      </c>
      <c r="E179">
        <v>327</v>
      </c>
      <c r="F179">
        <v>3.3269477920900001E-5</v>
      </c>
      <c r="G179">
        <v>2.1253851836100001E-3</v>
      </c>
    </row>
    <row r="180" spans="1:7" x14ac:dyDescent="0.45">
      <c r="A180">
        <v>208</v>
      </c>
      <c r="B180">
        <v>2.6838302976000002E-6</v>
      </c>
      <c r="C180">
        <v>1.4173041384100001E-3</v>
      </c>
      <c r="E180">
        <v>328</v>
      </c>
      <c r="F180">
        <v>3.176224164E-5</v>
      </c>
      <c r="G180">
        <v>1.9058463360000001E-3</v>
      </c>
    </row>
    <row r="181" spans="1:7" x14ac:dyDescent="0.45">
      <c r="A181">
        <v>209</v>
      </c>
      <c r="B181">
        <v>2.5985762401000005E-6</v>
      </c>
      <c r="C181">
        <v>1.3030656039999999E-3</v>
      </c>
      <c r="E181">
        <v>329</v>
      </c>
      <c r="F181">
        <v>3.0332115651599995E-5</v>
      </c>
      <c r="G181">
        <v>1.7128920464100003E-3</v>
      </c>
    </row>
    <row r="182" spans="1:7" x14ac:dyDescent="0.45">
      <c r="A182">
        <v>210</v>
      </c>
      <c r="B182">
        <v>2.51698225E-6</v>
      </c>
      <c r="C182">
        <v>1.2000473788899998E-3</v>
      </c>
      <c r="E182">
        <v>330</v>
      </c>
      <c r="F182">
        <v>2.8975289436899998E-5</v>
      </c>
      <c r="G182">
        <v>1.54285555264E-3</v>
      </c>
    </row>
    <row r="183" spans="1:7" x14ac:dyDescent="0.45">
      <c r="A183">
        <v>211</v>
      </c>
      <c r="B183">
        <v>2.4389381241000002E-6</v>
      </c>
      <c r="C183">
        <v>1.1069660952099998E-3</v>
      </c>
      <c r="E183">
        <v>331</v>
      </c>
      <c r="F183">
        <v>2.7688117802499997E-5</v>
      </c>
      <c r="G183">
        <v>1.39264058761E-3</v>
      </c>
    </row>
    <row r="184" spans="1:7" x14ac:dyDescent="0.45">
      <c r="A184">
        <v>212</v>
      </c>
      <c r="B184">
        <v>2.3642752643999999E-6</v>
      </c>
      <c r="C184">
        <v>1.0227140040099999E-3</v>
      </c>
      <c r="E184">
        <v>332</v>
      </c>
      <c r="F184">
        <v>2.6466909160000001E-5</v>
      </c>
      <c r="G184">
        <v>1.2596181792099998E-3</v>
      </c>
    </row>
    <row r="185" spans="1:7" x14ac:dyDescent="0.45">
      <c r="A185">
        <v>213</v>
      </c>
      <c r="B185">
        <v>2.2928319240999999E-6</v>
      </c>
      <c r="C185">
        <v>9.4632525375999991E-4</v>
      </c>
      <c r="E185">
        <v>333</v>
      </c>
      <c r="F185">
        <v>2.5308244332899998E-5</v>
      </c>
      <c r="G185">
        <v>1.1415478542399998E-3</v>
      </c>
    </row>
    <row r="186" spans="1:7" x14ac:dyDescent="0.45">
      <c r="A186">
        <v>214</v>
      </c>
      <c r="B186">
        <v>2.2244529316000001E-6</v>
      </c>
      <c r="C186">
        <v>8.7695345956000006E-4</v>
      </c>
      <c r="E186">
        <v>334</v>
      </c>
      <c r="F186">
        <v>2.4208860062500002E-5</v>
      </c>
      <c r="G186">
        <v>1.0365180250000001E-3</v>
      </c>
    </row>
    <row r="187" spans="1:7" x14ac:dyDescent="0.45">
      <c r="A187">
        <v>215</v>
      </c>
      <c r="B187">
        <v>2.1590481968999999E-6</v>
      </c>
      <c r="C187">
        <v>8.1384678400000003E-4</v>
      </c>
      <c r="E187">
        <v>335</v>
      </c>
      <c r="F187">
        <v>2.3165642824899999E-5</v>
      </c>
      <c r="G187">
        <v>9.4288300095999992E-4</v>
      </c>
    </row>
    <row r="188" spans="1:7" x14ac:dyDescent="0.45">
      <c r="A188">
        <v>216</v>
      </c>
      <c r="B188">
        <v>2.0964723263999998E-6</v>
      </c>
      <c r="C188">
        <v>7.5635450360999994E-4</v>
      </c>
      <c r="E188">
        <v>336</v>
      </c>
      <c r="F188">
        <v>2.2175434446400001E-5</v>
      </c>
      <c r="G188">
        <v>8.5922851876000009E-4</v>
      </c>
    </row>
    <row r="189" spans="1:7" x14ac:dyDescent="0.45">
      <c r="A189">
        <v>217</v>
      </c>
      <c r="B189">
        <v>2.0365858681E-6</v>
      </c>
      <c r="C189">
        <v>7.0388865481000001E-4</v>
      </c>
      <c r="E189">
        <v>337</v>
      </c>
      <c r="F189">
        <v>2.1235415076099999E-5</v>
      </c>
      <c r="G189">
        <v>7.8434163720999997E-4</v>
      </c>
    </row>
    <row r="190" spans="1:7" x14ac:dyDescent="0.45">
      <c r="A190">
        <v>218</v>
      </c>
      <c r="B190">
        <v>1.9792831968999999E-6</v>
      </c>
      <c r="C190">
        <v>6.5594380995999998E-4</v>
      </c>
      <c r="E190">
        <v>338</v>
      </c>
      <c r="F190">
        <v>2.0342896296100001E-5</v>
      </c>
      <c r="G190">
        <v>7.1717375601000003E-4</v>
      </c>
    </row>
    <row r="191" spans="1:7" x14ac:dyDescent="0.45">
      <c r="A191">
        <v>219</v>
      </c>
      <c r="B191">
        <v>1.9244625625E-6</v>
      </c>
      <c r="C191">
        <v>6.1206760000000009E-4</v>
      </c>
      <c r="E191">
        <v>339</v>
      </c>
      <c r="F191">
        <v>1.9495227315600004E-5</v>
      </c>
      <c r="G191">
        <v>6.5681488655999992E-4</v>
      </c>
    </row>
    <row r="192" spans="1:7" x14ac:dyDescent="0.45">
      <c r="A192">
        <v>220</v>
      </c>
      <c r="B192">
        <v>1.8719712399999999E-6</v>
      </c>
      <c r="C192">
        <v>5.7186026496E-4</v>
      </c>
      <c r="E192">
        <v>340</v>
      </c>
      <c r="F192">
        <v>1.8689971776100002E-5</v>
      </c>
      <c r="G192">
        <v>6.0247666115999991E-4</v>
      </c>
    </row>
    <row r="193" spans="1:7" x14ac:dyDescent="0.45">
      <c r="A193">
        <v>221</v>
      </c>
      <c r="B193">
        <v>1.8217170841000001E-6</v>
      </c>
      <c r="C193">
        <v>5.3495989264E-4</v>
      </c>
      <c r="E193">
        <v>341</v>
      </c>
      <c r="F193">
        <v>1.7924723737599998E-5</v>
      </c>
      <c r="G193">
        <v>5.5346797080999997E-4</v>
      </c>
    </row>
    <row r="194" spans="1:7" x14ac:dyDescent="0.45">
      <c r="A194">
        <v>222</v>
      </c>
      <c r="B194">
        <v>1.7736379684000002E-6</v>
      </c>
      <c r="C194">
        <v>5.0104793281000005E-4</v>
      </c>
      <c r="E194">
        <v>342</v>
      </c>
      <c r="F194">
        <v>1.7197443120399997E-5</v>
      </c>
      <c r="G194">
        <v>5.0919727716E-4</v>
      </c>
    </row>
    <row r="195" spans="1:7" x14ac:dyDescent="0.45">
      <c r="A195">
        <v>223</v>
      </c>
      <c r="B195">
        <v>1.7275947844E-6</v>
      </c>
      <c r="C195">
        <v>4.6984897600000004E-4</v>
      </c>
      <c r="E195">
        <v>343</v>
      </c>
      <c r="F195">
        <v>1.6505937562500003E-5</v>
      </c>
      <c r="G195">
        <v>4.6912960835999995E-4</v>
      </c>
    </row>
    <row r="196" spans="1:7" x14ac:dyDescent="0.45">
      <c r="A196">
        <v>224</v>
      </c>
      <c r="B196">
        <v>1.6835062500000001E-6</v>
      </c>
      <c r="C196">
        <v>4.4110500624999999E-4</v>
      </c>
      <c r="E196">
        <v>344</v>
      </c>
      <c r="F196">
        <v>1.5848281380100001E-5</v>
      </c>
      <c r="G196">
        <v>4.3281889849000003E-4</v>
      </c>
    </row>
    <row r="197" spans="1:7" x14ac:dyDescent="0.45">
      <c r="A197">
        <v>225</v>
      </c>
      <c r="B197">
        <v>1.6412940768999998E-6</v>
      </c>
      <c r="C197">
        <v>4.1459068225000004E-4</v>
      </c>
      <c r="E197">
        <v>345</v>
      </c>
      <c r="F197">
        <v>1.5222638624400001E-5</v>
      </c>
      <c r="G197">
        <v>3.9985201369000005E-4</v>
      </c>
    </row>
    <row r="198" spans="1:7" x14ac:dyDescent="0.45">
      <c r="A198">
        <v>226</v>
      </c>
      <c r="B198">
        <v>1.6008828676E-6</v>
      </c>
      <c r="C198">
        <v>3.9010200100000002E-4</v>
      </c>
      <c r="E198">
        <v>346</v>
      </c>
      <c r="F198">
        <v>1.4627259193599999E-5</v>
      </c>
      <c r="G198">
        <v>3.6987751684000006E-4</v>
      </c>
    </row>
    <row r="199" spans="1:7" x14ac:dyDescent="0.45">
      <c r="A199">
        <v>227</v>
      </c>
      <c r="B199">
        <v>1.5621750168999999E-6</v>
      </c>
      <c r="C199">
        <v>3.6746206249000003E-4</v>
      </c>
      <c r="E199">
        <v>347</v>
      </c>
      <c r="F199">
        <v>1.4060475072900001E-5</v>
      </c>
      <c r="G199">
        <v>3.4258678281000001E-4</v>
      </c>
    </row>
    <row r="200" spans="1:7" x14ac:dyDescent="0.45">
      <c r="A200">
        <v>228</v>
      </c>
      <c r="B200">
        <v>1.5251015025000001E-6</v>
      </c>
      <c r="C200">
        <v>3.4650705609000007E-4</v>
      </c>
      <c r="E200">
        <v>348</v>
      </c>
      <c r="F200">
        <v>1.3520770243599998E-5</v>
      </c>
      <c r="G200">
        <v>3.1770210563999995E-4</v>
      </c>
    </row>
    <row r="201" spans="1:7" x14ac:dyDescent="0.45">
      <c r="A201">
        <v>229</v>
      </c>
      <c r="B201">
        <v>1.4895958401000001E-6</v>
      </c>
      <c r="C201">
        <v>3.2708892736E-4</v>
      </c>
      <c r="E201">
        <v>349</v>
      </c>
      <c r="F201">
        <v>1.30066258609E-5</v>
      </c>
      <c r="G201">
        <v>2.9497719001000001E-4</v>
      </c>
    </row>
    <row r="202" spans="1:7" x14ac:dyDescent="0.45">
      <c r="A202">
        <v>230</v>
      </c>
      <c r="B202">
        <v>1.4555939904E-6</v>
      </c>
      <c r="C202">
        <v>3.0907398024999997E-4</v>
      </c>
      <c r="E202">
        <v>350</v>
      </c>
      <c r="F202">
        <v>1.251673641E-5</v>
      </c>
      <c r="G202">
        <v>2.7419716921000002E-4</v>
      </c>
    </row>
    <row r="203" spans="1:7" x14ac:dyDescent="0.45">
      <c r="A203">
        <v>231</v>
      </c>
      <c r="B203">
        <v>1.4130790129E-6</v>
      </c>
      <c r="C203">
        <v>2.9235186289000001E-4</v>
      </c>
    </row>
    <row r="204" spans="1:7" x14ac:dyDescent="0.45">
      <c r="A204">
        <v>232</v>
      </c>
      <c r="B204">
        <v>1.3823880624999997E-6</v>
      </c>
      <c r="C204">
        <v>2.7679975129000004E-4</v>
      </c>
    </row>
    <row r="205" spans="1:7" x14ac:dyDescent="0.45">
      <c r="A205">
        <v>233</v>
      </c>
      <c r="B205">
        <v>1.3530342400000001E-6</v>
      </c>
      <c r="C205">
        <v>2.6232985155999993E-4</v>
      </c>
    </row>
    <row r="206" spans="1:7" x14ac:dyDescent="0.45">
      <c r="A206">
        <v>234</v>
      </c>
      <c r="B206">
        <v>1.3249391236E-6</v>
      </c>
      <c r="C206">
        <v>2.4884747001000006E-4</v>
      </c>
    </row>
    <row r="207" spans="1:7" x14ac:dyDescent="0.45">
      <c r="A207">
        <v>235</v>
      </c>
      <c r="B207">
        <v>1.2980500624000001E-6</v>
      </c>
      <c r="C207">
        <v>2.3627993796E-4</v>
      </c>
    </row>
    <row r="208" spans="1:7" x14ac:dyDescent="0.45">
      <c r="A208">
        <v>236</v>
      </c>
      <c r="B208">
        <v>1.2723163209E-6</v>
      </c>
      <c r="C208">
        <v>2.2455322200999999E-4</v>
      </c>
    </row>
    <row r="209" spans="1:3" x14ac:dyDescent="0.45">
      <c r="A209">
        <v>237</v>
      </c>
      <c r="B209">
        <v>1.2477113401000003E-6</v>
      </c>
      <c r="C209">
        <v>2.1359822499999998E-4</v>
      </c>
    </row>
    <row r="210" spans="1:3" x14ac:dyDescent="0.45">
      <c r="A210">
        <v>238</v>
      </c>
      <c r="B210">
        <v>1.2241652164000002E-6</v>
      </c>
      <c r="C210">
        <v>2.0335615609E-4</v>
      </c>
    </row>
    <row r="211" spans="1:3" x14ac:dyDescent="0.45">
      <c r="A211">
        <v>239</v>
      </c>
      <c r="B211">
        <v>1.2016544400000002E-6</v>
      </c>
      <c r="C211">
        <v>1.9377196804000002E-4</v>
      </c>
    </row>
    <row r="212" spans="1:3" x14ac:dyDescent="0.45">
      <c r="A212">
        <v>240</v>
      </c>
      <c r="B212">
        <v>1.1801345956000002E-6</v>
      </c>
      <c r="C212">
        <v>1.8479955481E-4</v>
      </c>
    </row>
    <row r="213" spans="1:3" x14ac:dyDescent="0.45">
      <c r="A213">
        <v>241</v>
      </c>
      <c r="B213">
        <v>1.1595413124000001E-6</v>
      </c>
      <c r="C213">
        <v>1.7638761721E-4</v>
      </c>
    </row>
    <row r="214" spans="1:3" x14ac:dyDescent="0.45">
      <c r="A214">
        <v>242</v>
      </c>
      <c r="B214">
        <v>1.1398765225000002E-6</v>
      </c>
      <c r="C214">
        <v>1.6849857248999998E-4</v>
      </c>
    </row>
    <row r="215" spans="1:3" x14ac:dyDescent="0.45">
      <c r="A215">
        <v>243</v>
      </c>
      <c r="B215">
        <v>1.1210786161000002E-6</v>
      </c>
      <c r="C215">
        <v>1.6109194084000002E-4</v>
      </c>
    </row>
    <row r="216" spans="1:3" x14ac:dyDescent="0.45">
      <c r="A216">
        <v>244</v>
      </c>
      <c r="B216">
        <v>1.1031300900000002E-6</v>
      </c>
      <c r="C216">
        <v>1.5413222500000002E-4</v>
      </c>
    </row>
    <row r="217" spans="1:3" x14ac:dyDescent="0.45">
      <c r="A217">
        <v>245</v>
      </c>
      <c r="B217">
        <v>1.0859932521E-6</v>
      </c>
      <c r="C217">
        <v>1.4759091169000001E-4</v>
      </c>
    </row>
    <row r="218" spans="1:3" x14ac:dyDescent="0.45">
      <c r="A218">
        <v>246</v>
      </c>
      <c r="B218">
        <v>1.0696316928999999E-6</v>
      </c>
      <c r="C218">
        <v>1.4143631329000003E-4</v>
      </c>
    </row>
    <row r="219" spans="1:3" x14ac:dyDescent="0.45">
      <c r="A219">
        <v>247</v>
      </c>
      <c r="B219">
        <v>1.0540307555999999E-6</v>
      </c>
      <c r="C219">
        <v>1.3564096225000003E-4</v>
      </c>
    </row>
    <row r="220" spans="1:3" x14ac:dyDescent="0.45">
      <c r="A220">
        <v>248</v>
      </c>
      <c r="B220">
        <v>1.0391559721E-6</v>
      </c>
      <c r="C220">
        <v>1.3017897216000002E-4</v>
      </c>
    </row>
    <row r="221" spans="1:3" x14ac:dyDescent="0.45">
      <c r="A221">
        <v>249</v>
      </c>
      <c r="B221">
        <v>1.0249942563999999E-6</v>
      </c>
      <c r="C221">
        <v>1.2503265124000002E-4</v>
      </c>
    </row>
    <row r="222" spans="1:3" x14ac:dyDescent="0.45">
      <c r="A222">
        <v>250</v>
      </c>
      <c r="B222">
        <v>1.0114928329000001E-6</v>
      </c>
      <c r="C222">
        <v>1.2017421376000001E-4</v>
      </c>
    </row>
    <row r="223" spans="1:3" x14ac:dyDescent="0.45">
      <c r="A223">
        <v>251</v>
      </c>
      <c r="B223">
        <v>9.9854852707600025E-7</v>
      </c>
      <c r="C223">
        <v>1.1558830144000001E-4</v>
      </c>
    </row>
    <row r="224" spans="1:3" x14ac:dyDescent="0.45">
      <c r="A224">
        <v>252</v>
      </c>
      <c r="B224">
        <v>9.8623569283599977E-7</v>
      </c>
      <c r="C224">
        <v>1.1125608484E-4</v>
      </c>
    </row>
    <row r="225" spans="1:3" x14ac:dyDescent="0.45">
      <c r="A225">
        <v>253</v>
      </c>
      <c r="B225">
        <v>9.7453817296900011E-7</v>
      </c>
      <c r="C225">
        <v>1.0716183361000001E-4</v>
      </c>
    </row>
    <row r="226" spans="1:3" x14ac:dyDescent="0.45">
      <c r="A226">
        <v>254</v>
      </c>
      <c r="B226">
        <v>9.6343843940099996E-7</v>
      </c>
      <c r="C226">
        <v>1.0328860160999999E-4</v>
      </c>
    </row>
    <row r="227" spans="1:3" x14ac:dyDescent="0.45">
      <c r="A227">
        <v>255</v>
      </c>
      <c r="B227">
        <v>9.52915678276E-7</v>
      </c>
      <c r="C227">
        <v>9.9624153816099987E-5</v>
      </c>
    </row>
    <row r="228" spans="1:3" x14ac:dyDescent="0.45">
      <c r="A228">
        <v>256</v>
      </c>
      <c r="B228">
        <v>9.4295752360000011E-7</v>
      </c>
      <c r="C228">
        <v>9.6153517524100003E-5</v>
      </c>
    </row>
    <row r="229" spans="1:3" x14ac:dyDescent="0.45">
      <c r="A229">
        <v>257</v>
      </c>
      <c r="B229">
        <v>9.3354630480399995E-7</v>
      </c>
      <c r="C229">
        <v>9.28652159556E-5</v>
      </c>
    </row>
    <row r="230" spans="1:3" x14ac:dyDescent="0.45">
      <c r="A230">
        <v>258</v>
      </c>
      <c r="B230">
        <v>9.2466879040900001E-7</v>
      </c>
      <c r="C230">
        <v>8.9747960131600018E-5</v>
      </c>
    </row>
    <row r="231" spans="1:3" x14ac:dyDescent="0.45">
      <c r="A231">
        <v>259</v>
      </c>
      <c r="B231">
        <v>9.1631224656399993E-7</v>
      </c>
      <c r="C231">
        <v>8.6791396116100007E-5</v>
      </c>
    </row>
    <row r="232" spans="1:3" x14ac:dyDescent="0.45">
      <c r="A232">
        <v>260</v>
      </c>
      <c r="B232">
        <v>9.0846251568900004E-7</v>
      </c>
      <c r="C232">
        <v>8.3985860784399993E-5</v>
      </c>
    </row>
    <row r="233" spans="1:3" x14ac:dyDescent="0.45">
      <c r="A233">
        <v>261</v>
      </c>
      <c r="B233">
        <v>9.011078372889999E-7</v>
      </c>
      <c r="C233">
        <v>8.1322159694400016E-5</v>
      </c>
    </row>
    <row r="234" spans="1:3" x14ac:dyDescent="0.45">
      <c r="A234">
        <v>262</v>
      </c>
      <c r="B234">
        <v>8.9423879216400004E-7</v>
      </c>
      <c r="C234">
        <v>7.8791897190400015E-5</v>
      </c>
    </row>
    <row r="235" spans="1:3" x14ac:dyDescent="0.45">
      <c r="A235">
        <v>263</v>
      </c>
      <c r="B235">
        <v>8.8784448502500008E-7</v>
      </c>
      <c r="C235">
        <v>7.6387425200099995E-5</v>
      </c>
    </row>
    <row r="236" spans="1:3" x14ac:dyDescent="0.45">
      <c r="A236">
        <v>264</v>
      </c>
      <c r="B236">
        <v>8.81918201025E-7</v>
      </c>
      <c r="C236">
        <v>7.4101451568399997E-5</v>
      </c>
    </row>
    <row r="237" spans="1:3" x14ac:dyDescent="0.45">
      <c r="A237">
        <v>265</v>
      </c>
      <c r="B237">
        <v>8.7644797134400003E-7</v>
      </c>
      <c r="C237">
        <v>7.1927021760400018E-5</v>
      </c>
    </row>
    <row r="238" spans="1:3" x14ac:dyDescent="0.45">
      <c r="A238">
        <v>266</v>
      </c>
      <c r="B238">
        <v>8.7142971801600008E-7</v>
      </c>
      <c r="C238">
        <v>6.9857835610000009E-5</v>
      </c>
    </row>
    <row r="239" spans="1:3" x14ac:dyDescent="0.45">
      <c r="A239">
        <v>267</v>
      </c>
      <c r="B239">
        <v>8.6685410250000002E-7</v>
      </c>
      <c r="C239">
        <v>6.7888206724900013E-5</v>
      </c>
    </row>
    <row r="240" spans="1:3" x14ac:dyDescent="0.45">
      <c r="A240">
        <v>268</v>
      </c>
      <c r="B240">
        <v>8.6271588062500001E-7</v>
      </c>
      <c r="C240">
        <v>6.6012375039999996E-5</v>
      </c>
    </row>
    <row r="241" spans="1:3" x14ac:dyDescent="0.45">
      <c r="A241">
        <v>269</v>
      </c>
      <c r="B241">
        <v>8.5901014158399999E-7</v>
      </c>
      <c r="C241">
        <v>6.4225317964900004E-5</v>
      </c>
    </row>
    <row r="242" spans="1:3" x14ac:dyDescent="0.45">
      <c r="A242">
        <v>270</v>
      </c>
      <c r="B242">
        <v>8.5573230336400001E-7</v>
      </c>
      <c r="C242">
        <v>6.2522072268100001E-5</v>
      </c>
    </row>
    <row r="243" spans="1:3" x14ac:dyDescent="0.45">
      <c r="A243">
        <v>271</v>
      </c>
      <c r="B243">
        <v>8.5287626116900011E-7</v>
      </c>
      <c r="C243">
        <v>6.0884156008900001E-5</v>
      </c>
    </row>
    <row r="244" spans="1:3" x14ac:dyDescent="0.45">
      <c r="A244">
        <v>272</v>
      </c>
      <c r="B244">
        <v>8.5043992924899999E-7</v>
      </c>
      <c r="C244">
        <v>5.9321728243600003E-5</v>
      </c>
    </row>
    <row r="245" spans="1:3" x14ac:dyDescent="0.45">
      <c r="A245">
        <v>273</v>
      </c>
      <c r="B245">
        <v>8.4842152560399997E-7</v>
      </c>
      <c r="C245">
        <v>5.7830701622500001E-5</v>
      </c>
    </row>
    <row r="246" spans="1:3" x14ac:dyDescent="0.45">
      <c r="A246">
        <v>274</v>
      </c>
      <c r="B246">
        <v>8.4681957198400012E-7</v>
      </c>
      <c r="C246">
        <v>5.6407610249999998E-5</v>
      </c>
    </row>
    <row r="247" spans="1:3" x14ac:dyDescent="0.45">
      <c r="A247">
        <v>275</v>
      </c>
      <c r="B247">
        <v>8.4563289388899993E-7</v>
      </c>
      <c r="C247">
        <v>5.5048683470399998E-5</v>
      </c>
    </row>
    <row r="248" spans="1:3" x14ac:dyDescent="0.45">
      <c r="A248">
        <v>276</v>
      </c>
      <c r="B248">
        <v>8.4486245889599995E-7</v>
      </c>
      <c r="C248">
        <v>5.3750892250000005E-5</v>
      </c>
    </row>
    <row r="249" spans="1:3" x14ac:dyDescent="0.45">
      <c r="A249">
        <v>277</v>
      </c>
      <c r="B249">
        <v>8.4450586089999993E-7</v>
      </c>
      <c r="C249">
        <v>5.2511182531599996E-5</v>
      </c>
    </row>
    <row r="250" spans="1:3" x14ac:dyDescent="0.45">
      <c r="A250">
        <v>278</v>
      </c>
      <c r="B250">
        <v>8.4456835201599993E-7</v>
      </c>
      <c r="C250">
        <v>5.1326334777599993E-5</v>
      </c>
    </row>
    <row r="251" spans="1:3" x14ac:dyDescent="0.45">
      <c r="A251">
        <v>279</v>
      </c>
      <c r="B251">
        <v>8.4504814022499989E-7</v>
      </c>
      <c r="C251">
        <v>5.0193965952899996E-5</v>
      </c>
    </row>
    <row r="252" spans="1:3" x14ac:dyDescent="0.45">
      <c r="A252">
        <v>280</v>
      </c>
      <c r="B252">
        <v>8.4594926002499996E-7</v>
      </c>
      <c r="C252">
        <v>4.9111363202499995E-5</v>
      </c>
    </row>
    <row r="253" spans="1:3" x14ac:dyDescent="0.45">
      <c r="A253">
        <v>281</v>
      </c>
      <c r="B253">
        <v>8.4727422562500001E-7</v>
      </c>
      <c r="C253">
        <v>4.8076195690000003E-5</v>
      </c>
    </row>
    <row r="254" spans="1:3" x14ac:dyDescent="0.45">
      <c r="A254">
        <v>282</v>
      </c>
      <c r="B254">
        <v>8.4902955918399992E-7</v>
      </c>
      <c r="C254">
        <v>4.7086220563600007E-5</v>
      </c>
    </row>
    <row r="255" spans="1:3" x14ac:dyDescent="0.45">
      <c r="A255">
        <v>283</v>
      </c>
      <c r="B255">
        <v>8.5121843822499998E-7</v>
      </c>
      <c r="C255">
        <v>4.6139278908100005E-5</v>
      </c>
    </row>
    <row r="256" spans="1:3" x14ac:dyDescent="0.45">
      <c r="A256">
        <v>284</v>
      </c>
      <c r="B256">
        <v>8.53848073521E-7</v>
      </c>
      <c r="C256">
        <v>4.52334263364E-5</v>
      </c>
    </row>
    <row r="257" spans="1:3" x14ac:dyDescent="0.45">
      <c r="A257">
        <v>285</v>
      </c>
      <c r="B257">
        <v>8.5692604420900012E-7</v>
      </c>
      <c r="C257">
        <v>4.4366523072399991E-5</v>
      </c>
    </row>
    <row r="258" spans="1:3" x14ac:dyDescent="0.45">
      <c r="A258">
        <v>286</v>
      </c>
      <c r="B258">
        <v>8.60456601664E-7</v>
      </c>
      <c r="C258">
        <v>4.3537166992899997E-5</v>
      </c>
    </row>
    <row r="259" spans="1:3" x14ac:dyDescent="0.45">
      <c r="A259">
        <v>287</v>
      </c>
      <c r="B259">
        <v>8.6445179808100007E-7</v>
      </c>
      <c r="C259">
        <v>4.2743482622500003E-5</v>
      </c>
    </row>
    <row r="260" spans="1:3" x14ac:dyDescent="0.45">
      <c r="A260">
        <v>288</v>
      </c>
      <c r="B260">
        <v>8.6892040128100006E-7</v>
      </c>
      <c r="C260">
        <v>4.1983790660100001E-5</v>
      </c>
    </row>
    <row r="261" spans="1:3" x14ac:dyDescent="0.45">
      <c r="A261">
        <v>289</v>
      </c>
      <c r="B261">
        <v>8.7387347534400002E-7</v>
      </c>
      <c r="C261">
        <v>4.1256855922499996E-5</v>
      </c>
    </row>
    <row r="262" spans="1:3" x14ac:dyDescent="0.45">
      <c r="A262">
        <v>290</v>
      </c>
      <c r="B262">
        <v>8.7932254928400003E-7</v>
      </c>
      <c r="C262">
        <v>4.0561103937600002E-5</v>
      </c>
    </row>
    <row r="263" spans="1:3" x14ac:dyDescent="0.45">
      <c r="A263">
        <v>291</v>
      </c>
      <c r="B263">
        <v>8.852815192359999E-7</v>
      </c>
      <c r="C263">
        <v>3.98951403876E-5</v>
      </c>
    </row>
    <row r="264" spans="1:3" x14ac:dyDescent="0.45">
      <c r="A264">
        <v>292</v>
      </c>
      <c r="B264">
        <v>8.9176481488899997E-7</v>
      </c>
      <c r="C264">
        <v>3.9257868672099998E-5</v>
      </c>
    </row>
    <row r="265" spans="1:3" x14ac:dyDescent="0.45">
      <c r="A265">
        <v>293</v>
      </c>
      <c r="B265">
        <v>8.9878552984899997E-7</v>
      </c>
      <c r="C265">
        <v>3.8648104897599999E-5</v>
      </c>
    </row>
    <row r="266" spans="1:3" x14ac:dyDescent="0.45">
      <c r="A266">
        <v>294</v>
      </c>
      <c r="B266">
        <v>9.0636302496099999E-7</v>
      </c>
      <c r="C266">
        <v>3.8064581122499995E-5</v>
      </c>
    </row>
    <row r="267" spans="1:3" x14ac:dyDescent="0.45">
      <c r="A267">
        <v>295</v>
      </c>
      <c r="B267">
        <v>9.1451542780900005E-7</v>
      </c>
      <c r="C267">
        <v>3.7506315577600005E-5</v>
      </c>
    </row>
    <row r="268" spans="1:3" x14ac:dyDescent="0.45">
      <c r="A268">
        <v>296</v>
      </c>
      <c r="B268">
        <v>9.2326154822499998E-7</v>
      </c>
      <c r="C268">
        <v>3.6972358640100003E-5</v>
      </c>
    </row>
    <row r="269" spans="1:3" x14ac:dyDescent="0.45">
      <c r="A269">
        <v>297</v>
      </c>
      <c r="B269">
        <v>9.3262477562499994E-7</v>
      </c>
      <c r="C269">
        <v>3.6461791489600005E-5</v>
      </c>
    </row>
    <row r="270" spans="1:3" x14ac:dyDescent="0.45">
      <c r="A270">
        <v>298</v>
      </c>
      <c r="B270">
        <v>9.4262545032099995E-7</v>
      </c>
      <c r="C270">
        <v>3.597360484E-5</v>
      </c>
    </row>
    <row r="271" spans="1:3" x14ac:dyDescent="0.45">
      <c r="A271">
        <v>299</v>
      </c>
      <c r="B271">
        <v>9.5329251868900001E-7</v>
      </c>
      <c r="C271">
        <v>3.5507059088400003E-5</v>
      </c>
    </row>
    <row r="272" spans="1:3" x14ac:dyDescent="0.45">
      <c r="A272">
        <v>300</v>
      </c>
      <c r="B272">
        <v>9.6465201588899978E-7</v>
      </c>
      <c r="C272">
        <v>3.5061201562500003E-5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Aritoki Suzuki</dc:creator>
  <cp:lastModifiedBy>Aritoki Suzuki</cp:lastModifiedBy>
  <dcterms:created xsi:type="dcterms:W3CDTF">2018-05-29T23:49:00Z</dcterms:created>
  <dcterms:modified xsi:type="dcterms:W3CDTF">2018-05-29T23:53:05Z</dcterms:modified>
</cp:coreProperties>
</file>