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e1a32068434a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539ab64c5d044b47"/>
    <x:sheet xmlns:r="http://schemas.openxmlformats.org/officeDocument/2006/relationships" name="Instructions" sheetId="2" r:id="R25f51d9221234f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6342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42E"/>
      </x:patternFill>
    </x:fill>
    <x:fill>
      <x:patternFill patternType="solid">
        <x:fgColor rgb="FFEEF4EF"/>
      </x:patternFill>
    </x:fill>
    <x:fill>
      <x:patternFill patternType="solid">
        <x:fgColor rgb="FFD56D3B"/>
      </x:patternFill>
    </x:fill>
  </x:fills>
  <x:borders count="7">
    <x:border/>
    <x:border>
      <x:right style="thin">
        <x:color rgb="FF506159"/>
      </x:right>
    </x:border>
    <x:border>
      <x:left style="thin">
        <x:color rgb="FF506159"/>
      </x:left>
      <x:right style="thin">
        <x:color rgb="FF506159"/>
      </x:right>
    </x:border>
    <x:border>
      <x:left style="thin">
        <x:color rgb="FF506159"/>
      </x:left>
    </x:border>
    <x:border>
      <x:bottom style="thin">
        <x:color rgb="FFE5E9E6"/>
      </x:bottom>
    </x:border>
    <x:border>
      <x:top style="thin">
        <x:color rgb="FFE5E9E6"/>
      </x:top>
      <x:bottom style="thin">
        <x:color rgb="FFE5E9E6"/>
      </x:bottom>
    </x:border>
    <x:border>
      <x:top style="thin">
        <x:color rgb="FFE5E9E6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99d8e729ae4125" /><Relationship Type="http://schemas.openxmlformats.org/officeDocument/2006/relationships/theme" Target="/xl/theme/theme1.xml" Id="R519d18ea056b4f61" /><Relationship Type="http://schemas.openxmlformats.org/officeDocument/2006/relationships/sharedStrings" Target="/xl/sharedStrings.xml" Id="R9be06adfc44d4ea9" /><Relationship Type="http://schemas.openxmlformats.org/officeDocument/2006/relationships/worksheet" Target="/xl/worksheets/sheet1.xml" Id="R539ab64c5d044b47" /><Relationship Type="http://schemas.openxmlformats.org/officeDocument/2006/relationships/worksheet" Target="/xl/worksheets/sheet2.xml" Id="R25f51d9221234f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4399995803833" hidden="0" customWidth="1"/>
    <x:col min="2" max="2" width="9.779999732971191" hidden="0" customWidth="1"/>
    <x:col min="3" max="3" width="12.4399995803833" hidden="0" customWidth="1"/>
    <x:col min="4" max="4" width="23.329999923706055" hidden="0" customWidth="1"/>
    <x:col min="5" max="5" width="9.4399995803833" hidden="0" customWidth="1"/>
    <x:col min="6" max="6" width="10.670000076293945" hidden="0" customWidth="1"/>
    <x:col min="7" max="7" width="10.670000076293945" hidden="0" customWidth="1"/>
    <x:col min="8" max="8" width="20" hidden="0" customWidth="1"/>
    <x:col min="9" max="9" width="20" hidden="0" customWidth="1"/>
    <x:col min="10" max="10" width="9.4399995803833" hidden="0" customWidth="1"/>
    <x:col min="11" max="11" width="9.779999732971191" hidden="0" customWidth="1"/>
    <x:col min="12" max="12" width="9.4399995803833" hidden="0" customWidth="1"/>
    <x:col min="13" max="13" width="9.4399995803833" hidden="0" customWidth="1"/>
    <x:col min="14" max="14" width="14.220000267028809" hidden="0" customWidth="1"/>
    <x:col min="15" max="15" width="9.4399995803833" hidden="0" customWidth="1"/>
    <x:col min="16" max="16" width="9.4399995803833" hidden="0" customWidth="1"/>
    <x:col min="17" max="17" width="9.4399995803833" hidden="0" customWidth="1"/>
    <x:col min="18" max="18" width="9.4399995803833" hidden="0" customWidth="1"/>
    <x:col min="19" max="19" width="9.4399995803833" hidden="0" customWidth="1"/>
    <x:col min="20" max="20" width="9.4399995803833" hidden="0" customWidth="1"/>
    <x:col min="21" max="21" width="16.110000610351562" hidden="0" customWidth="1"/>
    <x:col min="22" max="22" width="9.4399995803833" hidden="0" customWidth="1"/>
    <x:col min="23" max="23" width="16.110000610351562" hidden="0" customWidth="1"/>
    <x:col min="24" max="24" width="9.4399995803833" hidden="0" customWidth="1"/>
    <x:col min="25" max="25" width="9.4399995803833" hidden="0" customWidth="1"/>
    <x:col min="26" max="26" width="9.4399995803833" hidden="0" customWidth="1"/>
    <x:col min="27" max="27" width="12.4399995803833" hidden="0" customWidth="1"/>
    <x:col min="28" max="28" width="9.4399995803833" hidden="0" customWidth="1"/>
    <x:col min="29" max="29" width="11.5600004196167" hidden="0" customWidth="1"/>
    <x:col min="30" max="30" width="20" hidden="0" customWidth="1"/>
    <x:col min="31" max="31" width="13.329999923706055" hidden="0" customWidth="1"/>
    <x:col min="32" max="32" width="12.4399995803833" hidden="0" customWidth="1"/>
    <x:col min="33" max="33" width="13.329999923706055" hidden="0" customWidth="1"/>
    <x:col min="34" max="34" width="9.4399995803833" hidden="0" customWidth="1"/>
    <x:col min="35" max="35" width="9.4399995803833" hidden="0" customWidth="1"/>
    <x:col min="36" max="36" width="9.4399995803833" hidden="0" customWidth="1"/>
    <x:col min="37" max="37" width="11.5600004196167" hidden="0" customWidth="1"/>
    <x:col min="38" max="38" width="10.670000076293945" hidden="0" customWidth="1"/>
    <x:col min="39" max="39" width="23.329999923706055" hidden="0" customWidth="1"/>
    <x:col min="40" max="40" width="20" hidden="0" customWidth="1"/>
    <x:col min="41" max="41" width="23.329999923706055" hidden="0" customWidth="1"/>
    <x:col min="42" max="42" width="23.329999923706055" hidden="0" customWidth="1"/>
    <x:col min="43" max="43" width="11.5600004196167" hidden="0" customWidth="1"/>
    <x:col min="44" max="44" width="10.670000076293945" hidden="0" customWidth="1"/>
    <x:col min="45" max="45" width="12.4399995803833" hidden="0" customWidth="1"/>
    <x:col min="46" max="46" width="16.110000610351562" hidden="0" customWidth="1"/>
    <x:col min="47" max="47" width="11.5600004196167" hidden="0" customWidth="1"/>
    <x:col min="48" max="48" width="15.109999656677246" hidden="0" customWidth="1"/>
    <x:col min="49" max="49" width="10.670000076293945" hidden="0" customWidth="1"/>
    <x:col min="50" max="50" width="9.4399995803833" hidden="0" customWidth="1"/>
  </x:cols>
  <x:sheetData>
    <x:row r="1" ht="30" customHeight="1">
      <x:c r="A1" s="6" t="str">
        <x:v>vendor_id</x:v>
      </x:c>
      <x:c r="B1" s="7" t="str">
        <x:v>vendor_name</x:v>
      </x:c>
      <x:c r="C1" s="7" t="str">
        <x:v>vendor_website</x:v>
      </x:c>
      <x:c r="D1" s="7" t="str">
        <x:v>vendor_product_url</x:v>
      </x:c>
      <x:c r="E1" s="7" t="str">
        <x:v>sku</x:v>
      </x:c>
      <x:c r="F1" s="7" t="str">
        <x:v>manufacturer</x:v>
      </x:c>
      <x:c r="G1" s="7" t="str">
        <x:v>product_name</x:v>
      </x:c>
      <x:c r="H1" s="7" t="str">
        <x:v>description</x:v>
      </x:c>
      <x:c r="I1" s="7" t="str">
        <x:v>room_types</x:v>
      </x:c>
      <x:c r="J1" s="7" t="str">
        <x:v>category</x:v>
      </x:c>
      <x:c r="K1" s="7" t="str">
        <x:v>subcategory</x:v>
      </x:c>
      <x:c r="L1" s="7" t="str">
        <x:v>tags</x:v>
      </x:c>
      <x:c r="M1" s="7" t="str">
        <x:v>sellable</x:v>
      </x:c>
      <x:c r="N1" s="7" t="str">
        <x:v>placeholder_only</x:v>
      </x:c>
      <x:c r="O1" s="7" t="str">
        <x:v>currency</x:v>
      </x:c>
      <x:c r="P1" s="7" t="str">
        <x:v>price</x:v>
      </x:c>
      <x:c r="Q1" s="7" t="str">
        <x:v>price_unit</x:v>
      </x:c>
      <x:c r="R1" s="7" t="str">
        <x:v>msrp</x:v>
      </x:c>
      <x:c r="S1" s="7" t="str">
        <x:v>cost</x:v>
      </x:c>
      <x:c r="T1" s="7" t="str">
        <x:v>labor_cost</x:v>
      </x:c>
      <x:c r="U1" s="7" t="str">
        <x:v>waste_factor_percent</x:v>
      </x:c>
      <x:c r="V1" s="7" t="str">
        <x:v>taxable</x:v>
      </x:c>
      <x:c r="W1" s="7" t="str">
        <x:v>price_last_verified_at</x:v>
      </x:c>
      <x:c r="X1" s="7" t="str">
        <x:v>width</x:v>
      </x:c>
      <x:c r="Y1" s="7" t="str">
        <x:v>depth</x:v>
      </x:c>
      <x:c r="Z1" s="7" t="str">
        <x:v>height</x:v>
      </x:c>
      <x:c r="AA1" s="7" t="str">
        <x:v>dimension_unit</x:v>
      </x:c>
      <x:c r="AB1" s="7" t="str">
        <x:v>weight</x:v>
      </x:c>
      <x:c r="AC1" s="7" t="str">
        <x:v>mounting_type</x:v>
      </x:c>
      <x:c r="AD1" s="7" t="str">
        <x:v>placement_surfaces</x:v>
      </x:c>
      <x:c r="AE1" s="7" t="str">
        <x:v>clearance_front</x:v>
      </x:c>
      <x:c r="AF1" s="7" t="str">
        <x:v>clearance_left</x:v>
      </x:c>
      <x:c r="AG1" s="7" t="str">
        <x:v>clearance_right</x:v>
      </x:c>
      <x:c r="AH1" s="7" t="str">
        <x:v>color</x:v>
      </x:c>
      <x:c r="AI1" s="7" t="str">
        <x:v>finish</x:v>
      </x:c>
      <x:c r="AJ1" s="7" t="str">
        <x:v>material</x:v>
      </x:c>
      <x:c r="AK1" s="7" t="str">
        <x:v>variant_group</x:v>
      </x:c>
      <x:c r="AL1" s="7" t="str">
        <x:v>variant_name</x:v>
      </x:c>
      <x:c r="AM1" s="7" t="str">
        <x:v>thumbnail_url</x:v>
      </x:c>
      <x:c r="AN1" s="7" t="str">
        <x:v>image_urls</x:v>
      </x:c>
      <x:c r="AO1" s="7" t="str">
        <x:v>model_url</x:v>
      </x:c>
      <x:c r="AP1" s="7" t="str">
        <x:v>low_poly_model_url</x:v>
      </x:c>
      <x:c r="AQ1" s="7" t="str">
        <x:v>model_version</x:v>
      </x:c>
      <x:c r="AR1" s="7" t="str">
        <x:v>availability</x:v>
      </x:c>
      <x:c r="AS1" s="7" t="str">
        <x:v>lead_time_days</x:v>
      </x:c>
      <x:c r="AT1" s="7" t="str">
        <x:v>minimum_order_quantity</x:v>
      </x:c>
      <x:c r="AU1" s="7" t="str">
        <x:v>units_per_box</x:v>
      </x:c>
      <x:c r="AV1" s="7" t="str">
        <x:v>coverage_per_unit</x:v>
      </x:c>
      <x:c r="AW1" s="7" t="str">
        <x:v>stock_status</x:v>
      </x:c>
      <x:c r="AX1" s="8" t="str">
        <x:v>active</x:v>
      </x:c>
    </x:row>
    <x:row r="2" ht="27" customHeight="1">
      <x:c r="A2" s="10"/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  <x:c r="AA2" s="10"/>
      <x:c r="AB2" s="10"/>
      <x:c r="AC2" s="10"/>
      <x:c r="AD2" s="10"/>
      <x:c r="AE2" s="10"/>
      <x:c r="AF2" s="10"/>
      <x:c r="AG2" s="10"/>
      <x:c r="AH2" s="10"/>
      <x:c r="AI2" s="10"/>
      <x:c r="AJ2" s="10"/>
      <x:c r="AK2" s="10"/>
      <x:c r="AL2" s="10"/>
      <x:c r="AM2" s="10"/>
      <x:c r="AN2" s="10"/>
      <x:c r="AO2" s="10"/>
      <x:c r="AP2" s="10"/>
      <x:c r="AQ2" s="10"/>
      <x:c r="AR2" s="10"/>
      <x:c r="AS2" s="10"/>
      <x:c r="AT2" s="10"/>
      <x:c r="AU2" s="10"/>
      <x:c r="AV2" s="10"/>
      <x:c r="AW2" s="10"/>
      <x:c r="AX2" s="10"/>
    </x:row>
    <x:row r="3" ht="27" customHeight="1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</x:row>
    <x:row r="4" ht="27" customHeight="1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</x:row>
    <x:row r="5" ht="27" customHeight="1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</x:row>
    <x:row r="6" ht="27" customHeight="1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</x:row>
    <x:row r="7" ht="27" customHeight="1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</x:row>
    <x:row r="8" ht="27" customHeight="1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</x:row>
    <x:row r="9" ht="27" customHeight="1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</x:row>
    <x:row r="10" ht="27" customHeight="1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</x:row>
    <x:row r="11" ht="27" customHeight="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</x:row>
    <x:row r="12" ht="27" customHeight="1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</x:row>
    <x:row r="13" ht="27" customHeight="1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</x:row>
    <x:row r="14" ht="27" customHeight="1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</x:row>
    <x:row r="15" ht="27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</x:row>
    <x:row r="16" ht="27" customHeight="1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</x:row>
    <x:row r="17" ht="27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</x:row>
    <x:row r="18" ht="27" customHeight="1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</x:row>
    <x:row r="19" ht="27" customHeight="1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</x:row>
    <x:row r="20" ht="27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  <x:c r="Z20" s="12"/>
      <x:c r="AA20" s="12"/>
      <x:c r="AB20" s="12"/>
      <x:c r="AC20" s="12"/>
      <x:c r="AD20" s="12"/>
      <x:c r="AE20" s="12"/>
      <x:c r="AF20" s="12"/>
      <x:c r="AG20" s="12"/>
      <x:c r="AH20" s="12"/>
      <x:c r="AI20" s="12"/>
      <x:c r="AJ20" s="12"/>
      <x:c r="AK20" s="12"/>
      <x:c r="AL20" s="12"/>
      <x:c r="AM20" s="12"/>
      <x:c r="AN20" s="12"/>
      <x:c r="AO20" s="12"/>
      <x:c r="AP20" s="12"/>
      <x:c r="AQ20" s="12"/>
      <x:c r="AR20" s="12"/>
      <x:c r="AS20" s="12"/>
      <x:c r="AT20" s="12"/>
      <x:c r="AU20" s="12"/>
      <x:c r="AV20" s="12"/>
      <x:c r="AW20" s="12"/>
      <x:c r="AX20" s="12"/>
    </x:row>
  </x:sheetData>
  <x:dataValidations count="5">
    <x:dataValidation type="list" sqref="M2:N101">
      <x:formula1>"TRUE,FALSE"</x:formula1>
    </x:dataValidation>
    <x:dataValidation type="list" sqref="Q2:Q101">
      <x:formula1>"each,set,box,sq ft,linear ft,allowance"</x:formula1>
    </x:dataValidation>
    <x:dataValidation type="list" sqref="AA2:AA101">
      <x:formula1>"m,cm,mm,in,ft"</x:formula1>
    </x:dataValidation>
    <x:dataValidation type="list" sqref="AC2:AC101">
      <x:formula1>"floor,wall,ceiling,counter,surface"</x:formula1>
    </x:dataValidation>
    <x:dataValidation type="list" sqref="AX2:AX101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57.779998779296875" hidden="0" customWidth="1"/>
  </x:cols>
  <x:sheetData>
    <x:row r="1" ht="42" customHeight="1">
      <x:c r="A1" s="2" t="str">
        <x:v>Roomcraft vendor inventory template</x:v>
      </x:c>
      <x:c r="B1" s="2"/>
    </x:row>
    <x:row r="3" ht="42" customHeight="1">
      <x:c r="A3" s="15" t="str">
        <x:v>Required: vendor_name, sku, product_name, category, width, depth, height. One product or variant per row. Do not merge cells in Inventory.</x:v>
      </x:c>
      <x:c r="B3" s="15"/>
    </x:row>
    <x:row r="5">
      <x:c r="A5" s="17" t="str">
        <x:v>Column</x:v>
      </x:c>
      <x:c r="B5" s="17" t="str">
        <x:v>Purpose</x:v>
      </x:c>
    </x:row>
    <x:row r="6" ht="24" customHeight="1">
      <x:c r="A6" s="21" t="str">
        <x:v>vendor_id</x:v>
      </x:c>
      <x:c r="B6" s="21" t="str">
        <x:v>Stable lowercase vendor key</x:v>
      </x:c>
    </x:row>
    <x:row r="7" ht="24" customHeight="1">
      <x:c r="A7" s="22" t="str">
        <x:v>vendor_name</x:v>
      </x:c>
      <x:c r="B7" s="22" t="str">
        <x:v>Required display name</x:v>
      </x:c>
    </x:row>
    <x:row r="8" ht="24" customHeight="1">
      <x:c r="A8" s="22" t="str">
        <x:v>vendor_website</x:v>
      </x:c>
      <x:c r="B8" s="22" t="str">
        <x:v>Official vendor website</x:v>
      </x:c>
    </x:row>
    <x:row r="9" ht="24" customHeight="1">
      <x:c r="A9" s="22" t="str">
        <x:v>vendor_product_url</x:v>
      </x:c>
      <x:c r="B9" s="22" t="str">
        <x:v>Direct official product page</x:v>
      </x:c>
    </x:row>
    <x:row r="10" ht="24" customHeight="1">
      <x:c r="A10" s="22" t="str">
        <x:v>sku</x:v>
      </x:c>
      <x:c r="B10" s="22" t="str">
        <x:v>Required vendor SKU; text</x:v>
      </x:c>
    </x:row>
    <x:row r="11" ht="24" customHeight="1">
      <x:c r="A11" s="22" t="str">
        <x:v>manufacturer</x:v>
      </x:c>
      <x:c r="B11" s="22" t="str">
        <x:v>Optional vendor/product metadata</x:v>
      </x:c>
    </x:row>
    <x:row r="12" ht="24" customHeight="1">
      <x:c r="A12" s="22" t="str">
        <x:v>product_name</x:v>
      </x:c>
      <x:c r="B12" s="22" t="str">
        <x:v>Required display name</x:v>
      </x:c>
    </x:row>
    <x:row r="13" ht="24" customHeight="1">
      <x:c r="A13" s="22" t="str">
        <x:v>description</x:v>
      </x:c>
      <x:c r="B13" s="22" t="str">
        <x:v>Optional vendor/product metadata</x:v>
      </x:c>
    </x:row>
    <x:row r="14" ht="24" customHeight="1">
      <x:c r="A14" s="22" t="str">
        <x:v>room_types</x:v>
      </x:c>
      <x:c r="B14" s="22" t="str">
        <x:v>Comma/semicolon/pipe-separated Roomcraft room types</x:v>
      </x:c>
    </x:row>
    <x:row r="15" ht="24" customHeight="1">
      <x:c r="A15" s="22" t="str">
        <x:v>category</x:v>
      </x:c>
      <x:c r="B15" s="22" t="str">
        <x:v>Required top-level category</x:v>
      </x:c>
    </x:row>
    <x:row r="16" ht="24" customHeight="1">
      <x:c r="A16" s="22" t="str">
        <x:v>subcategory</x:v>
      </x:c>
      <x:c r="B16" s="22" t="str">
        <x:v>Optional vendor/product metadata</x:v>
      </x:c>
    </x:row>
    <x:row r="17" ht="24" customHeight="1">
      <x:c r="A17" s="22" t="str">
        <x:v>tags</x:v>
      </x:c>
      <x:c r="B17" s="22" t="str">
        <x:v>Optional vendor/product metadata</x:v>
      </x:c>
    </x:row>
    <x:row r="18" ht="24" customHeight="1">
      <x:c r="A18" s="22" t="str">
        <x:v>sellable</x:v>
      </x:c>
      <x:c r="B18" s="22" t="str">
        <x:v>TRUE if purchasable</x:v>
      </x:c>
    </x:row>
    <x:row r="19" ht="24" customHeight="1">
      <x:c r="A19" s="22" t="str">
        <x:v>placeholder_only</x:v>
      </x:c>
      <x:c r="B19" s="22" t="str">
        <x:v>TRUE for design extras or missing 3D model</x:v>
      </x:c>
    </x:row>
    <x:row r="20" ht="24" customHeight="1">
      <x:c r="A20" s="22" t="str">
        <x:v>currency</x:v>
      </x:c>
      <x:c r="B20" s="22" t="str">
        <x:v>Optional vendor/product metadata</x:v>
      </x:c>
    </x:row>
    <x:row r="21" ht="24" customHeight="1">
      <x:c r="A21" s="22" t="str">
        <x:v>price</x:v>
      </x:c>
      <x:c r="B21" s="22" t="str">
        <x:v>Product/material amount; leave blank for quote</x:v>
      </x:c>
    </x:row>
    <x:row r="22" ht="24" customHeight="1">
      <x:c r="A22" s="22" t="str">
        <x:v>price_unit</x:v>
      </x:c>
      <x:c r="B22" s="22" t="str">
        <x:v>each, set, box, sq ft, linear ft, or allowance</x:v>
      </x:c>
    </x:row>
    <x:row r="23" ht="24" customHeight="1">
      <x:c r="A23" s="22" t="str">
        <x:v>msrp</x:v>
      </x:c>
      <x:c r="B23" s="22" t="str">
        <x:v>Optional vendor/product metadata</x:v>
      </x:c>
    </x:row>
    <x:row r="24" ht="24" customHeight="1">
      <x:c r="A24" s="22" t="str">
        <x:v>cost</x:v>
      </x:c>
      <x:c r="B24" s="22" t="str">
        <x:v>Optional vendor/product metadata</x:v>
      </x:c>
    </x:row>
    <x:row r="25" ht="24" customHeight="1">
      <x:c r="A25" s="22" t="str">
        <x:v>labor_cost</x:v>
      </x:c>
      <x:c r="B25" s="22" t="str">
        <x:v>Optional vendor/product metadata</x:v>
      </x:c>
    </x:row>
    <x:row r="26" ht="24" customHeight="1">
      <x:c r="A26" s="22" t="str">
        <x:v>waste_factor_percent</x:v>
      </x:c>
      <x:c r="B26" s="22" t="str">
        <x:v>Optional vendor/product metadata</x:v>
      </x:c>
    </x:row>
    <x:row r="27" ht="24" customHeight="1">
      <x:c r="A27" s="22" t="str">
        <x:v>taxable</x:v>
      </x:c>
      <x:c r="B27" s="22" t="str">
        <x:v>Optional vendor/product metadata</x:v>
      </x:c>
    </x:row>
    <x:row r="28" ht="24" customHeight="1">
      <x:c r="A28" s="22" t="str">
        <x:v>price_last_verified_at</x:v>
      </x:c>
      <x:c r="B28" s="22" t="str">
        <x:v>ISO date, yyyy-mm-dd</x:v>
      </x:c>
    </x:row>
    <x:row r="29" ht="24" customHeight="1">
      <x:c r="A29" s="22" t="str">
        <x:v>width</x:v>
      </x:c>
      <x:c r="B29" s="22" t="str">
        <x:v>Required positive dimension</x:v>
      </x:c>
    </x:row>
    <x:row r="30" ht="24" customHeight="1">
      <x:c r="A30" s="22" t="str">
        <x:v>depth</x:v>
      </x:c>
      <x:c r="B30" s="22" t="str">
        <x:v>Required positive dimension</x:v>
      </x:c>
    </x:row>
    <x:row r="31" ht="24" customHeight="1">
      <x:c r="A31" s="22" t="str">
        <x:v>height</x:v>
      </x:c>
      <x:c r="B31" s="22" t="str">
        <x:v>Required positive dimension</x:v>
      </x:c>
    </x:row>
    <x:row r="32" ht="24" customHeight="1">
      <x:c r="A32" s="22" t="str">
        <x:v>dimension_unit</x:v>
      </x:c>
      <x:c r="B32" s="22" t="str">
        <x:v>m, cm, mm, in, or ft</x:v>
      </x:c>
    </x:row>
    <x:row r="33" ht="24" customHeight="1">
      <x:c r="A33" s="22" t="str">
        <x:v>weight</x:v>
      </x:c>
      <x:c r="B33" s="22" t="str">
        <x:v>Optional vendor/product metadata</x:v>
      </x:c>
    </x:row>
    <x:row r="34" ht="24" customHeight="1">
      <x:c r="A34" s="22" t="str">
        <x:v>mounting_type</x:v>
      </x:c>
      <x:c r="B34" s="22" t="str">
        <x:v>floor, wall, ceiling, counter, or surface</x:v>
      </x:c>
    </x:row>
    <x:row r="35" ht="24" customHeight="1">
      <x:c r="A35" s="22" t="str">
        <x:v>placement_surfaces</x:v>
      </x:c>
      <x:c r="B35" s="22" t="str">
        <x:v>Allowed surfaces separated by comma/semicolon/pipe</x:v>
      </x:c>
    </x:row>
    <x:row r="36" ht="24" customHeight="1">
      <x:c r="A36" s="22" t="str">
        <x:v>clearance_front</x:v>
      </x:c>
      <x:c r="B36" s="22" t="str">
        <x:v>Optional vendor/product metadata</x:v>
      </x:c>
    </x:row>
    <x:row r="37" ht="24" customHeight="1">
      <x:c r="A37" s="22" t="str">
        <x:v>clearance_left</x:v>
      </x:c>
      <x:c r="B37" s="22" t="str">
        <x:v>Optional vendor/product metadata</x:v>
      </x:c>
    </x:row>
    <x:row r="38" ht="24" customHeight="1">
      <x:c r="A38" s="22" t="str">
        <x:v>clearance_right</x:v>
      </x:c>
      <x:c r="B38" s="22" t="str">
        <x:v>Optional vendor/product metadata</x:v>
      </x:c>
    </x:row>
    <x:row r="39" ht="24" customHeight="1">
      <x:c r="A39" s="22" t="str">
        <x:v>color</x:v>
      </x:c>
      <x:c r="B39" s="22" t="str">
        <x:v>Optional vendor/product metadata</x:v>
      </x:c>
    </x:row>
    <x:row r="40" ht="24" customHeight="1">
      <x:c r="A40" s="22" t="str">
        <x:v>finish</x:v>
      </x:c>
      <x:c r="B40" s="22" t="str">
        <x:v>Optional vendor/product metadata</x:v>
      </x:c>
    </x:row>
    <x:row r="41" ht="24" customHeight="1">
      <x:c r="A41" s="22" t="str">
        <x:v>material</x:v>
      </x:c>
      <x:c r="B41" s="22" t="str">
        <x:v>Optional vendor/product metadata</x:v>
      </x:c>
    </x:row>
    <x:row r="42" ht="24" customHeight="1">
      <x:c r="A42" s="22" t="str">
        <x:v>variant_group</x:v>
      </x:c>
      <x:c r="B42" s="22" t="str">
        <x:v>Optional vendor/product metadata</x:v>
      </x:c>
    </x:row>
    <x:row r="43" ht="24" customHeight="1">
      <x:c r="A43" s="22" t="str">
        <x:v>variant_name</x:v>
      </x:c>
      <x:c r="B43" s="22" t="str">
        <x:v>Optional vendor/product metadata</x:v>
      </x:c>
    </x:row>
    <x:row r="44" ht="24" customHeight="1">
      <x:c r="A44" s="22" t="str">
        <x:v>thumbnail_url</x:v>
      </x:c>
      <x:c r="B44" s="22" t="str">
        <x:v>Public versioned image URL</x:v>
      </x:c>
    </x:row>
    <x:row r="45" ht="24" customHeight="1">
      <x:c r="A45" s="22" t="str">
        <x:v>image_urls</x:v>
      </x:c>
      <x:c r="B45" s="22" t="str">
        <x:v>Optional vendor/product metadata</x:v>
      </x:c>
    </x:row>
    <x:row r="46" ht="24" customHeight="1">
      <x:c r="A46" s="22" t="str">
        <x:v>model_url</x:v>
      </x:c>
      <x:c r="B46" s="22" t="str">
        <x:v>Public versioned GLB/GLTF URL</x:v>
      </x:c>
    </x:row>
    <x:row r="47" ht="24" customHeight="1">
      <x:c r="A47" s="22" t="str">
        <x:v>low_poly_model_url</x:v>
      </x:c>
      <x:c r="B47" s="22" t="str">
        <x:v>Placement proxy model URL</x:v>
      </x:c>
    </x:row>
    <x:row r="48" ht="24" customHeight="1">
      <x:c r="A48" s="22" t="str">
        <x:v>model_version</x:v>
      </x:c>
      <x:c r="B48" s="22" t="str">
        <x:v>Optional vendor/product metadata</x:v>
      </x:c>
    </x:row>
    <x:row r="49" ht="24" customHeight="1">
      <x:c r="A49" s="22" t="str">
        <x:v>availability</x:v>
      </x:c>
      <x:c r="B49" s="22" t="str">
        <x:v>Optional vendor/product metadata</x:v>
      </x:c>
    </x:row>
    <x:row r="50" ht="24" customHeight="1">
      <x:c r="A50" s="22" t="str">
        <x:v>lead_time_days</x:v>
      </x:c>
      <x:c r="B50" s="22" t="str">
        <x:v>Optional vendor/product metadata</x:v>
      </x:c>
    </x:row>
    <x:row r="51" ht="24" customHeight="1">
      <x:c r="A51" s="22" t="str">
        <x:v>minimum_order_quantity</x:v>
      </x:c>
      <x:c r="B51" s="22" t="str">
        <x:v>Optional vendor/product metadata</x:v>
      </x:c>
    </x:row>
    <x:row r="52" ht="24" customHeight="1">
      <x:c r="A52" s="22" t="str">
        <x:v>units_per_box</x:v>
      </x:c>
      <x:c r="B52" s="22" t="str">
        <x:v>Optional vendor/product metadata</x:v>
      </x:c>
    </x:row>
    <x:row r="53" ht="24" customHeight="1">
      <x:c r="A53" s="22" t="str">
        <x:v>coverage_per_unit</x:v>
      </x:c>
      <x:c r="B53" s="22" t="str">
        <x:v>Optional vendor/product metadata</x:v>
      </x:c>
    </x:row>
    <x:row r="54" ht="24" customHeight="1">
      <x:c r="A54" s="22" t="str">
        <x:v>stock_status</x:v>
      </x:c>
      <x:c r="B54" s="22" t="str">
        <x:v>Optional vendor/product metadata</x:v>
      </x:c>
    </x:row>
    <x:row r="55" ht="24" customHeight="1">
      <x:c r="A55" s="23" t="str">
        <x:v>active</x:v>
      </x:c>
      <x:c r="B55" s="23" t="str">
        <x:v>FALSE deactivates the SKU</x:v>
      </x:c>
    </x:row>
  </x:sheetData>
  <x:pageMargins left="0.7" right="0.7" top="0.75" bottom="0.75" header="0.3" footer="0.3"/>
</x:worksheet>
</file>