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F438E8F1-E682-4A6C-AE12-A5B1A2663B8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<sst xmlns="http://schemas.openxmlformats.org/spreadsheetml/2006/main" count="612" uniqueCount="217">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</sst>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1" activePane="bottomLeft" state="frozen"/>
      <selection pane="bottomLeft" activeCell="F107" sqref="F10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45243</v>
      </c>
      <c r="B79" s="16">
        <v>76</v>
      </c>
      <c r="C79" s="39" t="s">
        <v>199</v>
      </c>
      <c r="D79" s="19" t="s">
        <v>0</v>
      </c>
      <c r="E79" s="17"/>
      <c r="F79" s="18">
        <v>95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45245</v>
      </c>
      <c r="B80" s="16">
        <v>77</v>
      </c>
      <c r="C80" s="16" t="s">
        <v>193</v>
      </c>
      <c r="D80" s="19" t="s">
        <v>0</v>
      </c>
      <c r="E80" s="17"/>
      <c r="F80" s="18">
        <v>94.2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45246</v>
      </c>
      <c r="B81" s="16">
        <v>78</v>
      </c>
      <c r="C81" s="16" t="s">
        <v>194</v>
      </c>
      <c r="D81" s="19" t="s">
        <v>0</v>
      </c>
      <c r="E81" s="17"/>
      <c r="F81" s="18">
        <v>20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195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45258</v>
      </c>
      <c r="B83" s="16">
        <v>80</v>
      </c>
      <c r="C83" s="3" t="s">
        <v>202</v>
      </c>
      <c r="D83" s="19" t="s">
        <v>13</v>
      </c>
      <c r="E83" s="17"/>
      <c r="F83" s="18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45259</v>
      </c>
      <c r="B84" s="16">
        <v>81</v>
      </c>
      <c r="C84" s="3" t="s">
        <v>207</v>
      </c>
      <c r="D84" s="19" t="s">
        <v>0</v>
      </c>
      <c r="E84" s="17"/>
      <c r="F84" s="18">
        <v>36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82</v>
      </c>
      <c r="C85" s="3" t="s">
        <v>208</v>
      </c>
      <c r="D85" s="19" t="s">
        <v>0</v>
      </c>
      <c r="E85" s="17"/>
      <c r="F85" s="18">
        <v>21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83</v>
      </c>
      <c r="C86" s="3" t="s">
        <v>208</v>
      </c>
      <c r="D86" s="19" t="s">
        <v>0</v>
      </c>
      <c r="E86" s="17"/>
      <c r="F86" s="18">
        <v>8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84</v>
      </c>
      <c r="C87" s="16" t="s">
        <v>209</v>
      </c>
      <c r="D87" s="19" t="s">
        <v>0</v>
      </c>
      <c r="E87" s="17"/>
      <c r="F87" s="18">
        <v>110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45260</v>
      </c>
      <c r="B88" s="16">
        <v>85</v>
      </c>
      <c r="C88" s="3" t="s">
        <v>199</v>
      </c>
      <c r="D88" s="19" t="s">
        <v>0</v>
      </c>
      <c r="E88" s="17"/>
      <c r="F88" s="18">
        <v>20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45265</v>
      </c>
      <c r="B89" s="16">
        <v>86</v>
      </c>
      <c r="C89" s="3" t="s">
        <v>203</v>
      </c>
      <c r="D89" s="19" t="s">
        <v>13</v>
      </c>
      <c r="E89" s="17"/>
      <c r="F89" s="18">
        <v>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45267</v>
      </c>
      <c r="B90" s="16">
        <v>87</v>
      </c>
      <c r="C90" s="3" t="s">
        <v>204</v>
      </c>
      <c r="D90" s="19" t="s">
        <v>13</v>
      </c>
      <c r="E90" s="17"/>
      <c r="F90" s="18">
        <v>50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45273</v>
      </c>
      <c r="B91" s="16">
        <v>88</v>
      </c>
      <c r="C91" s="3" t="s">
        <v>214</v>
      </c>
      <c r="D91" s="19" t="s">
        <v>0</v>
      </c>
      <c r="E91" s="17"/>
      <c r="F91" s="18">
        <v>108</v>
      </c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15303.920000000004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5022.7800000000025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8248.6500000000033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70" priority="126" stopIfTrue="1" operator="lessThan">
      <formula>0</formula>
    </cfRule>
  </conditionalFormatting>
  <conditionalFormatting sqref="B82">
    <cfRule type="cellIs" dxfId="69" priority="140" stopIfTrue="1" operator="lessThan">
      <formula>0</formula>
    </cfRule>
  </conditionalFormatting>
  <conditionalFormatting sqref="C98:D98">
    <cfRule type="cellIs" dxfId="68" priority="119" stopIfTrue="1" operator="lessThan">
      <formula>0</formula>
    </cfRule>
  </conditionalFormatting>
  <conditionalFormatting sqref="D4:D15">
    <cfRule type="cellIs" dxfId="67" priority="27" stopIfTrue="1" operator="lessThan">
      <formula>0</formula>
    </cfRule>
  </conditionalFormatting>
  <conditionalFormatting sqref="D17:D67">
    <cfRule type="cellIs" dxfId="66" priority="13" stopIfTrue="1" operator="lessThan">
      <formula>0</formula>
    </cfRule>
  </conditionalFormatting>
  <conditionalFormatting sqref="D70:D72">
    <cfRule type="cellIs" dxfId="65" priority="8" stopIfTrue="1" operator="lessThan">
      <formula>0</formula>
    </cfRule>
  </conditionalFormatting>
  <conditionalFormatting sqref="D82:D86">
    <cfRule type="cellIs" dxfId="64" priority="4" stopIfTrue="1" operator="lessThan">
      <formula>0</formula>
    </cfRule>
  </conditionalFormatting>
  <conditionalFormatting sqref="D16:G16">
    <cfRule type="cellIs" dxfId="63" priority="51" stopIfTrue="1" operator="lessThan">
      <formula>0</formula>
    </cfRule>
  </conditionalFormatting>
  <conditionalFormatting sqref="D68:G69 E70:G70 E72:G72 D73:G81">
    <cfRule type="cellIs" dxfId="62" priority="12" stopIfTrue="1" operator="lessThan">
      <formula>0</formula>
    </cfRule>
  </conditionalFormatting>
  <conditionalFormatting sqref="D87:G91">
    <cfRule type="cellIs" dxfId="61" priority="1" stopIfTrue="1" operator="lessThan">
      <formula>0</formula>
    </cfRule>
  </conditionalFormatting>
  <conditionalFormatting sqref="D93:G97">
    <cfRule type="cellIs" dxfId="60" priority="120" stopIfTrue="1" operator="lessThan">
      <formula>0</formula>
    </cfRule>
  </conditionalFormatting>
  <conditionalFormatting sqref="E23">
    <cfRule type="cellIs" dxfId="59" priority="18" stopIfTrue="1" operator="lessThan">
      <formula>0</formula>
    </cfRule>
  </conditionalFormatting>
  <conditionalFormatting sqref="E53">
    <cfRule type="cellIs" dxfId="58" priority="171" stopIfTrue="1" operator="lessThan">
      <formula>0</formula>
    </cfRule>
  </conditionalFormatting>
  <conditionalFormatting sqref="E20:F20">
    <cfRule type="cellIs" dxfId="57" priority="21" stopIfTrue="1" operator="lessThan">
      <formula>0</formula>
    </cfRule>
  </conditionalFormatting>
  <conditionalFormatting sqref="E28:F28">
    <cfRule type="cellIs" dxfId="56" priority="17" stopIfTrue="1" operator="lessThan">
      <formula>0</formula>
    </cfRule>
  </conditionalFormatting>
  <conditionalFormatting sqref="E30:F31">
    <cfRule type="cellIs" dxfId="55" priority="15" stopIfTrue="1" operator="lessThan">
      <formula>0</formula>
    </cfRule>
  </conditionalFormatting>
  <conditionalFormatting sqref="E13:G14">
    <cfRule type="cellIs" dxfId="54" priority="228" stopIfTrue="1" operator="lessThan">
      <formula>0</formula>
    </cfRule>
  </conditionalFormatting>
  <conditionalFormatting sqref="E26:G26">
    <cfRule type="cellIs" dxfId="53" priority="210" stopIfTrue="1" operator="lessThan">
      <formula>0</formula>
    </cfRule>
  </conditionalFormatting>
  <conditionalFormatting sqref="E37:G40">
    <cfRule type="cellIs" dxfId="52" priority="191" stopIfTrue="1" operator="lessThan">
      <formula>0</formula>
    </cfRule>
  </conditionalFormatting>
  <conditionalFormatting sqref="E83:G86">
    <cfRule type="cellIs" dxfId="51" priority="127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50" priority="292" stopIfTrue="1" operator="lessThan">
      <formula>0</formula>
    </cfRule>
  </conditionalFormatting>
  <conditionalFormatting sqref="F17">
    <cfRule type="cellIs" dxfId="49" priority="25" stopIfTrue="1" operator="lessThan">
      <formula>0</formula>
    </cfRule>
  </conditionalFormatting>
  <conditionalFormatting sqref="F24:G24">
    <cfRule type="cellIs" dxfId="48" priority="213" stopIfTrue="1" operator="lessThan">
      <formula>0</formula>
    </cfRule>
  </conditionalFormatting>
  <conditionalFormatting sqref="F67:G67">
    <cfRule type="cellIs" dxfId="47" priority="156" stopIfTrue="1" operator="lessThan">
      <formula>0</formula>
    </cfRule>
  </conditionalFormatting>
  <conditionalFormatting sqref="F71:G71">
    <cfRule type="cellIs" dxfId="46" priority="10" stopIfTrue="1" operator="lessThan">
      <formula>0</formula>
    </cfRule>
  </conditionalFormatting>
  <conditionalFormatting sqref="G28:G31 E32:G33 G34:G36">
    <cfRule type="cellIs" dxfId="45" priority="67" stopIfTrue="1" operator="lessThan">
      <formula>0</formula>
    </cfRule>
  </conditionalFormatting>
  <conditionalFormatting sqref="G41:G46 E47:G48 G49:G50 E50:F50 F51:G51 E52:G52 F53:G58">
    <cfRule type="cellIs" dxfId="44" priority="38" stopIfTrue="1" operator="lessThan">
      <formula>0</formula>
    </cfRule>
  </conditionalFormatting>
  <conditionalFormatting sqref="G27:I27">
    <cfRule type="cellIs" dxfId="43" priority="77" stopIfTrue="1" operator="lessThan">
      <formula>0</formula>
    </cfRule>
  </conditionalFormatting>
  <dataValidations count="2">
    <dataValidation type="list" allowBlank="1" showInputMessage="1" showErrorMessage="1" sqref="D93:D97 D99:D104 D3:D91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54" activePane="bottomLeft" state="frozen"/>
      <selection pane="bottomLeft" activeCell="G171" sqref="G17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45233</v>
      </c>
      <c r="C138" s="52">
        <v>135</v>
      </c>
      <c r="D138" s="3" t="s">
        <v>51</v>
      </c>
      <c r="E138" s="23" t="s">
        <v>22</v>
      </c>
      <c r="F138" s="20"/>
      <c r="G138" s="21">
        <v>-28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136</v>
      </c>
      <c r="D139" s="3" t="s">
        <v>51</v>
      </c>
      <c r="E139" s="23" t="s">
        <v>22</v>
      </c>
      <c r="F139" s="20"/>
      <c r="G139" s="21">
        <v>-134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45238</v>
      </c>
      <c r="C140" s="16">
        <v>137</v>
      </c>
      <c r="D140" s="3" t="s">
        <v>196</v>
      </c>
      <c r="E140" s="19" t="s">
        <v>0</v>
      </c>
      <c r="F140" s="20"/>
      <c r="G140" s="21">
        <v>-32.65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45239</v>
      </c>
      <c r="C141" s="16">
        <v>138</v>
      </c>
      <c r="D141" s="3" t="s">
        <v>197</v>
      </c>
      <c r="E141" s="23" t="s">
        <v>14</v>
      </c>
      <c r="F141" s="20"/>
      <c r="G141" s="21">
        <v>-200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45240</v>
      </c>
      <c r="C142" s="16">
        <v>139</v>
      </c>
      <c r="D142" s="3" t="s">
        <v>198</v>
      </c>
      <c r="E142" s="19" t="s">
        <v>0</v>
      </c>
      <c r="F142" s="17"/>
      <c r="G142" s="21">
        <v>-134.5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45243</v>
      </c>
      <c r="C143" s="16">
        <v>140</v>
      </c>
      <c r="D143" s="3" t="s">
        <v>200</v>
      </c>
      <c r="E143" s="23" t="s">
        <v>14</v>
      </c>
      <c r="F143" s="17"/>
      <c r="G143" s="21">
        <v>-172.6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45244</v>
      </c>
      <c r="C144" s="16">
        <v>141</v>
      </c>
      <c r="D144" s="3" t="s">
        <v>138</v>
      </c>
      <c r="E144" s="19" t="s">
        <v>0</v>
      </c>
      <c r="F144" s="17"/>
      <c r="G144" s="21">
        <v>-57.17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45245</v>
      </c>
      <c r="C145" s="52">
        <v>142</v>
      </c>
      <c r="D145" s="39" t="s">
        <v>201</v>
      </c>
      <c r="E145" s="23" t="s">
        <v>14</v>
      </c>
      <c r="F145" s="20"/>
      <c r="G145" s="21">
        <v>-105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45247</v>
      </c>
      <c r="C146" s="52">
        <v>143</v>
      </c>
      <c r="D146" s="39" t="s">
        <v>56</v>
      </c>
      <c r="E146" s="23" t="s">
        <v>22</v>
      </c>
      <c r="F146" s="17"/>
      <c r="G146" s="21">
        <v>-45.9</v>
      </c>
      <c r="H146" s="21"/>
      <c r="I146" s="21"/>
      <c r="J146" s="22"/>
      <c r="K146" s="4"/>
      <c r="L146" s="2"/>
    </row>
    <row r="147" spans="1:13" ht="15" customHeight="1" x14ac:dyDescent="0.3">
      <c r="A147" s="43"/>
      <c r="B147" s="15">
        <v>45251</v>
      </c>
      <c r="C147" s="52">
        <v>144</v>
      </c>
      <c r="D147" s="3" t="s">
        <v>172</v>
      </c>
      <c r="E147" s="23" t="s">
        <v>20</v>
      </c>
      <c r="F147" s="17"/>
      <c r="G147" s="21">
        <v>-27.04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45254</v>
      </c>
      <c r="C148" s="52">
        <v>145</v>
      </c>
      <c r="D148" s="39" t="s">
        <v>205</v>
      </c>
      <c r="E148" s="19" t="s">
        <v>0</v>
      </c>
      <c r="F148" s="20"/>
      <c r="G148" s="21">
        <v>-13.58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45259</v>
      </c>
      <c r="C149" s="52">
        <v>146</v>
      </c>
      <c r="D149" s="39" t="s">
        <v>206</v>
      </c>
      <c r="E149" s="23" t="s">
        <v>20</v>
      </c>
      <c r="F149" s="20"/>
      <c r="G149" s="21">
        <v>-19.2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147</v>
      </c>
      <c r="D150" s="39" t="s">
        <v>205</v>
      </c>
      <c r="E150" s="19" t="s">
        <v>0</v>
      </c>
      <c r="F150" s="20"/>
      <c r="G150" s="21">
        <v>-22.47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45261</v>
      </c>
      <c r="C151" s="52">
        <v>148</v>
      </c>
      <c r="D151" s="3" t="s">
        <v>21</v>
      </c>
      <c r="E151" s="23" t="s">
        <v>22</v>
      </c>
      <c r="F151" s="20"/>
      <c r="G151" s="21">
        <v>-12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149</v>
      </c>
      <c r="D152" s="3" t="s">
        <v>210</v>
      </c>
      <c r="E152" s="19" t="s">
        <v>0</v>
      </c>
      <c r="F152" s="20"/>
      <c r="G152" s="21">
        <v>-68.36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45264</v>
      </c>
      <c r="C153" s="52">
        <v>150</v>
      </c>
      <c r="D153" s="3" t="s">
        <v>51</v>
      </c>
      <c r="E153" s="23" t="s">
        <v>22</v>
      </c>
      <c r="F153" s="20"/>
      <c r="G153" s="21">
        <v>-134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151</v>
      </c>
      <c r="D154" s="3" t="s">
        <v>51</v>
      </c>
      <c r="E154" s="23" t="s">
        <v>22</v>
      </c>
      <c r="F154" s="20"/>
      <c r="G154" s="21">
        <v>-28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45267</v>
      </c>
      <c r="C155" s="52">
        <v>152</v>
      </c>
      <c r="D155" s="39" t="s">
        <v>211</v>
      </c>
      <c r="E155" s="19" t="s">
        <v>0</v>
      </c>
      <c r="F155" s="20"/>
      <c r="G155" s="21">
        <v>-37.6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45271</v>
      </c>
      <c r="C156" s="52">
        <v>153</v>
      </c>
      <c r="D156" s="39" t="s">
        <v>212</v>
      </c>
      <c r="E156" s="23" t="s">
        <v>14</v>
      </c>
      <c r="F156" s="20"/>
      <c r="G156" s="21">
        <v>-259.25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45272</v>
      </c>
      <c r="C157" s="52">
        <v>154</v>
      </c>
      <c r="D157" s="39" t="s">
        <v>211</v>
      </c>
      <c r="E157" s="19" t="s">
        <v>0</v>
      </c>
      <c r="F157" s="20"/>
      <c r="G157" s="21">
        <v>-36.840000000000003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45273</v>
      </c>
      <c r="C158" s="52">
        <v>155</v>
      </c>
      <c r="D158" s="39" t="s">
        <v>213</v>
      </c>
      <c r="E158" s="19" t="s">
        <v>13</v>
      </c>
      <c r="F158" s="20"/>
      <c r="G158" s="21">
        <v>-90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156</v>
      </c>
      <c r="D159" s="39" t="s">
        <v>211</v>
      </c>
      <c r="E159" s="19" t="s">
        <v>0</v>
      </c>
      <c r="F159" s="20"/>
      <c r="G159" s="21">
        <v>-9.8699999999999992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45273</v>
      </c>
      <c r="C160" s="52">
        <v>157</v>
      </c>
      <c r="D160" s="39" t="s">
        <v>215</v>
      </c>
      <c r="E160" s="19" t="s">
        <v>13</v>
      </c>
      <c r="F160" s="20"/>
      <c r="G160" s="21">
        <v>-90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45274</v>
      </c>
      <c r="C161" s="52">
        <v>158</v>
      </c>
      <c r="D161" s="39" t="s">
        <v>216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45275</v>
      </c>
      <c r="C162" s="52">
        <v>159</v>
      </c>
      <c r="D162" s="39" t="s">
        <v>56</v>
      </c>
      <c r="E162" s="23" t="s">
        <v>22</v>
      </c>
      <c r="F162" s="21"/>
      <c r="G162" s="21">
        <v>-45.9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-10281.140000000001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A3:A235 B125:B129">
    <cfRule type="cellIs" dxfId="42" priority="466" stopIfTrue="1" operator="lessThan">
      <formula>0</formula>
    </cfRule>
  </conditionalFormatting>
  <conditionalFormatting sqref="B131:B133">
    <cfRule type="cellIs" dxfId="41" priority="460" stopIfTrue="1" operator="lessThan">
      <formula>0</formula>
    </cfRule>
  </conditionalFormatting>
  <conditionalFormatting sqref="B135:B139">
    <cfRule type="cellIs" dxfId="40" priority="449" stopIfTrue="1" operator="lessThan">
      <formula>0</formula>
    </cfRule>
  </conditionalFormatting>
  <conditionalFormatting sqref="B163:B237">
    <cfRule type="cellIs" dxfId="38" priority="412" stopIfTrue="1" operator="lessThan">
      <formula>0</formula>
    </cfRule>
  </conditionalFormatting>
  <conditionalFormatting sqref="B151:C154">
    <cfRule type="cellIs" dxfId="37" priority="7" stopIfTrue="1" operator="lessThan">
      <formula>0</formula>
    </cfRule>
  </conditionalFormatting>
  <conditionalFormatting sqref="B162:C162">
    <cfRule type="cellIs" dxfId="36" priority="414" stopIfTrue="1" operator="lessThan">
      <formula>0</formula>
    </cfRule>
  </conditionalFormatting>
  <conditionalFormatting sqref="B155:D157">
    <cfRule type="cellIs" dxfId="35" priority="426" stopIfTrue="1" operator="lessThan">
      <formula>0</formula>
    </cfRule>
  </conditionalFormatting>
  <conditionalFormatting sqref="C159">
    <cfRule type="cellIs" dxfId="34" priority="422" stopIfTrue="1" operator="lessThan">
      <formula>0</formula>
    </cfRule>
  </conditionalFormatting>
  <conditionalFormatting sqref="B161:C161">
    <cfRule type="cellIs" dxfId="33" priority="417" stopIfTrue="1" operator="lessThan">
      <formula>0</formula>
    </cfRule>
  </conditionalFormatting>
  <conditionalFormatting sqref="B158:E158">
    <cfRule type="cellIs" dxfId="32" priority="423" stopIfTrue="1" operator="lessThan">
      <formula>0</formula>
    </cfRule>
  </conditionalFormatting>
  <conditionalFormatting sqref="C112">
    <cfRule type="cellIs" dxfId="31" priority="487" stopIfTrue="1" operator="lessThan">
      <formula>0</formula>
    </cfRule>
  </conditionalFormatting>
  <conditionalFormatting sqref="C122">
    <cfRule type="cellIs" dxfId="30" priority="604" stopIfTrue="1" operator="lessThan">
      <formula>0</formula>
    </cfRule>
  </conditionalFormatting>
  <conditionalFormatting sqref="C132:C135">
    <cfRule type="cellIs" dxfId="29" priority="456" stopIfTrue="1" operator="lessThan">
      <formula>0</formula>
    </cfRule>
  </conditionalFormatting>
  <conditionalFormatting sqref="C146:C147">
    <cfRule type="cellIs" dxfId="28" priority="436" stopIfTrue="1" operator="lessThan">
      <formula>0</formula>
    </cfRule>
  </conditionalFormatting>
  <conditionalFormatting sqref="C111:D111 C124 C127:C128 B130:D130 C139 C145:D145 C163:C236 J171:J234 I171:I236 K172">
    <cfRule type="cellIs" dxfId="27" priority="696" stopIfTrue="1" operator="lessThan">
      <formula>0</formula>
    </cfRule>
  </conditionalFormatting>
  <conditionalFormatting sqref="C129:D129">
    <cfRule type="cellIs" dxfId="26" priority="464" stopIfTrue="1" operator="lessThan">
      <formula>0</formula>
    </cfRule>
  </conditionalFormatting>
  <conditionalFormatting sqref="C148:D150">
    <cfRule type="cellIs" dxfId="25" priority="435" stopIfTrue="1" operator="lessThan">
      <formula>0</formula>
    </cfRule>
  </conditionalFormatting>
  <conditionalFormatting sqref="D146">
    <cfRule type="cellIs" dxfId="24" priority="51" stopIfTrue="1" operator="lessThan">
      <formula>0</formula>
    </cfRule>
  </conditionalFormatting>
  <conditionalFormatting sqref="D163:E172 D162">
    <cfRule type="cellIs" dxfId="23" priority="411" stopIfTrue="1" operator="lessThan">
      <formula>0</formula>
    </cfRule>
  </conditionalFormatting>
  <conditionalFormatting sqref="E3:E157">
    <cfRule type="cellIs" dxfId="22" priority="43" stopIfTrue="1" operator="lessThan">
      <formula>0</formula>
    </cfRule>
  </conditionalFormatting>
  <conditionalFormatting sqref="F24">
    <cfRule type="cellIs" dxfId="20" priority="580" stopIfTrue="1" operator="lessThan">
      <formula>0</formula>
    </cfRule>
  </conditionalFormatting>
  <conditionalFormatting sqref="F30">
    <cfRule type="cellIs" dxfId="19" priority="176" stopIfTrue="1" operator="lessThan">
      <formula>0</formula>
    </cfRule>
  </conditionalFormatting>
  <conditionalFormatting sqref="F32">
    <cfRule type="cellIs" dxfId="18" priority="174" stopIfTrue="1" operator="lessThan">
      <formula>0</formula>
    </cfRule>
  </conditionalFormatting>
  <conditionalFormatting sqref="F38">
    <cfRule type="cellIs" dxfId="17" priority="564" stopIfTrue="1" operator="lessThan">
      <formula>0</formula>
    </cfRule>
  </conditionalFormatting>
  <conditionalFormatting sqref="F44:F45">
    <cfRule type="cellIs" dxfId="16" priority="378" stopIfTrue="1" operator="lessThan">
      <formula>0</formula>
    </cfRule>
  </conditionalFormatting>
  <conditionalFormatting sqref="F59">
    <cfRule type="cellIs" dxfId="15" priority="152" stopIfTrue="1" operator="lessThan">
      <formula>0</formula>
    </cfRule>
  </conditionalFormatting>
  <conditionalFormatting sqref="F62:F64">
    <cfRule type="cellIs" dxfId="14" priority="357" stopIfTrue="1" operator="lessThan">
      <formula>0</formula>
    </cfRule>
  </conditionalFormatting>
  <conditionalFormatting sqref="F87">
    <cfRule type="cellIs" dxfId="13" priority="125" stopIfTrue="1" operator="lessThan">
      <formula>0</formula>
    </cfRule>
  </conditionalFormatting>
  <conditionalFormatting sqref="F96:F97">
    <cfRule type="cellIs" dxfId="12" priority="109" stopIfTrue="1" operator="lessThan">
      <formula>0</formula>
    </cfRule>
  </conditionalFormatting>
  <conditionalFormatting sqref="F107">
    <cfRule type="cellIs" dxfId="11" priority="95" stopIfTrue="1" operator="lessThan">
      <formula>0</formula>
    </cfRule>
  </conditionalFormatting>
  <conditionalFormatting sqref="F119:F120">
    <cfRule type="cellIs" dxfId="10" priority="78" stopIfTrue="1" operator="lessThan">
      <formula>0</formula>
    </cfRule>
  </conditionalFormatting>
  <conditionalFormatting sqref="F134:F135">
    <cfRule type="cellIs" dxfId="9" priority="61" stopIfTrue="1" operator="lessThan">
      <formula>0</formula>
    </cfRule>
  </conditionalFormatting>
  <conditionalFormatting sqref="F142:F144">
    <cfRule type="cellIs" dxfId="8" priority="441" stopIfTrue="1" operator="lessThan">
      <formula>0</formula>
    </cfRule>
  </conditionalFormatting>
  <conditionalFormatting sqref="F146:F147">
    <cfRule type="cellIs" dxfId="7" priority="8" stopIfTrue="1" operator="lessThan">
      <formula>0</formula>
    </cfRule>
  </conditionalFormatting>
  <conditionalFormatting sqref="H171:H234 D172:G235">
    <cfRule type="cellIs" dxfId="6" priority="648" stopIfTrue="1" operator="lessThan">
      <formula>0</formula>
    </cfRule>
  </conditionalFormatting>
  <conditionalFormatting sqref="B159:B160">
    <cfRule type="cellIs" dxfId="5" priority="6" stopIfTrue="1" operator="lessThan">
      <formula>0</formula>
    </cfRule>
  </conditionalFormatting>
  <conditionalFormatting sqref="D159">
    <cfRule type="cellIs" dxfId="4" priority="5" stopIfTrue="1" operator="lessThan">
      <formula>0</formula>
    </cfRule>
  </conditionalFormatting>
  <conditionalFormatting sqref="E159">
    <cfRule type="cellIs" dxfId="3" priority="4" stopIfTrue="1" operator="lessThan">
      <formula>0</formula>
    </cfRule>
  </conditionalFormatting>
  <conditionalFormatting sqref="D160:E160">
    <cfRule type="cellIs" dxfId="2" priority="3" stopIfTrue="1" operator="lessThan">
      <formula>0</formula>
    </cfRule>
  </conditionalFormatting>
  <conditionalFormatting sqref="D161:E161">
    <cfRule type="cellIs" dxfId="1" priority="2" stopIfTrue="1" operator="lessThan">
      <formula>0</formula>
    </cfRule>
  </conditionalFormatting>
  <conditionalFormatting sqref="E162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51 E108:E110 E131:E139 E32:E87 E89 E3:E30 E91:E93 E95:E96 E100:E102 E104 E106 E113:E116 E118:E119 E122:E124 E127:E128 E141 E143 E145:E147 E149 E153:E154 E156 E158 E160:E17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 E140 E142 E144 E148 E150 E152 E155 E157 E159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2023-12-15T11:21:24Z</dcterms:modified>
</cp:coreProperties>
</file>