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WVSTA\"/>
    </mc:Choice>
  </mc:AlternateContent>
  <bookViews>
    <workbookView xWindow="240" yWindow="45" windowWidth="16605" windowHeight="9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<sst xmlns="http://schemas.openxmlformats.org/spreadsheetml/2006/main" count="86" uniqueCount="24">
  <si>
    <t>Concentration</t>
  </si>
  <si>
    <t>Salt used</t>
  </si>
  <si>
    <t>Element Symbol</t>
  </si>
  <si>
    <t>[]</t>
  </si>
  <si>
    <t>Sheet1: enter ratios of elements separated by colons inside square brackets; e.g., [1.2 : 3.4 : 0.2]
Sheet2: enter Chemical Informationto, element symbols, salts used, and concentration; e.g., in cell A2 enter "Cu", in cell B2 enter "Cu(NO3)2", in cell C2:  enter "0.04 M"</t>
  </si>
  <si>
    <t>Fe</t>
  </si>
  <si>
    <t>Fe(NO3)3</t>
  </si>
  <si>
    <t>0.04 M</t>
  </si>
  <si>
    <t>Mg</t>
  </si>
  <si>
    <t>Mg(NO3)2</t>
  </si>
  <si>
    <t>Cr</t>
  </si>
  <si>
    <t>Cr(NO3)3</t>
  </si>
  <si>
    <t>Sr</t>
  </si>
  <si>
    <t>Sr(NO3)2</t>
  </si>
  <si>
    <t>La</t>
  </si>
  <si>
    <t>La(NO3)3</t>
  </si>
  <si>
    <t>Cu</t>
  </si>
  <si>
    <t>Cu(NO3)2</t>
  </si>
  <si>
    <t>[0:0:0:0:0:1]</t>
  </si>
  <si>
    <t>[2:0:0:0:1:1]</t>
  </si>
  <si>
    <t>[1:2:0:1:0:0]</t>
  </si>
  <si>
    <t>[2:0:2:0:0:1]</t>
  </si>
  <si>
    <t>[2:2:0:0:0:1]</t>
  </si>
  <si>
    <t>[1:0:0:0:0:0]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</si>
</sst>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Protection="1">
      <protection locked="0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9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"/>
  <sheetViews>
    <sheetView tabSelected="1" topLeftCell="D1" workbookViewId="0">
      <selection activeCell="G13" sqref="G13"/>
    </sheetView>
  </sheetViews>
  <sheetFormatPr defaultRowHeight="15" x14ac:dyDescent="0.25"/>
  <cols>
    <col min="1" max="8" width="20.7109375" customWidth="1"/>
  </cols>
  <sheetData>
    <row r="1" spans="1:8" ht="30" customHeight="1" x14ac:dyDescent="0.25">
      <c r="A1" s="3" t="s">
        <v>4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  <row r="3" spans="1:8" x14ac:dyDescent="0.25">
      <c r="A3" t="s">
        <v>3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3</v>
      </c>
    </row>
    <row r="4" spans="1:8" x14ac:dyDescent="0.25">
      <c r="A4" t="s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3</v>
      </c>
    </row>
    <row r="5" spans="1:8" x14ac:dyDescent="0.25">
      <c r="A5" t="s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3</v>
      </c>
    </row>
    <row r="6" spans="1:8" x14ac:dyDescent="0.25">
      <c r="A6" t="s">
        <v>3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3</v>
      </c>
    </row>
    <row r="7" spans="1:8" x14ac:dyDescent="0.25">
      <c r="A7" t="s">
        <v>3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3</v>
      </c>
    </row>
    <row r="8" spans="1:8" x14ac:dyDescent="0.25">
      <c r="A8" t="s">
        <v>3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3</v>
      </c>
    </row>
    <row r="9" spans="1:8" x14ac:dyDescent="0.25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</row>
  </sheetData>
  <mergeCells count="1">
    <mergeCell ref="A1:H1"/>
  </mergeCells>
  <dataValidations count="1">
    <dataValidation allowBlank="1" showInputMessage="1" showErrorMessage="1" promptTitle="Pattern Information" prompt="Enter ratios separated by colons in brackets:_x000a_[1.2 : 3 : 4]" sqref="A2:H9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7"/>
  <sheetViews>
    <sheetView workbookViewId="0">
      <selection activeCell="E19" sqref="E19"/>
    </sheetView>
  </sheetViews>
  <sheetFormatPr defaultRowHeight="15" x14ac:dyDescent="0.25"/>
  <cols>
    <col min="1" max="3" width="20.7109375" customWidth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8</v>
      </c>
      <c r="B3" t="s">
        <v>9</v>
      </c>
      <c r="C3" t="s">
        <v>7</v>
      </c>
    </row>
    <row r="4" spans="1:3" x14ac:dyDescent="0.25">
      <c r="A4" t="s">
        <v>10</v>
      </c>
      <c r="B4" t="s">
        <v>11</v>
      </c>
      <c r="C4" t="s">
        <v>7</v>
      </c>
    </row>
    <row r="5" spans="1:3" x14ac:dyDescent="0.25">
      <c r="A5" t="s">
        <v>12</v>
      </c>
      <c r="B5" t="s">
        <v>13</v>
      </c>
      <c r="C5" t="s">
        <v>7</v>
      </c>
    </row>
    <row r="6" spans="1:3" x14ac:dyDescent="0.25">
      <c r="A6" t="s">
        <v>14</v>
      </c>
      <c r="B6" t="s">
        <v>15</v>
      </c>
      <c r="C6" t="s">
        <v>7</v>
      </c>
    </row>
    <row r="7" spans="1:3" x14ac:dyDescent="0.25">
      <c r="A7" t="s">
        <v>16</v>
      </c>
      <c r="B7" t="s">
        <v>17</v>
      </c>
      <c r="C7" t="s">
        <v>7</v>
      </c>
    </row>
  </sheetData>
  <dataValidations count="3">
    <dataValidation allowBlank="1" showInputMessage="1" showErrorMessage="1" promptTitle="Elements" prompt="Enter the symbol(s) of the of the element(s) used; one per row (maximum of 6)" sqref="A2:A5 A7"/>
    <dataValidation allowBlank="1" showInputMessage="1" showErrorMessage="1" promptTitle="Salt" prompt="Enter the name of the metal salt used" sqref="B2:B7"/>
    <dataValidation allowBlank="1" showInputMessage="1" showErrorMessage="1" promptTitle="Concentration" prompt="Enter the molar conentration of the metal salt solution" sqref="C2:C7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Winkler</dc:creator>
  <cp:lastModifiedBy>Allison Moore</cp:lastModifiedBy>
  <dcterms:created xsi:type="dcterms:W3CDTF">2011-10-18T16:29:29Z</dcterms:created>
  <dcterms:modified xsi:type="dcterms:W3CDTF">2016-04-29T02:20:19Z</dcterms:modified>
</cp:coreProperties>
</file>