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<sst xmlns="http://schemas.openxmlformats.org/spreadsheetml/2006/main" count="83" uniqueCount="22">
  <si>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</si>
  <si>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</si>
  <si>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</si>
  <si>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</si>
  <si>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</si>
  <si>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</si>
  <si>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</si>
  <si>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</si>
  <si>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Al</t>
  </si>
  <si>
    <t>Al(NO3)3</t>
  </si>
  <si>
    <t>Cr</t>
  </si>
  <si>
    <t>Cr(NO3)3</t>
  </si>
  <si>
    <t>Sr</t>
  </si>
  <si>
    <t>Sr(NO3)2</t>
  </si>
  <si>
    <t>Cu</t>
  </si>
  <si>
    <t>Cu(NO3)2</t>
  </si>
  <si>
    <t>[0:0:0:0:1]</t>
  </si>
  <si>
    <t>[0:1:5:3:0]</t>
  </si>
  <si>
    <t>[0:4:2:1:0]</t>
  </si>
  <si>
    <t>[0:5:4:4:0]</t>
  </si>
  <si>
    <t>[0:3:6:2:0]</t>
  </si>
  <si>
    <t>[1:0:0:0:0]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</si>
</sst>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topLeftCell="D1" workbookViewId="0">
      <selection activeCell="F13" sqref="F13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3</v>
      </c>
    </row>
    <row r="4" spans="1:8" x14ac:dyDescent="0.25">
      <c r="A4" t="s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3</v>
      </c>
    </row>
    <row r="5" spans="1:8" x14ac:dyDescent="0.25">
      <c r="A5" t="s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3</v>
      </c>
    </row>
    <row r="6" spans="1:8" x14ac:dyDescent="0.25">
      <c r="A6" t="s">
        <v>3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3</v>
      </c>
    </row>
    <row r="7" spans="1:8" x14ac:dyDescent="0.25">
      <c r="A7" t="s">
        <v>3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3</v>
      </c>
    </row>
    <row r="8" spans="1:8" x14ac:dyDescent="0.25">
      <c r="A8" t="s">
        <v>3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"/>
  <sheetViews>
    <sheetView workbookViewId="0">
      <selection activeCell="A2" sqref="A2:C6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  <row r="6" spans="1:3" x14ac:dyDescent="0.25">
      <c r="A6" t="s">
        <v>14</v>
      </c>
      <c r="B6" t="s">
        <v>15</v>
      </c>
      <c r="C6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4:A7 A2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2016-04-29T01:57:23Z</dcterms:modified>
</cp:coreProperties>
</file>