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<sst xmlns="http://schemas.openxmlformats.org/spreadsheetml/2006/main" count="80" uniqueCount="20">
  <si>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</si>
  <si>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</si>
  <si>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</si>
  <si>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</si>
  <si>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</si>
  <si>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</si>
  <si>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Fe(NO3)3</t>
  </si>
  <si>
    <t>0.04 M</t>
  </si>
  <si>
    <t>La</t>
  </si>
  <si>
    <t>La(NO3)3</t>
  </si>
  <si>
    <t>Al</t>
  </si>
  <si>
    <t>Al(NO3)3</t>
  </si>
  <si>
    <t>Cu</t>
  </si>
  <si>
    <t>Cu(NO3)2</t>
  </si>
  <si>
    <t>[1:0:0:0]</t>
  </si>
  <si>
    <t>[0:0:0:1]</t>
  </si>
  <si>
    <t>[0:4:2:1]</t>
  </si>
  <si>
    <t>[0:3:2:1]</t>
  </si>
  <si>
    <t>[0:2:2:1]</t>
  </si>
  <si>
    <t>[0:1:2:1]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</si>
</sst>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topLeftCell="D1" zoomScaleNormal="100" workbookViewId="0">
      <selection activeCell="F16" sqref="F16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3</v>
      </c>
    </row>
    <row r="4" spans="1:8" x14ac:dyDescent="0.25">
      <c r="A4" t="s">
        <v>3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3</v>
      </c>
    </row>
    <row r="5" spans="1:8" x14ac:dyDescent="0.25">
      <c r="A5" t="s">
        <v>3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3</v>
      </c>
    </row>
    <row r="6" spans="1:8" x14ac:dyDescent="0.25">
      <c r="A6" t="s">
        <v>3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3</v>
      </c>
    </row>
    <row r="7" spans="1:8" x14ac:dyDescent="0.25">
      <c r="A7" t="s">
        <v>3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3</v>
      </c>
    </row>
    <row r="8" spans="1:8" x14ac:dyDescent="0.25">
      <c r="A8" t="s">
        <v>3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xWindow="98" yWindow="455"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A2" sqref="A2:C5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2016-04-29T02:03:52Z</dcterms:modified>
</cp:coreProperties>
</file>