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rend.wilkens\PycharmProjects\canvas_dashboard\courses\TICT-V3SE6-25_SEP25_TEST\"/>
    </mc:Choice>
  </mc:AlternateContent>
  <xr:revisionPtr revIDLastSave="0" documentId="13_ncr:1_{2C1ECE4A-9300-4F60-869B-3DA696C53C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s" sheetId="1" r:id="rId1"/>
    <sheet name="Guilds" sheetId="2" r:id="rId2"/>
  </sheets>
  <calcPr calcId="0"/>
</workbook>
</file>

<file path=xl/sharedStrings.xml><?xml version="1.0" encoding="utf-8"?>
<sst xmlns="http://schemas.openxmlformats.org/spreadsheetml/2006/main" count="34" uniqueCount="14">
  <si>
    <t>Group</t>
  </si>
  <si>
    <t>Project</t>
  </si>
  <si>
    <t>Gilde</t>
  </si>
  <si>
    <t>Hackathons</t>
  </si>
  <si>
    <t>LS - Project</t>
  </si>
  <si>
    <t>Peilmomenten</t>
  </si>
  <si>
    <t>Beoordelingsmomenten</t>
  </si>
  <si>
    <t>001 - Projectgroep A</t>
  </si>
  <si>
    <t>002 - Projectgroep B</t>
  </si>
  <si>
    <t>003 - Projectgroep C</t>
  </si>
  <si>
    <t>004 - Projectgroep D</t>
  </si>
  <si>
    <t>Gilde van Berend</t>
  </si>
  <si>
    <t>Bilal Bakkali Kasmi</t>
  </si>
  <si>
    <t>Patrick Damkat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</si>
</sst>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A3" sqref="A3"/>
    </sheetView>
  </sheetViews>
  <sheetFormatPr defaultRowHeight="14.4" x14ac:dyDescent="0.3"/>
  <cols>
    <col min="1" max="1" width="75" customWidth="1"/>
    <col min="2" max="6" width="15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t="s">
        <v>7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</row>
    <row r="3" spans="1:6" x14ac:dyDescent="0.3">
      <c r="A3" t="s">
        <v>8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</row>
    <row r="4" spans="1:6" x14ac:dyDescent="0.3">
      <c r="A4" t="s">
        <v>9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</row>
    <row r="5" spans="1:6" x14ac:dyDescent="0.3">
      <c r="A5" t="s">
        <v>10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</row>
  </sheetData>
  <dataValidations count="1">
    <dataValidation type="list" allowBlank="1" errorTitle="Ongeldige invoer" error="Selecteer een waarde uit de lijst" promptTitle="Selecteer een optie" prompt="Kies uit de lijst" sqref="B2:F5" xr:uid="{00000000-0002-0000-0000-000000000000}">
      <formula1>"mohammed Ben Ali,Bilal Bakkali Kasmi,Adel Barout,Patrick Damkat,Losseny Diaby,Wouter van Dijkhuizen,Alessandro Girbaran,Anita Grit,Thomas Maat,Turan Süslü,Berend Wilkens"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A5" sqref="A5"/>
    </sheetView>
  </sheetViews>
  <sheetFormatPr defaultRowHeight="14.4" x14ac:dyDescent="0.3"/>
  <cols>
    <col min="1" max="1" width="75" customWidth="1"/>
    <col min="2" max="2" width="15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t="s">
        <v>11</v>
      </c>
      <c r="B2" t="s">
        <v>12</v>
      </c>
    </row>
  </sheetData>
  <dataValidations count="1">
    <dataValidation type="list" allowBlank="1" errorTitle="Ongeldige invoer" error="Selecteer een waarde uit de lijst" promptTitle="Selecteer een optie" prompt="Kies uit de lijst" sqref="B2" xr:uid="{00000000-0002-0000-0100-000000000000}">
      <formula1>"mohammed Ben Ali,Bilal Bakkali Kasmi,Adel Barout,Patrick Damkat,Losseny Diaby,Wouter van Dijkhuizen,Alessandro Girbaran,Anita Grit,Thomas Maat,Turan Süslü,Berend Wilkens"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Projects</vt:lpstr>
      <vt:lpstr>Guilds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Berend Wilkens</cp:lastModifiedBy>
  <dcterms:created xsi:type="dcterms:W3CDTF">2025-11-23T20:48:18Z</dcterms:created>
  <dcterms:modified xsi:type="dcterms:W3CDTF">2025-11-23T21:03:59Z</dcterms:modified>
</cp:coreProperties>
</file>