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27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<sst xmlns="http://schemas.openxmlformats.org/spreadsheetml/2006/main" count="72" uniqueCount="72">
  <si>
    <t>行号</t>
  </si>
  <si>
    <t>测试用例名称</t>
  </si>
  <si>
    <t>邮箱登录用户名</t>
  </si>
  <si>
    <t>邮箱登录密码</t>
  </si>
  <si>
    <t>新建联系人姓名</t>
  </si>
  <si>
    <t>用例标题</t>
  </si>
  <si>
    <t>前置条件</t>
  </si>
  <si>
    <t>步骤</t>
  </si>
  <si>
    <t>元素</t>
  </si>
  <si>
    <t>方式</t>
  </si>
  <si>
    <t>对象</t>
  </si>
  <si>
    <t>动作</t>
  </si>
  <si>
    <t>参数</t>
  </si>
  <si>
    <t>期望</t>
  </si>
  <si>
    <t>进入百度首页</t>
  </si>
  <si>
    <t>css</t>
  </si>
  <si>
    <t>driver</t>
  </si>
  <si>
    <t>get</t>
  </si>
  <si>
    <t>http://baidu.com</t>
  </si>
  <si>
    <t>结果</t>
  </si>
  <si>
    <t>是否及执行用例</t>
  </si>
  <si>
    <t>是否执行用例</t>
  </si>
  <si>
    <t>y</t>
  </si>
  <si>
    <t>https://www.baidu.com/</t>
  </si>
  <si>
    <t>element</t>
  </si>
  <si>
    <t>click</t>
  </si>
  <si>
    <t>s-top-login-btn</t>
  </si>
  <si>
    <t>null</t>
  </si>
  <si>
    <t>n</t>
  </si>
  <si>
    <t>进入首页</t>
  </si>
  <si>
    <t>跳转登录页面</t>
  </si>
  <si>
    <t>点击登录按钮</t>
  </si>
  <si>
    <t>.s-top-login-btn</t>
  </si>
  <si>
    <t>.s-top-login-bt</t>
  </si>
  <si>
    <t>yes</t>
  </si>
  <si>
    <t>二位</t>
  </si>
  <si>
    <t>测试失败</t>
  </si>
  <si>
    <t>no</t>
  </si>
  <si>
    <t>xpath</t>
  </si>
  <si>
    <t>id</t>
  </si>
  <si>
    <t>name</t>
  </si>
  <si>
    <t>classname</t>
  </si>
  <si>
    <t>tagname</t>
  </si>
  <si>
    <t>linktext</t>
  </si>
  <si>
    <t>partiallinktext</t>
  </si>
  <si>
    <t>cssselector</t>
  </si>
  <si>
    <t>clear</t>
  </si>
  <si>
    <t>sendKeys</t>
  </si>
  <si>
    <t>perform</t>
  </si>
  <si>
    <t>frame</t>
  </si>
  <si>
    <t>refresh</t>
  </si>
  <si>
    <t>getTitle</t>
  </si>
  <si>
    <t>getCurrentUrl</t>
  </si>
  <si>
    <t>back</t>
  </si>
  <si>
    <t>alert</t>
  </si>
  <si>
    <t>getWindowHandle</t>
  </si>
  <si>
    <t>=动作动作</t>
  </si>
  <si>
    <t>=Sheet2!$E$2:$E$27</t>
  </si>
  <si>
    <t>=Sheet2!$A$2:$A$27</t>
  </si>
  <si>
    <t>=Sheet2!$C$2:$C$27</t>
  </si>
  <si>
    <t>=Sheet2!$G$2:$G$27</t>
  </si>
  <si>
    <t>=是否执行用例yes</t>
  </si>
  <si>
    <t>=是否执行用例</t>
  </si>
  <si>
    <t>.s-top-login-btu</t>
  </si>
  <si>
    <t>rewrwe</t>
  </si>
  <si>
    <t>1</t>
  </si>
  <si>
    <t>2</t>
  </si>
  <si>
    <t>启动谷歌浏览器</t>
  </si>
  <si>
    <t>newDriver</t>
  </si>
  <si>
    <t>Chrome</t>
  </si>
  <si>
    <t>启动浏览器</t>
  </si>
  <si>
    <t>Ch</t>
  </si>
</sst>
</file>

<file path=xl/styles.xml><?xml version="1.0" encoding="utf-8"?>
<styleSheet xmlns="http://schemas.openxmlformats.org/spreadsheetml/2006/main">
  <numFmts count="2">
    <numFmt numFmtId="64" formatCode="&quot;¥&quot;#,##0;\\\-&quot;¥&quot;#,##0"/>
    <numFmt numFmtId="65" formatCode="@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theme="10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13">
    <xf numFmtId="0" fontId="0" fillId="0" borderId="0" xfId="0"/>
    <xf numFmtId="0" fontId="1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Alignment="1">
      <alignment horizontal="center" vertical="center"/>
    </xf>
    <xf numFmtId="65" fontId="0" fillId="0" borderId="0" xfId="0" applyNumberFormat="1"/>
    <xf numFmtId="65" fontId="13" fillId="0" borderId="0" xfId="0" applyNumberFormat="1" applyAlignment="1">
      <alignment horizontal="center" vertical="center"/>
    </xf>
    <xf numFmtId="65" fontId="1" fillId="0" borderId="0" xfId="0" applyNumberFormat="1"/>
    <xf numFmtId="0" fontId="13" fillId="0" borderId="0" xfId="0"/>
    <xf numFmtId="0" fontId="13" fillId="0" borderId="0" xfId="0" applyAlignment="1">
      <alignment horizontal="center"/>
    </xf>
    <xf numFmtId="0" fontId="13" fillId="0" borderId="0" xfId="0" applyAlignment="1">
      <alignment vertical="center"/>
    </xf>
    <xf numFmtId="0" fontId="0" fillId="0" borderId="0" xfId="0" applyNumberFormat="1"/>
    <xf numFmtId="65" fontId="19" fillId="0" borderId="0" xfId="0" applyNumberFormat="1"/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www.baidu.com/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F19" sqref="F19"/>
    </sheetView>
  </sheetViews>
  <sheetFormatPr defaultRowHeight="13.500000"/>
  <cols>
    <col min="1" max="1" style="5" width="9.05704891" customWidth="1" outlineLevel="0"/>
    <col min="2" max="2" style="5" width="17.48048412" customWidth="1" outlineLevel="0"/>
    <col min="3" max="3" style="5" width="9.05704891" customWidth="1" outlineLevel="0"/>
    <col min="4" max="4" style="5" width="18.61199008" customWidth="1" outlineLevel="0"/>
    <col min="5" max="5" style="5" width="12.07439910" customWidth="1" outlineLevel="0"/>
    <col min="6" max="6" style="5" width="9.05704891" customWidth="1" outlineLevel="0"/>
    <col min="7" max="7" style="5" width="22.13223087" customWidth="1" outlineLevel="0"/>
    <col min="8" max="8" style="5" width="23.89235317" customWidth="1" outlineLevel="0"/>
    <col min="9" max="9" style="5" width="15.21747218" customWidth="1" outlineLevel="0"/>
    <col min="10" max="16383" style="5" width="9.05704891" customWidth="1" outlineLevel="0"/>
    <col min="16384" max="16384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 t="s">
        <v>65</v>
      </c>
      <c r="B2" s="5" t="s">
        <v>14</v>
      </c>
      <c r="C2" s="5" t="s">
        <v>27</v>
      </c>
      <c r="D2" s="5" t="s">
        <v>27</v>
      </c>
      <c r="E2" s="5" t="s">
        <v>27</v>
      </c>
      <c r="F2" s="5" t="s">
        <v>16</v>
      </c>
      <c r="G2" s="5" t="s">
        <v>17</v>
      </c>
      <c r="H2" s="7" t="s">
        <v>23</v>
      </c>
      <c r="I2" s="5" t="s">
        <v>34</v>
      </c>
    </row>
    <row r="3" spans="1:10">
      <c r="A3" s="0"/>
      <c r="B3" s="0"/>
      <c r="C3" s="0"/>
      <c r="D3" s="0"/>
      <c r="E3" s="0"/>
      <c r="F3" s="0"/>
      <c r="G3" s="0"/>
      <c r="H3" s="0"/>
      <c r="I3" s="0"/>
    </row>
  </sheetData>
  <phoneticPr fontId="1" type="noConversion"/>
  <dataValidations count="4">
    <dataValidation type="list" allowBlank="1" showInputMessage="1" showErrorMessage="1" sqref="F1 F2 F3:F1048537">
      <formula1>"driver,element"</formula1>
    </dataValidation>
    <dataValidation type="list" allowBlank="1" showInputMessage="1" showErrorMessage="1" sqref="E1 E2 E3:E1048537">
      <formula1>"null,cssselector,xpath,id,name,classname,tagname,linktext,partiallinktext"</formula1>
    </dataValidation>
    <dataValidation type="list" allowBlank="1" showInputMessage="1" showErrorMessage="1" sqref="I1 I2 I3:I1048537">
      <formula1>"yes,no"</formula1>
    </dataValidation>
    <dataValidation type="list" allowBlank="1" showInputMessage="1" showErrorMessage="1" sqref="G1 G2 G3:G1048537">
      <formula1>"null,newDriver,get,click,clear,sendKeys,alert,frame,perform,refresh,back,getTitle,getCurrentUrl,getWindowHandle,getCookie,setCookie"</formula1>
    </dataValidation>
  </dataValidations>
  <hyperlinks>
    <hyperlink r:id="rId1" ref="H2"/>
  </hyperlink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DELL</cp:lastModifiedBy>
  <dcterms:modified xsi:type="dcterms:W3CDTF">2006-09-16T00:00:00Z</dcterms:modified>
</cp:coreProperties>
</file>