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leewolfe/local/EARTHSCI5205/"/>
    </mc:Choice>
  </mc:AlternateContent>
  <xr:revisionPtr revIDLastSave="0" documentId="13_ncr:40009_{2F270509-CDD5-044A-89F6-89FD4DD8566A}" xr6:coauthVersionLast="36" xr6:coauthVersionMax="36" xr10:uidLastSave="{00000000-0000-0000-0000-000000000000}"/>
  <bookViews>
    <workbookView xWindow="5260" yWindow="760" windowWidth="19740" windowHeight="16920" activeTab="1"/>
  </bookViews>
  <sheets>
    <sheet name="Earth mass 1.0" sheetId="1" r:id="rId1"/>
    <sheet name="Sheet1" sheetId="2" r:id="rId2"/>
  </sheets>
  <calcPr calcId="181029"/>
</workbook>
</file>

<file path=xl/sharedStrings.xml><?xml version="1.0" encoding="utf-8"?>
<sst xmlns="http://schemas.openxmlformats.org/spreadsheetml/2006/main" count="30" uniqueCount="30">
  <si>
    <t># Depth</t>
  </si>
  <si>
    <t>Radius</t>
  </si>
  <si>
    <t>Density</t>
  </si>
  <si>
    <t>Pressure</t>
  </si>
  <si>
    <t>Temperature</t>
  </si>
  <si>
    <t>c2c_ss</t>
  </si>
  <si>
    <t>ferropericlase</t>
  </si>
  <si>
    <t>perovskite</t>
  </si>
  <si>
    <t>plagioclase</t>
  </si>
  <si>
    <t>spinel</t>
  </si>
  <si>
    <t>olivine</t>
  </si>
  <si>
    <t>wadslyite</t>
  </si>
  <si>
    <t>ringwoodite</t>
  </si>
  <si>
    <t>orthopyroxene</t>
  </si>
  <si>
    <t>clinopyroxene</t>
  </si>
  <si>
    <t>akimotoite</t>
  </si>
  <si>
    <t>garnet</t>
  </si>
  <si>
    <t>postperovskite</t>
  </si>
  <si>
    <t>kyanite</t>
  </si>
  <si>
    <t>nephaline</t>
  </si>
  <si>
    <t>coesite</t>
  </si>
  <si>
    <t>seiferite</t>
  </si>
  <si>
    <t>quartz</t>
  </si>
  <si>
    <t>stishovite</t>
  </si>
  <si>
    <t>cf</t>
  </si>
  <si>
    <t>ca-perovskite</t>
  </si>
  <si>
    <t>cfs</t>
  </si>
  <si>
    <t>fmaj</t>
  </si>
  <si>
    <t>Fe</t>
  </si>
  <si>
    <t>Note: This was created using the base values for ExoPlex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</si>
</sst>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Abundances in Earth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'Earth mass 1.0'!$G$1</c:f>
              <c:strCache>
                <c:ptCount val="1"/>
                <c:pt idx="0">
                  <c:v>ferropericlase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1.0'!$G$2:$G$1101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15.246639999999999</c:v>
                </c:pt>
                <c:pt idx="601">
                  <c:v>15.246639999999999</c:v>
                </c:pt>
                <c:pt idx="602">
                  <c:v>15.246639999999999</c:v>
                </c:pt>
                <c:pt idx="603">
                  <c:v>15.246639999999999</c:v>
                </c:pt>
                <c:pt idx="604">
                  <c:v>15.246639999999999</c:v>
                </c:pt>
                <c:pt idx="605">
                  <c:v>15.246639999999999</c:v>
                </c:pt>
                <c:pt idx="606">
                  <c:v>15.246639999999999</c:v>
                </c:pt>
                <c:pt idx="607">
                  <c:v>15.246639999999999</c:v>
                </c:pt>
                <c:pt idx="608">
                  <c:v>15.246639999999999</c:v>
                </c:pt>
                <c:pt idx="609">
                  <c:v>15.246639999999999</c:v>
                </c:pt>
                <c:pt idx="610">
                  <c:v>15.246639999999999</c:v>
                </c:pt>
                <c:pt idx="611">
                  <c:v>15.246639999999999</c:v>
                </c:pt>
                <c:pt idx="612">
                  <c:v>15.246639999999999</c:v>
                </c:pt>
                <c:pt idx="613">
                  <c:v>15.246639999999999</c:v>
                </c:pt>
                <c:pt idx="614">
                  <c:v>15.246639999999999</c:v>
                </c:pt>
                <c:pt idx="615">
                  <c:v>15.246639999999999</c:v>
                </c:pt>
                <c:pt idx="616">
                  <c:v>15.246639999999999</c:v>
                </c:pt>
                <c:pt idx="617">
                  <c:v>15.246639999999999</c:v>
                </c:pt>
                <c:pt idx="618">
                  <c:v>15.246639999999999</c:v>
                </c:pt>
                <c:pt idx="619">
                  <c:v>15.246639999999999</c:v>
                </c:pt>
                <c:pt idx="620">
                  <c:v>15.246639999999999</c:v>
                </c:pt>
                <c:pt idx="621">
                  <c:v>15.246639999999999</c:v>
                </c:pt>
                <c:pt idx="622">
                  <c:v>15.246639999999999</c:v>
                </c:pt>
                <c:pt idx="623">
                  <c:v>15.246639999999999</c:v>
                </c:pt>
                <c:pt idx="624">
                  <c:v>15.246639999999999</c:v>
                </c:pt>
                <c:pt idx="625">
                  <c:v>15.246639999999999</c:v>
                </c:pt>
                <c:pt idx="626">
                  <c:v>15.246639999999999</c:v>
                </c:pt>
                <c:pt idx="627">
                  <c:v>15.246639999999999</c:v>
                </c:pt>
                <c:pt idx="628">
                  <c:v>15.246639999999999</c:v>
                </c:pt>
                <c:pt idx="629">
                  <c:v>15.246639999999999</c:v>
                </c:pt>
                <c:pt idx="630">
                  <c:v>15.246639999999999</c:v>
                </c:pt>
                <c:pt idx="631">
                  <c:v>15.246639999999999</c:v>
                </c:pt>
                <c:pt idx="632">
                  <c:v>15.246639999999999</c:v>
                </c:pt>
                <c:pt idx="633">
                  <c:v>15.246639999999999</c:v>
                </c:pt>
                <c:pt idx="634">
                  <c:v>15.246639999999999</c:v>
                </c:pt>
                <c:pt idx="635">
                  <c:v>15.246639999999999</c:v>
                </c:pt>
                <c:pt idx="636">
                  <c:v>15.246639999999999</c:v>
                </c:pt>
                <c:pt idx="637">
                  <c:v>15.246639999999999</c:v>
                </c:pt>
                <c:pt idx="638">
                  <c:v>15.246639999999999</c:v>
                </c:pt>
                <c:pt idx="639">
                  <c:v>15.246639999999999</c:v>
                </c:pt>
                <c:pt idx="640">
                  <c:v>15.246639999999999</c:v>
                </c:pt>
                <c:pt idx="641">
                  <c:v>15.246639999999999</c:v>
                </c:pt>
                <c:pt idx="642">
                  <c:v>15.246639999999999</c:v>
                </c:pt>
                <c:pt idx="643">
                  <c:v>15.246639999999999</c:v>
                </c:pt>
                <c:pt idx="644">
                  <c:v>15.246639999999999</c:v>
                </c:pt>
                <c:pt idx="645">
                  <c:v>15.246639999999999</c:v>
                </c:pt>
                <c:pt idx="646">
                  <c:v>15.246639999999999</c:v>
                </c:pt>
                <c:pt idx="647">
                  <c:v>15.246639999999999</c:v>
                </c:pt>
                <c:pt idx="648">
                  <c:v>15.246639999999999</c:v>
                </c:pt>
                <c:pt idx="649">
                  <c:v>15.246639999999999</c:v>
                </c:pt>
                <c:pt idx="650">
                  <c:v>15.246639999999999</c:v>
                </c:pt>
                <c:pt idx="651">
                  <c:v>15.246639999999999</c:v>
                </c:pt>
                <c:pt idx="652">
                  <c:v>15.246639999999999</c:v>
                </c:pt>
                <c:pt idx="653">
                  <c:v>15.246639999999999</c:v>
                </c:pt>
                <c:pt idx="654">
                  <c:v>15.246639999999999</c:v>
                </c:pt>
                <c:pt idx="655">
                  <c:v>15.246639999999999</c:v>
                </c:pt>
                <c:pt idx="656">
                  <c:v>15.246639999999999</c:v>
                </c:pt>
                <c:pt idx="657">
                  <c:v>15.246639999999999</c:v>
                </c:pt>
                <c:pt idx="658">
                  <c:v>15.246639999999999</c:v>
                </c:pt>
                <c:pt idx="659">
                  <c:v>15.246639999999999</c:v>
                </c:pt>
                <c:pt idx="660">
                  <c:v>15.246639999999999</c:v>
                </c:pt>
                <c:pt idx="661">
                  <c:v>15.246639999999999</c:v>
                </c:pt>
                <c:pt idx="662">
                  <c:v>15.246639999999999</c:v>
                </c:pt>
                <c:pt idx="663">
                  <c:v>15.246639999999999</c:v>
                </c:pt>
                <c:pt idx="664">
                  <c:v>15.246639999999999</c:v>
                </c:pt>
                <c:pt idx="665">
                  <c:v>15.246639999999999</c:v>
                </c:pt>
                <c:pt idx="666">
                  <c:v>15.246639999999999</c:v>
                </c:pt>
                <c:pt idx="667">
                  <c:v>15.246639999999999</c:v>
                </c:pt>
                <c:pt idx="668">
                  <c:v>15.246639999999999</c:v>
                </c:pt>
                <c:pt idx="669">
                  <c:v>15.246639999999999</c:v>
                </c:pt>
                <c:pt idx="670">
                  <c:v>15.246639999999999</c:v>
                </c:pt>
                <c:pt idx="671">
                  <c:v>15.246639999999999</c:v>
                </c:pt>
                <c:pt idx="672">
                  <c:v>15.246639999999999</c:v>
                </c:pt>
                <c:pt idx="673">
                  <c:v>15.246639999999999</c:v>
                </c:pt>
                <c:pt idx="674">
                  <c:v>15.246639999999999</c:v>
                </c:pt>
                <c:pt idx="675">
                  <c:v>15.246639999999999</c:v>
                </c:pt>
                <c:pt idx="676">
                  <c:v>15.246639999999999</c:v>
                </c:pt>
                <c:pt idx="677">
                  <c:v>15.246639999999999</c:v>
                </c:pt>
                <c:pt idx="678">
                  <c:v>15.246639999999999</c:v>
                </c:pt>
                <c:pt idx="679">
                  <c:v>15.246639999999999</c:v>
                </c:pt>
                <c:pt idx="680">
                  <c:v>15.246639999999999</c:v>
                </c:pt>
                <c:pt idx="681">
                  <c:v>15.246639999999999</c:v>
                </c:pt>
                <c:pt idx="682">
                  <c:v>15.246639999999999</c:v>
                </c:pt>
                <c:pt idx="683">
                  <c:v>15.246639999999999</c:v>
                </c:pt>
                <c:pt idx="684">
                  <c:v>15.246639999999999</c:v>
                </c:pt>
                <c:pt idx="685">
                  <c:v>15.246639999999999</c:v>
                </c:pt>
                <c:pt idx="686">
                  <c:v>15.246639999999999</c:v>
                </c:pt>
                <c:pt idx="687">
                  <c:v>15.246639999999999</c:v>
                </c:pt>
                <c:pt idx="688">
                  <c:v>15.246639999999999</c:v>
                </c:pt>
                <c:pt idx="689">
                  <c:v>15.246639999999999</c:v>
                </c:pt>
                <c:pt idx="690">
                  <c:v>15.246639999999999</c:v>
                </c:pt>
                <c:pt idx="691">
                  <c:v>15.246639999999999</c:v>
                </c:pt>
                <c:pt idx="692">
                  <c:v>15.246639999999999</c:v>
                </c:pt>
                <c:pt idx="693">
                  <c:v>15.246639999999999</c:v>
                </c:pt>
                <c:pt idx="694">
                  <c:v>15.246639999999999</c:v>
                </c:pt>
                <c:pt idx="695">
                  <c:v>15.246639999999999</c:v>
                </c:pt>
                <c:pt idx="696">
                  <c:v>15.246639999999999</c:v>
                </c:pt>
                <c:pt idx="697">
                  <c:v>15.246639999999999</c:v>
                </c:pt>
                <c:pt idx="698">
                  <c:v>15.246639999999999</c:v>
                </c:pt>
                <c:pt idx="699">
                  <c:v>15.246639999999999</c:v>
                </c:pt>
                <c:pt idx="700">
                  <c:v>15.246639999999999</c:v>
                </c:pt>
                <c:pt idx="701">
                  <c:v>15.246639999999999</c:v>
                </c:pt>
                <c:pt idx="702">
                  <c:v>15.246639999999999</c:v>
                </c:pt>
                <c:pt idx="703">
                  <c:v>15.246639999999999</c:v>
                </c:pt>
                <c:pt idx="704">
                  <c:v>15.246639999999999</c:v>
                </c:pt>
                <c:pt idx="705">
                  <c:v>15.246639999999999</c:v>
                </c:pt>
                <c:pt idx="706">
                  <c:v>15.246639999999999</c:v>
                </c:pt>
                <c:pt idx="707">
                  <c:v>15.246639999999999</c:v>
                </c:pt>
                <c:pt idx="708">
                  <c:v>15.246639999999999</c:v>
                </c:pt>
                <c:pt idx="709">
                  <c:v>15.246639999999999</c:v>
                </c:pt>
                <c:pt idx="710">
                  <c:v>15.246639999999999</c:v>
                </c:pt>
                <c:pt idx="711">
                  <c:v>15.246639999999999</c:v>
                </c:pt>
                <c:pt idx="712">
                  <c:v>15.246639999999999</c:v>
                </c:pt>
                <c:pt idx="713">
                  <c:v>15.246639999999999</c:v>
                </c:pt>
                <c:pt idx="714">
                  <c:v>15.246639999999999</c:v>
                </c:pt>
                <c:pt idx="715">
                  <c:v>15.246639999999999</c:v>
                </c:pt>
                <c:pt idx="716">
                  <c:v>15.246639999999999</c:v>
                </c:pt>
                <c:pt idx="717">
                  <c:v>15.246639999999999</c:v>
                </c:pt>
                <c:pt idx="718">
                  <c:v>15.246639999999999</c:v>
                </c:pt>
                <c:pt idx="719">
                  <c:v>15.246639999999999</c:v>
                </c:pt>
                <c:pt idx="720">
                  <c:v>15.246639999999999</c:v>
                </c:pt>
                <c:pt idx="721">
                  <c:v>15.246639999999999</c:v>
                </c:pt>
                <c:pt idx="722">
                  <c:v>15.246639999999999</c:v>
                </c:pt>
                <c:pt idx="723">
                  <c:v>15.246639999999999</c:v>
                </c:pt>
                <c:pt idx="724">
                  <c:v>15.246639999999999</c:v>
                </c:pt>
                <c:pt idx="725">
                  <c:v>15.246639999999999</c:v>
                </c:pt>
                <c:pt idx="726">
                  <c:v>15.246639999999999</c:v>
                </c:pt>
                <c:pt idx="727">
                  <c:v>15.246639999999999</c:v>
                </c:pt>
                <c:pt idx="728">
                  <c:v>15.246639999999999</c:v>
                </c:pt>
                <c:pt idx="729">
                  <c:v>15.246639999999999</c:v>
                </c:pt>
                <c:pt idx="730">
                  <c:v>15.246639999999999</c:v>
                </c:pt>
                <c:pt idx="731">
                  <c:v>15.246639999999999</c:v>
                </c:pt>
                <c:pt idx="732">
                  <c:v>15.246639999999999</c:v>
                </c:pt>
                <c:pt idx="733">
                  <c:v>15.246639999999999</c:v>
                </c:pt>
                <c:pt idx="734">
                  <c:v>15.246639999999999</c:v>
                </c:pt>
                <c:pt idx="735">
                  <c:v>15.246639999999999</c:v>
                </c:pt>
                <c:pt idx="736">
                  <c:v>15.246639999999999</c:v>
                </c:pt>
                <c:pt idx="737">
                  <c:v>15.246639999999999</c:v>
                </c:pt>
                <c:pt idx="738">
                  <c:v>15.246639999999999</c:v>
                </c:pt>
                <c:pt idx="739">
                  <c:v>15.246639999999999</c:v>
                </c:pt>
                <c:pt idx="740">
                  <c:v>15.246639999999999</c:v>
                </c:pt>
                <c:pt idx="741">
                  <c:v>15.246639999999999</c:v>
                </c:pt>
                <c:pt idx="742">
                  <c:v>15.246639999999999</c:v>
                </c:pt>
                <c:pt idx="743">
                  <c:v>15.246639999999999</c:v>
                </c:pt>
                <c:pt idx="744">
                  <c:v>15.246639999999999</c:v>
                </c:pt>
                <c:pt idx="745">
                  <c:v>15.246639999999999</c:v>
                </c:pt>
                <c:pt idx="746">
                  <c:v>15.246639999999999</c:v>
                </c:pt>
                <c:pt idx="747">
                  <c:v>15.246639999999999</c:v>
                </c:pt>
                <c:pt idx="748">
                  <c:v>15.246639999999999</c:v>
                </c:pt>
                <c:pt idx="749">
                  <c:v>15.246639999999999</c:v>
                </c:pt>
                <c:pt idx="750">
                  <c:v>15.246639999999999</c:v>
                </c:pt>
                <c:pt idx="751">
                  <c:v>15.246639999999999</c:v>
                </c:pt>
                <c:pt idx="752">
                  <c:v>15.246639999999999</c:v>
                </c:pt>
                <c:pt idx="753">
                  <c:v>15.246639999999999</c:v>
                </c:pt>
                <c:pt idx="754">
                  <c:v>15.246639999999999</c:v>
                </c:pt>
                <c:pt idx="755">
                  <c:v>15.246639999999999</c:v>
                </c:pt>
                <c:pt idx="756">
                  <c:v>15.246639999999999</c:v>
                </c:pt>
                <c:pt idx="757">
                  <c:v>15.246639999999999</c:v>
                </c:pt>
                <c:pt idx="758">
                  <c:v>15.246639999999999</c:v>
                </c:pt>
                <c:pt idx="759">
                  <c:v>15.246639999999999</c:v>
                </c:pt>
                <c:pt idx="760">
                  <c:v>15.246639999999999</c:v>
                </c:pt>
                <c:pt idx="761">
                  <c:v>15.246639999999999</c:v>
                </c:pt>
                <c:pt idx="762">
                  <c:v>15.246639999999999</c:v>
                </c:pt>
                <c:pt idx="763">
                  <c:v>15.246639999999999</c:v>
                </c:pt>
                <c:pt idx="764">
                  <c:v>15.246639999999999</c:v>
                </c:pt>
                <c:pt idx="765">
                  <c:v>15.246639999999999</c:v>
                </c:pt>
                <c:pt idx="766">
                  <c:v>15.246639999999999</c:v>
                </c:pt>
                <c:pt idx="767">
                  <c:v>15.246639999999999</c:v>
                </c:pt>
                <c:pt idx="768">
                  <c:v>15.246639999999999</c:v>
                </c:pt>
                <c:pt idx="769">
                  <c:v>15.246639999999999</c:v>
                </c:pt>
                <c:pt idx="770">
                  <c:v>15.246639999999999</c:v>
                </c:pt>
                <c:pt idx="771">
                  <c:v>15.246639999999999</c:v>
                </c:pt>
                <c:pt idx="772">
                  <c:v>15.246639999999999</c:v>
                </c:pt>
                <c:pt idx="773">
                  <c:v>15.246639999999999</c:v>
                </c:pt>
                <c:pt idx="774">
                  <c:v>15.246639999999999</c:v>
                </c:pt>
                <c:pt idx="775">
                  <c:v>15.246639999999999</c:v>
                </c:pt>
                <c:pt idx="776">
                  <c:v>15.246639999999999</c:v>
                </c:pt>
                <c:pt idx="777">
                  <c:v>15.246639999999999</c:v>
                </c:pt>
                <c:pt idx="778">
                  <c:v>15.246639999999999</c:v>
                </c:pt>
                <c:pt idx="779">
                  <c:v>15.246639999999999</c:v>
                </c:pt>
                <c:pt idx="780">
                  <c:v>15.246639999999999</c:v>
                </c:pt>
                <c:pt idx="781">
                  <c:v>15.246639999999999</c:v>
                </c:pt>
                <c:pt idx="782">
                  <c:v>15.246639999999999</c:v>
                </c:pt>
                <c:pt idx="783">
                  <c:v>15.246639999999999</c:v>
                </c:pt>
                <c:pt idx="784">
                  <c:v>15.246639999999999</c:v>
                </c:pt>
                <c:pt idx="785">
                  <c:v>15.246639999999999</c:v>
                </c:pt>
                <c:pt idx="786">
                  <c:v>15.246639999999999</c:v>
                </c:pt>
                <c:pt idx="787">
                  <c:v>15.246639999999999</c:v>
                </c:pt>
                <c:pt idx="788">
                  <c:v>15.246639999999999</c:v>
                </c:pt>
                <c:pt idx="789">
                  <c:v>15.246639999999999</c:v>
                </c:pt>
                <c:pt idx="790">
                  <c:v>15.246639999999999</c:v>
                </c:pt>
                <c:pt idx="791">
                  <c:v>15.246639999999999</c:v>
                </c:pt>
                <c:pt idx="792">
                  <c:v>15.246639999999999</c:v>
                </c:pt>
                <c:pt idx="793">
                  <c:v>15.246639999999999</c:v>
                </c:pt>
                <c:pt idx="794">
                  <c:v>15.246639999999999</c:v>
                </c:pt>
                <c:pt idx="795">
                  <c:v>15.246639999999999</c:v>
                </c:pt>
                <c:pt idx="796">
                  <c:v>15.246639999999999</c:v>
                </c:pt>
                <c:pt idx="797">
                  <c:v>15.246639999999999</c:v>
                </c:pt>
                <c:pt idx="798">
                  <c:v>15.246639999999999</c:v>
                </c:pt>
                <c:pt idx="799">
                  <c:v>15.246639999999999</c:v>
                </c:pt>
                <c:pt idx="800">
                  <c:v>15.246639999999999</c:v>
                </c:pt>
                <c:pt idx="801">
                  <c:v>15.246639999999999</c:v>
                </c:pt>
                <c:pt idx="802">
                  <c:v>15.246639999999999</c:v>
                </c:pt>
                <c:pt idx="803">
                  <c:v>15.246639999999999</c:v>
                </c:pt>
                <c:pt idx="804">
                  <c:v>15.246639999999999</c:v>
                </c:pt>
                <c:pt idx="805">
                  <c:v>15.246639999999999</c:v>
                </c:pt>
                <c:pt idx="806">
                  <c:v>15.246639999999999</c:v>
                </c:pt>
                <c:pt idx="807">
                  <c:v>15.246639999999999</c:v>
                </c:pt>
                <c:pt idx="808">
                  <c:v>15.246639999999999</c:v>
                </c:pt>
                <c:pt idx="809">
                  <c:v>15.246639999999999</c:v>
                </c:pt>
                <c:pt idx="810">
                  <c:v>15.246639999999999</c:v>
                </c:pt>
                <c:pt idx="811">
                  <c:v>15.246639999999999</c:v>
                </c:pt>
                <c:pt idx="812">
                  <c:v>15.246639999999999</c:v>
                </c:pt>
                <c:pt idx="813">
                  <c:v>15.246639999999999</c:v>
                </c:pt>
                <c:pt idx="814">
                  <c:v>15.246639999999999</c:v>
                </c:pt>
                <c:pt idx="815">
                  <c:v>15.246639999999999</c:v>
                </c:pt>
                <c:pt idx="816">
                  <c:v>15.246639999999999</c:v>
                </c:pt>
                <c:pt idx="817">
                  <c:v>15.246639999999999</c:v>
                </c:pt>
                <c:pt idx="818">
                  <c:v>15.246639999999999</c:v>
                </c:pt>
                <c:pt idx="819">
                  <c:v>15.246639999999999</c:v>
                </c:pt>
                <c:pt idx="820">
                  <c:v>15.246639999999999</c:v>
                </c:pt>
                <c:pt idx="821">
                  <c:v>15.246639999999999</c:v>
                </c:pt>
                <c:pt idx="822">
                  <c:v>15.246639999999999</c:v>
                </c:pt>
                <c:pt idx="823">
                  <c:v>15.246639999999999</c:v>
                </c:pt>
                <c:pt idx="824">
                  <c:v>15.246639999999999</c:v>
                </c:pt>
                <c:pt idx="825">
                  <c:v>15.246639999999999</c:v>
                </c:pt>
                <c:pt idx="826">
                  <c:v>15.246639999999999</c:v>
                </c:pt>
                <c:pt idx="827">
                  <c:v>15.246639999999999</c:v>
                </c:pt>
                <c:pt idx="828">
                  <c:v>15.246639999999999</c:v>
                </c:pt>
                <c:pt idx="829">
                  <c:v>15.246639999999999</c:v>
                </c:pt>
                <c:pt idx="830">
                  <c:v>15.246639999999999</c:v>
                </c:pt>
                <c:pt idx="831">
                  <c:v>15.246639999999999</c:v>
                </c:pt>
                <c:pt idx="832">
                  <c:v>15.246639999999999</c:v>
                </c:pt>
                <c:pt idx="833">
                  <c:v>15.246639999999999</c:v>
                </c:pt>
                <c:pt idx="834">
                  <c:v>15.246639999999999</c:v>
                </c:pt>
                <c:pt idx="835">
                  <c:v>15.246639999999999</c:v>
                </c:pt>
                <c:pt idx="836">
                  <c:v>15.246639999999999</c:v>
                </c:pt>
                <c:pt idx="837">
                  <c:v>15.246639999999999</c:v>
                </c:pt>
                <c:pt idx="838">
                  <c:v>15.246639999999999</c:v>
                </c:pt>
                <c:pt idx="839">
                  <c:v>15.246639999999999</c:v>
                </c:pt>
                <c:pt idx="840">
                  <c:v>15.246639999999999</c:v>
                </c:pt>
                <c:pt idx="841">
                  <c:v>15.246639999999999</c:v>
                </c:pt>
                <c:pt idx="842">
                  <c:v>15.246639999999999</c:v>
                </c:pt>
                <c:pt idx="843">
                  <c:v>15.246639999999999</c:v>
                </c:pt>
                <c:pt idx="844">
                  <c:v>15.246639999999999</c:v>
                </c:pt>
                <c:pt idx="845">
                  <c:v>15.246639999999999</c:v>
                </c:pt>
                <c:pt idx="846">
                  <c:v>15.246639999999999</c:v>
                </c:pt>
                <c:pt idx="847">
                  <c:v>15.246639999999999</c:v>
                </c:pt>
                <c:pt idx="848">
                  <c:v>15.246639999999999</c:v>
                </c:pt>
                <c:pt idx="849">
                  <c:v>15.246639999999999</c:v>
                </c:pt>
                <c:pt idx="850">
                  <c:v>15.246639999999999</c:v>
                </c:pt>
                <c:pt idx="851">
                  <c:v>15.246639999999999</c:v>
                </c:pt>
                <c:pt idx="852">
                  <c:v>15.246639999999999</c:v>
                </c:pt>
                <c:pt idx="853">
                  <c:v>15.246639999999999</c:v>
                </c:pt>
                <c:pt idx="854">
                  <c:v>15.246639999999999</c:v>
                </c:pt>
                <c:pt idx="855">
                  <c:v>15.246639999999999</c:v>
                </c:pt>
                <c:pt idx="856">
                  <c:v>15.246639999999999</c:v>
                </c:pt>
                <c:pt idx="857">
                  <c:v>15.246639999999999</c:v>
                </c:pt>
                <c:pt idx="858">
                  <c:v>15.246639999999999</c:v>
                </c:pt>
                <c:pt idx="859">
                  <c:v>15.246639999999999</c:v>
                </c:pt>
                <c:pt idx="860">
                  <c:v>15.246639999999999</c:v>
                </c:pt>
                <c:pt idx="861">
                  <c:v>15.246639999999999</c:v>
                </c:pt>
                <c:pt idx="862">
                  <c:v>15.246639999999999</c:v>
                </c:pt>
                <c:pt idx="863">
                  <c:v>15.246639999999999</c:v>
                </c:pt>
                <c:pt idx="864">
                  <c:v>15.246639999999999</c:v>
                </c:pt>
                <c:pt idx="865">
                  <c:v>15.246639999999999</c:v>
                </c:pt>
                <c:pt idx="866">
                  <c:v>15.246639999999999</c:v>
                </c:pt>
                <c:pt idx="867">
                  <c:v>15.246639999999999</c:v>
                </c:pt>
                <c:pt idx="868">
                  <c:v>15.246639999999999</c:v>
                </c:pt>
                <c:pt idx="869">
                  <c:v>15.246639999999999</c:v>
                </c:pt>
                <c:pt idx="870">
                  <c:v>15.246639999999999</c:v>
                </c:pt>
                <c:pt idx="871">
                  <c:v>15.246639999999999</c:v>
                </c:pt>
                <c:pt idx="872">
                  <c:v>15.246639999999999</c:v>
                </c:pt>
                <c:pt idx="873">
                  <c:v>15.246639999999999</c:v>
                </c:pt>
                <c:pt idx="874">
                  <c:v>15.246639999999999</c:v>
                </c:pt>
                <c:pt idx="875">
                  <c:v>15.246639999999999</c:v>
                </c:pt>
                <c:pt idx="876">
                  <c:v>15.246639999999999</c:v>
                </c:pt>
                <c:pt idx="877">
                  <c:v>15.246639999999999</c:v>
                </c:pt>
                <c:pt idx="878">
                  <c:v>15.246639999999999</c:v>
                </c:pt>
                <c:pt idx="879">
                  <c:v>15.246639999999999</c:v>
                </c:pt>
                <c:pt idx="880">
                  <c:v>15.246639999999999</c:v>
                </c:pt>
                <c:pt idx="881">
                  <c:v>15.246639999999999</c:v>
                </c:pt>
                <c:pt idx="882">
                  <c:v>15.246639999999999</c:v>
                </c:pt>
                <c:pt idx="883">
                  <c:v>15.246639999999999</c:v>
                </c:pt>
                <c:pt idx="884">
                  <c:v>15.246639999999999</c:v>
                </c:pt>
                <c:pt idx="885">
                  <c:v>15.246639999999999</c:v>
                </c:pt>
                <c:pt idx="886">
                  <c:v>15.246639999999999</c:v>
                </c:pt>
                <c:pt idx="887">
                  <c:v>15.246639999999999</c:v>
                </c:pt>
                <c:pt idx="888">
                  <c:v>15.246639999999999</c:v>
                </c:pt>
                <c:pt idx="889">
                  <c:v>15.246639999999999</c:v>
                </c:pt>
                <c:pt idx="890">
                  <c:v>15.246639999999999</c:v>
                </c:pt>
                <c:pt idx="891">
                  <c:v>15.246639999999999</c:v>
                </c:pt>
                <c:pt idx="892">
                  <c:v>15.246639999999999</c:v>
                </c:pt>
                <c:pt idx="893">
                  <c:v>15.246639999999999</c:v>
                </c:pt>
                <c:pt idx="894">
                  <c:v>15.246639999999999</c:v>
                </c:pt>
                <c:pt idx="895">
                  <c:v>15.246639999999999</c:v>
                </c:pt>
                <c:pt idx="896">
                  <c:v>15.246639999999999</c:v>
                </c:pt>
                <c:pt idx="897">
                  <c:v>15.246639999999999</c:v>
                </c:pt>
                <c:pt idx="898">
                  <c:v>15.246639999999999</c:v>
                </c:pt>
                <c:pt idx="899">
                  <c:v>15.246639999999999</c:v>
                </c:pt>
                <c:pt idx="900">
                  <c:v>15.246639999999999</c:v>
                </c:pt>
                <c:pt idx="901">
                  <c:v>15.246639999999999</c:v>
                </c:pt>
                <c:pt idx="902">
                  <c:v>15.246639999999999</c:v>
                </c:pt>
                <c:pt idx="903">
                  <c:v>15.246639999999999</c:v>
                </c:pt>
                <c:pt idx="904">
                  <c:v>15.246639999999999</c:v>
                </c:pt>
                <c:pt idx="905">
                  <c:v>15.246639999999999</c:v>
                </c:pt>
                <c:pt idx="906">
                  <c:v>15.246639999999999</c:v>
                </c:pt>
                <c:pt idx="907">
                  <c:v>15.246639999999999</c:v>
                </c:pt>
                <c:pt idx="908">
                  <c:v>15.246639999999999</c:v>
                </c:pt>
                <c:pt idx="909">
                  <c:v>15.246639999999999</c:v>
                </c:pt>
                <c:pt idx="910">
                  <c:v>15.246639999999999</c:v>
                </c:pt>
                <c:pt idx="911">
                  <c:v>15.246639999999999</c:v>
                </c:pt>
                <c:pt idx="912">
                  <c:v>15.246639999999999</c:v>
                </c:pt>
                <c:pt idx="913">
                  <c:v>15.246639999999999</c:v>
                </c:pt>
                <c:pt idx="914">
                  <c:v>15.246639999999999</c:v>
                </c:pt>
                <c:pt idx="915">
                  <c:v>15.246639999999999</c:v>
                </c:pt>
                <c:pt idx="916">
                  <c:v>15.246639999999999</c:v>
                </c:pt>
                <c:pt idx="917">
                  <c:v>15.246639999999999</c:v>
                </c:pt>
                <c:pt idx="918">
                  <c:v>15.246639999999999</c:v>
                </c:pt>
                <c:pt idx="919">
                  <c:v>15.246639999999999</c:v>
                </c:pt>
                <c:pt idx="920">
                  <c:v>15.246639999999999</c:v>
                </c:pt>
                <c:pt idx="921">
                  <c:v>15.246639999999999</c:v>
                </c:pt>
                <c:pt idx="922">
                  <c:v>15.246639999999999</c:v>
                </c:pt>
                <c:pt idx="923">
                  <c:v>15.246639999999999</c:v>
                </c:pt>
                <c:pt idx="924">
                  <c:v>15.246639999999999</c:v>
                </c:pt>
                <c:pt idx="925">
                  <c:v>15.246639999999999</c:v>
                </c:pt>
                <c:pt idx="926">
                  <c:v>15.246639999999999</c:v>
                </c:pt>
                <c:pt idx="927">
                  <c:v>15.246639999999999</c:v>
                </c:pt>
                <c:pt idx="928">
                  <c:v>15.246639999999999</c:v>
                </c:pt>
                <c:pt idx="929">
                  <c:v>15.246639999999999</c:v>
                </c:pt>
                <c:pt idx="930">
                  <c:v>15.246639999999999</c:v>
                </c:pt>
                <c:pt idx="931">
                  <c:v>15.246639999999999</c:v>
                </c:pt>
                <c:pt idx="932">
                  <c:v>15.246639999999999</c:v>
                </c:pt>
                <c:pt idx="933">
                  <c:v>15.246639999999999</c:v>
                </c:pt>
                <c:pt idx="934">
                  <c:v>15.246639999999999</c:v>
                </c:pt>
                <c:pt idx="935">
                  <c:v>15.246639999999999</c:v>
                </c:pt>
                <c:pt idx="936">
                  <c:v>15.246639999999999</c:v>
                </c:pt>
                <c:pt idx="937">
                  <c:v>15.246639999999999</c:v>
                </c:pt>
                <c:pt idx="938">
                  <c:v>15.246639999999999</c:v>
                </c:pt>
                <c:pt idx="939">
                  <c:v>15.246639999999999</c:v>
                </c:pt>
                <c:pt idx="940">
                  <c:v>15.26788</c:v>
                </c:pt>
                <c:pt idx="941">
                  <c:v>15.30686</c:v>
                </c:pt>
                <c:pt idx="942">
                  <c:v>15.34578</c:v>
                </c:pt>
                <c:pt idx="943">
                  <c:v>15.38463</c:v>
                </c:pt>
                <c:pt idx="944">
                  <c:v>15.423410000000001</c:v>
                </c:pt>
                <c:pt idx="945">
                  <c:v>15.53579</c:v>
                </c:pt>
                <c:pt idx="946">
                  <c:v>15.678459999999999</c:v>
                </c:pt>
                <c:pt idx="947">
                  <c:v>15.82094</c:v>
                </c:pt>
                <c:pt idx="948">
                  <c:v>15.96311</c:v>
                </c:pt>
                <c:pt idx="949">
                  <c:v>16.103380000000001</c:v>
                </c:pt>
                <c:pt idx="950">
                  <c:v>16.208110000000001</c:v>
                </c:pt>
                <c:pt idx="951">
                  <c:v>16.304680000000001</c:v>
                </c:pt>
                <c:pt idx="952">
                  <c:v>16.406580000000002</c:v>
                </c:pt>
                <c:pt idx="953">
                  <c:v>16.508289999999999</c:v>
                </c:pt>
                <c:pt idx="954">
                  <c:v>16.609829999999999</c:v>
                </c:pt>
                <c:pt idx="955">
                  <c:v>16.696680000000001</c:v>
                </c:pt>
                <c:pt idx="956">
                  <c:v>16.781120000000001</c:v>
                </c:pt>
                <c:pt idx="957">
                  <c:v>16.863130000000002</c:v>
                </c:pt>
                <c:pt idx="958">
                  <c:v>16.943490000000001</c:v>
                </c:pt>
                <c:pt idx="959">
                  <c:v>17.023720000000001</c:v>
                </c:pt>
                <c:pt idx="960">
                  <c:v>17.106249999999999</c:v>
                </c:pt>
                <c:pt idx="961">
                  <c:v>17.188960000000002</c:v>
                </c:pt>
                <c:pt idx="962">
                  <c:v>17.271529999999998</c:v>
                </c:pt>
                <c:pt idx="963">
                  <c:v>17.353940000000001</c:v>
                </c:pt>
                <c:pt idx="964">
                  <c:v>17.44042</c:v>
                </c:pt>
                <c:pt idx="965">
                  <c:v>14.497780000000001</c:v>
                </c:pt>
                <c:pt idx="966">
                  <c:v>11.04457</c:v>
                </c:pt>
                <c:pt idx="967">
                  <c:v>7.5962500000000004</c:v>
                </c:pt>
                <c:pt idx="968">
                  <c:v>4.1537499999999996</c:v>
                </c:pt>
                <c:pt idx="969">
                  <c:v>0.71794000000000002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F-114F-AA44-53C777808C34}"/>
            </c:ext>
          </c:extLst>
        </c:ser>
        <c:ser>
          <c:idx val="6"/>
          <c:order val="1"/>
          <c:tx>
            <c:strRef>
              <c:f>'Earth mass 1.0'!$H$1</c:f>
              <c:strCache>
                <c:ptCount val="1"/>
                <c:pt idx="0">
                  <c:v>perovskite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1.0'!$H$2:$H$1101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18.476479999999999</c:v>
                </c:pt>
                <c:pt idx="646">
                  <c:v>56.016060000000003</c:v>
                </c:pt>
                <c:pt idx="647">
                  <c:v>78.47533</c:v>
                </c:pt>
                <c:pt idx="648">
                  <c:v>78.47533</c:v>
                </c:pt>
                <c:pt idx="649">
                  <c:v>78.47533</c:v>
                </c:pt>
                <c:pt idx="650">
                  <c:v>78.47533</c:v>
                </c:pt>
                <c:pt idx="651">
                  <c:v>78.47533</c:v>
                </c:pt>
                <c:pt idx="652">
                  <c:v>78.47533</c:v>
                </c:pt>
                <c:pt idx="653">
                  <c:v>78.47533</c:v>
                </c:pt>
                <c:pt idx="654">
                  <c:v>78.47533</c:v>
                </c:pt>
                <c:pt idx="655">
                  <c:v>78.47533</c:v>
                </c:pt>
                <c:pt idx="656">
                  <c:v>78.47533</c:v>
                </c:pt>
                <c:pt idx="657">
                  <c:v>78.47533</c:v>
                </c:pt>
                <c:pt idx="658">
                  <c:v>78.47533</c:v>
                </c:pt>
                <c:pt idx="659">
                  <c:v>78.47533</c:v>
                </c:pt>
                <c:pt idx="660">
                  <c:v>78.47533</c:v>
                </c:pt>
                <c:pt idx="661">
                  <c:v>78.47533</c:v>
                </c:pt>
                <c:pt idx="662">
                  <c:v>78.47533</c:v>
                </c:pt>
                <c:pt idx="663">
                  <c:v>78.47533</c:v>
                </c:pt>
                <c:pt idx="664">
                  <c:v>78.47533</c:v>
                </c:pt>
                <c:pt idx="665">
                  <c:v>78.47533</c:v>
                </c:pt>
                <c:pt idx="666">
                  <c:v>78.47533</c:v>
                </c:pt>
                <c:pt idx="667">
                  <c:v>78.47533</c:v>
                </c:pt>
                <c:pt idx="668">
                  <c:v>78.47533</c:v>
                </c:pt>
                <c:pt idx="669">
                  <c:v>78.47533</c:v>
                </c:pt>
                <c:pt idx="670">
                  <c:v>78.47533</c:v>
                </c:pt>
                <c:pt idx="671">
                  <c:v>78.47533</c:v>
                </c:pt>
                <c:pt idx="672">
                  <c:v>78.47533</c:v>
                </c:pt>
                <c:pt idx="673">
                  <c:v>78.47533</c:v>
                </c:pt>
                <c:pt idx="674">
                  <c:v>78.47533</c:v>
                </c:pt>
                <c:pt idx="675">
                  <c:v>78.47533</c:v>
                </c:pt>
                <c:pt idx="676">
                  <c:v>78.47533</c:v>
                </c:pt>
                <c:pt idx="677">
                  <c:v>78.47533</c:v>
                </c:pt>
                <c:pt idx="678">
                  <c:v>78.47533</c:v>
                </c:pt>
                <c:pt idx="679">
                  <c:v>78.47533</c:v>
                </c:pt>
                <c:pt idx="680">
                  <c:v>78.47533</c:v>
                </c:pt>
                <c:pt idx="681">
                  <c:v>78.47533</c:v>
                </c:pt>
                <c:pt idx="682">
                  <c:v>78.47533</c:v>
                </c:pt>
                <c:pt idx="683">
                  <c:v>78.47533</c:v>
                </c:pt>
                <c:pt idx="684">
                  <c:v>78.47533</c:v>
                </c:pt>
                <c:pt idx="685">
                  <c:v>78.47533</c:v>
                </c:pt>
                <c:pt idx="686">
                  <c:v>78.47533</c:v>
                </c:pt>
                <c:pt idx="687">
                  <c:v>78.47533</c:v>
                </c:pt>
                <c:pt idx="688">
                  <c:v>78.47533</c:v>
                </c:pt>
                <c:pt idx="689">
                  <c:v>78.47533</c:v>
                </c:pt>
                <c:pt idx="690">
                  <c:v>78.47533</c:v>
                </c:pt>
                <c:pt idx="691">
                  <c:v>78.47533</c:v>
                </c:pt>
                <c:pt idx="692">
                  <c:v>78.47533</c:v>
                </c:pt>
                <c:pt idx="693">
                  <c:v>78.47533</c:v>
                </c:pt>
                <c:pt idx="694">
                  <c:v>78.47533</c:v>
                </c:pt>
                <c:pt idx="695">
                  <c:v>78.47533</c:v>
                </c:pt>
                <c:pt idx="696">
                  <c:v>78.47533</c:v>
                </c:pt>
                <c:pt idx="697">
                  <c:v>78.47533</c:v>
                </c:pt>
                <c:pt idx="698">
                  <c:v>78.47533</c:v>
                </c:pt>
                <c:pt idx="699">
                  <c:v>78.47533</c:v>
                </c:pt>
                <c:pt idx="700">
                  <c:v>78.47533</c:v>
                </c:pt>
                <c:pt idx="701">
                  <c:v>78.47533</c:v>
                </c:pt>
                <c:pt idx="702">
                  <c:v>78.47533</c:v>
                </c:pt>
                <c:pt idx="703">
                  <c:v>78.47533</c:v>
                </c:pt>
                <c:pt idx="704">
                  <c:v>78.47533</c:v>
                </c:pt>
                <c:pt idx="705">
                  <c:v>78.47533</c:v>
                </c:pt>
                <c:pt idx="706">
                  <c:v>78.47533</c:v>
                </c:pt>
                <c:pt idx="707">
                  <c:v>78.47533</c:v>
                </c:pt>
                <c:pt idx="708">
                  <c:v>78.47533</c:v>
                </c:pt>
                <c:pt idx="709">
                  <c:v>78.47533</c:v>
                </c:pt>
                <c:pt idx="710">
                  <c:v>78.47533</c:v>
                </c:pt>
                <c:pt idx="711">
                  <c:v>78.47533</c:v>
                </c:pt>
                <c:pt idx="712">
                  <c:v>78.47533</c:v>
                </c:pt>
                <c:pt idx="713">
                  <c:v>78.47533</c:v>
                </c:pt>
                <c:pt idx="714">
                  <c:v>78.47533</c:v>
                </c:pt>
                <c:pt idx="715">
                  <c:v>78.47533</c:v>
                </c:pt>
                <c:pt idx="716">
                  <c:v>78.47533</c:v>
                </c:pt>
                <c:pt idx="717">
                  <c:v>78.47533</c:v>
                </c:pt>
                <c:pt idx="718">
                  <c:v>78.47533</c:v>
                </c:pt>
                <c:pt idx="719">
                  <c:v>78.47533</c:v>
                </c:pt>
                <c:pt idx="720">
                  <c:v>78.47533</c:v>
                </c:pt>
                <c:pt idx="721">
                  <c:v>78.47533</c:v>
                </c:pt>
                <c:pt idx="722">
                  <c:v>78.47533</c:v>
                </c:pt>
                <c:pt idx="723">
                  <c:v>78.47533</c:v>
                </c:pt>
                <c:pt idx="724">
                  <c:v>78.47533</c:v>
                </c:pt>
                <c:pt idx="725">
                  <c:v>78.47533</c:v>
                </c:pt>
                <c:pt idx="726">
                  <c:v>78.47533</c:v>
                </c:pt>
                <c:pt idx="727">
                  <c:v>78.47533</c:v>
                </c:pt>
                <c:pt idx="728">
                  <c:v>78.47533</c:v>
                </c:pt>
                <c:pt idx="729">
                  <c:v>78.47533</c:v>
                </c:pt>
                <c:pt idx="730">
                  <c:v>78.47533</c:v>
                </c:pt>
                <c:pt idx="731">
                  <c:v>78.47533</c:v>
                </c:pt>
                <c:pt idx="732">
                  <c:v>78.47533</c:v>
                </c:pt>
                <c:pt idx="733">
                  <c:v>78.47533</c:v>
                </c:pt>
                <c:pt idx="734">
                  <c:v>78.47533</c:v>
                </c:pt>
                <c:pt idx="735">
                  <c:v>78.47533</c:v>
                </c:pt>
                <c:pt idx="736">
                  <c:v>78.47533</c:v>
                </c:pt>
                <c:pt idx="737">
                  <c:v>78.47533</c:v>
                </c:pt>
                <c:pt idx="738">
                  <c:v>78.47533</c:v>
                </c:pt>
                <c:pt idx="739">
                  <c:v>78.47533</c:v>
                </c:pt>
                <c:pt idx="740">
                  <c:v>78.47533</c:v>
                </c:pt>
                <c:pt idx="741">
                  <c:v>78.47533</c:v>
                </c:pt>
                <c:pt idx="742">
                  <c:v>78.47533</c:v>
                </c:pt>
                <c:pt idx="743">
                  <c:v>78.47533</c:v>
                </c:pt>
                <c:pt idx="744">
                  <c:v>78.47533</c:v>
                </c:pt>
                <c:pt idx="745">
                  <c:v>78.47533</c:v>
                </c:pt>
                <c:pt idx="746">
                  <c:v>78.47533</c:v>
                </c:pt>
                <c:pt idx="747">
                  <c:v>78.47533</c:v>
                </c:pt>
                <c:pt idx="748">
                  <c:v>78.47533</c:v>
                </c:pt>
                <c:pt idx="749">
                  <c:v>78.47533</c:v>
                </c:pt>
                <c:pt idx="750">
                  <c:v>78.47533</c:v>
                </c:pt>
                <c:pt idx="751">
                  <c:v>78.47533</c:v>
                </c:pt>
                <c:pt idx="752">
                  <c:v>78.47533</c:v>
                </c:pt>
                <c:pt idx="753">
                  <c:v>78.47533</c:v>
                </c:pt>
                <c:pt idx="754">
                  <c:v>78.47533</c:v>
                </c:pt>
                <c:pt idx="755">
                  <c:v>78.47533</c:v>
                </c:pt>
                <c:pt idx="756">
                  <c:v>78.47533</c:v>
                </c:pt>
                <c:pt idx="757">
                  <c:v>78.47533</c:v>
                </c:pt>
                <c:pt idx="758">
                  <c:v>78.47533</c:v>
                </c:pt>
                <c:pt idx="759">
                  <c:v>78.47533</c:v>
                </c:pt>
                <c:pt idx="760">
                  <c:v>78.47533</c:v>
                </c:pt>
                <c:pt idx="761">
                  <c:v>78.47533</c:v>
                </c:pt>
                <c:pt idx="762">
                  <c:v>78.47533</c:v>
                </c:pt>
                <c:pt idx="763">
                  <c:v>78.47533</c:v>
                </c:pt>
                <c:pt idx="764">
                  <c:v>78.47533</c:v>
                </c:pt>
                <c:pt idx="765">
                  <c:v>78.47533</c:v>
                </c:pt>
                <c:pt idx="766">
                  <c:v>78.47533</c:v>
                </c:pt>
                <c:pt idx="767">
                  <c:v>78.47533</c:v>
                </c:pt>
                <c:pt idx="768">
                  <c:v>78.47533</c:v>
                </c:pt>
                <c:pt idx="769">
                  <c:v>78.47533</c:v>
                </c:pt>
                <c:pt idx="770">
                  <c:v>78.47533</c:v>
                </c:pt>
                <c:pt idx="771">
                  <c:v>78.47533</c:v>
                </c:pt>
                <c:pt idx="772">
                  <c:v>78.47533</c:v>
                </c:pt>
                <c:pt idx="773">
                  <c:v>78.47533</c:v>
                </c:pt>
                <c:pt idx="774">
                  <c:v>78.47533</c:v>
                </c:pt>
                <c:pt idx="775">
                  <c:v>78.47533</c:v>
                </c:pt>
                <c:pt idx="776">
                  <c:v>78.47533</c:v>
                </c:pt>
                <c:pt idx="777">
                  <c:v>78.47533</c:v>
                </c:pt>
                <c:pt idx="778">
                  <c:v>78.47533</c:v>
                </c:pt>
                <c:pt idx="779">
                  <c:v>78.47533</c:v>
                </c:pt>
                <c:pt idx="780">
                  <c:v>78.47533</c:v>
                </c:pt>
                <c:pt idx="781">
                  <c:v>78.47533</c:v>
                </c:pt>
                <c:pt idx="782">
                  <c:v>78.47533</c:v>
                </c:pt>
                <c:pt idx="783">
                  <c:v>78.47533</c:v>
                </c:pt>
                <c:pt idx="784">
                  <c:v>78.47533</c:v>
                </c:pt>
                <c:pt idx="785">
                  <c:v>78.47533</c:v>
                </c:pt>
                <c:pt idx="786">
                  <c:v>78.47533</c:v>
                </c:pt>
                <c:pt idx="787">
                  <c:v>78.47533</c:v>
                </c:pt>
                <c:pt idx="788">
                  <c:v>78.47533</c:v>
                </c:pt>
                <c:pt idx="789">
                  <c:v>78.47533</c:v>
                </c:pt>
                <c:pt idx="790">
                  <c:v>78.47533</c:v>
                </c:pt>
                <c:pt idx="791">
                  <c:v>78.47533</c:v>
                </c:pt>
                <c:pt idx="792">
                  <c:v>78.47533</c:v>
                </c:pt>
                <c:pt idx="793">
                  <c:v>78.47533</c:v>
                </c:pt>
                <c:pt idx="794">
                  <c:v>78.47533</c:v>
                </c:pt>
                <c:pt idx="795">
                  <c:v>78.47533</c:v>
                </c:pt>
                <c:pt idx="796">
                  <c:v>78.47533</c:v>
                </c:pt>
                <c:pt idx="797">
                  <c:v>78.47533</c:v>
                </c:pt>
                <c:pt idx="798">
                  <c:v>78.47533</c:v>
                </c:pt>
                <c:pt idx="799">
                  <c:v>78.47533</c:v>
                </c:pt>
                <c:pt idx="800">
                  <c:v>78.47533</c:v>
                </c:pt>
                <c:pt idx="801">
                  <c:v>78.47533</c:v>
                </c:pt>
                <c:pt idx="802">
                  <c:v>78.47533</c:v>
                </c:pt>
                <c:pt idx="803">
                  <c:v>78.47533</c:v>
                </c:pt>
                <c:pt idx="804">
                  <c:v>78.47533</c:v>
                </c:pt>
                <c:pt idx="805">
                  <c:v>78.47533</c:v>
                </c:pt>
                <c:pt idx="806">
                  <c:v>78.47533</c:v>
                </c:pt>
                <c:pt idx="807">
                  <c:v>78.47533</c:v>
                </c:pt>
                <c:pt idx="808">
                  <c:v>78.47533</c:v>
                </c:pt>
                <c:pt idx="809">
                  <c:v>78.47533</c:v>
                </c:pt>
                <c:pt idx="810">
                  <c:v>78.47533</c:v>
                </c:pt>
                <c:pt idx="811">
                  <c:v>78.47533</c:v>
                </c:pt>
                <c:pt idx="812">
                  <c:v>78.47533</c:v>
                </c:pt>
                <c:pt idx="813">
                  <c:v>78.47533</c:v>
                </c:pt>
                <c:pt idx="814">
                  <c:v>78.47533</c:v>
                </c:pt>
                <c:pt idx="815">
                  <c:v>78.47533</c:v>
                </c:pt>
                <c:pt idx="816">
                  <c:v>78.47533</c:v>
                </c:pt>
                <c:pt idx="817">
                  <c:v>78.47533</c:v>
                </c:pt>
                <c:pt idx="818">
                  <c:v>78.47533</c:v>
                </c:pt>
                <c:pt idx="819">
                  <c:v>78.47533</c:v>
                </c:pt>
                <c:pt idx="820">
                  <c:v>78.47533</c:v>
                </c:pt>
                <c:pt idx="821">
                  <c:v>78.47533</c:v>
                </c:pt>
                <c:pt idx="822">
                  <c:v>78.47533</c:v>
                </c:pt>
                <c:pt idx="823">
                  <c:v>78.47533</c:v>
                </c:pt>
                <c:pt idx="824">
                  <c:v>78.47533</c:v>
                </c:pt>
                <c:pt idx="825">
                  <c:v>78.47533</c:v>
                </c:pt>
                <c:pt idx="826">
                  <c:v>78.47533</c:v>
                </c:pt>
                <c:pt idx="827">
                  <c:v>78.47533</c:v>
                </c:pt>
                <c:pt idx="828">
                  <c:v>78.47533</c:v>
                </c:pt>
                <c:pt idx="829">
                  <c:v>78.47533</c:v>
                </c:pt>
                <c:pt idx="830">
                  <c:v>78.47533</c:v>
                </c:pt>
                <c:pt idx="831">
                  <c:v>78.47533</c:v>
                </c:pt>
                <c:pt idx="832">
                  <c:v>78.47533</c:v>
                </c:pt>
                <c:pt idx="833">
                  <c:v>78.47533</c:v>
                </c:pt>
                <c:pt idx="834">
                  <c:v>78.47533</c:v>
                </c:pt>
                <c:pt idx="835">
                  <c:v>78.47533</c:v>
                </c:pt>
                <c:pt idx="836">
                  <c:v>78.47533</c:v>
                </c:pt>
                <c:pt idx="837">
                  <c:v>78.47533</c:v>
                </c:pt>
                <c:pt idx="838">
                  <c:v>78.47533</c:v>
                </c:pt>
                <c:pt idx="839">
                  <c:v>78.47533</c:v>
                </c:pt>
                <c:pt idx="840">
                  <c:v>78.47533</c:v>
                </c:pt>
                <c:pt idx="841">
                  <c:v>78.47533</c:v>
                </c:pt>
                <c:pt idx="842">
                  <c:v>78.47533</c:v>
                </c:pt>
                <c:pt idx="843">
                  <c:v>78.47533</c:v>
                </c:pt>
                <c:pt idx="844">
                  <c:v>78.47533</c:v>
                </c:pt>
                <c:pt idx="845">
                  <c:v>78.47533</c:v>
                </c:pt>
                <c:pt idx="846">
                  <c:v>78.47533</c:v>
                </c:pt>
                <c:pt idx="847">
                  <c:v>78.47533</c:v>
                </c:pt>
                <c:pt idx="848">
                  <c:v>78.47533</c:v>
                </c:pt>
                <c:pt idx="849">
                  <c:v>78.47533</c:v>
                </c:pt>
                <c:pt idx="850">
                  <c:v>78.47533</c:v>
                </c:pt>
                <c:pt idx="851">
                  <c:v>78.47533</c:v>
                </c:pt>
                <c:pt idx="852">
                  <c:v>78.47533</c:v>
                </c:pt>
                <c:pt idx="853">
                  <c:v>78.47533</c:v>
                </c:pt>
                <c:pt idx="854">
                  <c:v>78.47533</c:v>
                </c:pt>
                <c:pt idx="855">
                  <c:v>78.47533</c:v>
                </c:pt>
                <c:pt idx="856">
                  <c:v>78.47533</c:v>
                </c:pt>
                <c:pt idx="857">
                  <c:v>78.47533</c:v>
                </c:pt>
                <c:pt idx="858">
                  <c:v>78.47533</c:v>
                </c:pt>
                <c:pt idx="859">
                  <c:v>78.47533</c:v>
                </c:pt>
                <c:pt idx="860">
                  <c:v>78.47533</c:v>
                </c:pt>
                <c:pt idx="861">
                  <c:v>78.47533</c:v>
                </c:pt>
                <c:pt idx="862">
                  <c:v>78.47533</c:v>
                </c:pt>
                <c:pt idx="863">
                  <c:v>78.47533</c:v>
                </c:pt>
                <c:pt idx="864">
                  <c:v>78.47533</c:v>
                </c:pt>
                <c:pt idx="865">
                  <c:v>78.47533</c:v>
                </c:pt>
                <c:pt idx="866">
                  <c:v>78.47533</c:v>
                </c:pt>
                <c:pt idx="867">
                  <c:v>78.47533</c:v>
                </c:pt>
                <c:pt idx="868">
                  <c:v>78.47533</c:v>
                </c:pt>
                <c:pt idx="869">
                  <c:v>78.47533</c:v>
                </c:pt>
                <c:pt idx="870">
                  <c:v>78.47533</c:v>
                </c:pt>
                <c:pt idx="871">
                  <c:v>78.47533</c:v>
                </c:pt>
                <c:pt idx="872">
                  <c:v>78.47533</c:v>
                </c:pt>
                <c:pt idx="873">
                  <c:v>78.47533</c:v>
                </c:pt>
                <c:pt idx="874">
                  <c:v>78.47533</c:v>
                </c:pt>
                <c:pt idx="875">
                  <c:v>78.47533</c:v>
                </c:pt>
                <c:pt idx="876">
                  <c:v>78.47533</c:v>
                </c:pt>
                <c:pt idx="877">
                  <c:v>78.47533</c:v>
                </c:pt>
                <c:pt idx="878">
                  <c:v>78.47533</c:v>
                </c:pt>
                <c:pt idx="879">
                  <c:v>78.47533</c:v>
                </c:pt>
                <c:pt idx="880">
                  <c:v>78.47533</c:v>
                </c:pt>
                <c:pt idx="881">
                  <c:v>78.47533</c:v>
                </c:pt>
                <c:pt idx="882">
                  <c:v>78.47533</c:v>
                </c:pt>
                <c:pt idx="883">
                  <c:v>78.47533</c:v>
                </c:pt>
                <c:pt idx="884">
                  <c:v>78.47533</c:v>
                </c:pt>
                <c:pt idx="885">
                  <c:v>78.47533</c:v>
                </c:pt>
                <c:pt idx="886">
                  <c:v>78.47533</c:v>
                </c:pt>
                <c:pt idx="887">
                  <c:v>78.47533</c:v>
                </c:pt>
                <c:pt idx="888">
                  <c:v>78.47533</c:v>
                </c:pt>
                <c:pt idx="889">
                  <c:v>78.47533</c:v>
                </c:pt>
                <c:pt idx="890">
                  <c:v>78.47533</c:v>
                </c:pt>
                <c:pt idx="891">
                  <c:v>78.47533</c:v>
                </c:pt>
                <c:pt idx="892">
                  <c:v>78.47533</c:v>
                </c:pt>
                <c:pt idx="893">
                  <c:v>78.47533</c:v>
                </c:pt>
                <c:pt idx="894">
                  <c:v>78.47533</c:v>
                </c:pt>
                <c:pt idx="895">
                  <c:v>78.47533</c:v>
                </c:pt>
                <c:pt idx="896">
                  <c:v>78.47533</c:v>
                </c:pt>
                <c:pt idx="897">
                  <c:v>78.47533</c:v>
                </c:pt>
                <c:pt idx="898">
                  <c:v>78.47533</c:v>
                </c:pt>
                <c:pt idx="899">
                  <c:v>78.47533</c:v>
                </c:pt>
                <c:pt idx="900">
                  <c:v>78.47533</c:v>
                </c:pt>
                <c:pt idx="901">
                  <c:v>78.47533</c:v>
                </c:pt>
                <c:pt idx="902">
                  <c:v>78.47533</c:v>
                </c:pt>
                <c:pt idx="903">
                  <c:v>78.47533</c:v>
                </c:pt>
                <c:pt idx="904">
                  <c:v>78.47533</c:v>
                </c:pt>
                <c:pt idx="905">
                  <c:v>78.47533</c:v>
                </c:pt>
                <c:pt idx="906">
                  <c:v>78.47533</c:v>
                </c:pt>
                <c:pt idx="907">
                  <c:v>78.47533</c:v>
                </c:pt>
                <c:pt idx="908">
                  <c:v>78.47533</c:v>
                </c:pt>
                <c:pt idx="909">
                  <c:v>78.47533</c:v>
                </c:pt>
                <c:pt idx="910">
                  <c:v>78.47533</c:v>
                </c:pt>
                <c:pt idx="911">
                  <c:v>78.47533</c:v>
                </c:pt>
                <c:pt idx="912">
                  <c:v>78.47533</c:v>
                </c:pt>
                <c:pt idx="913">
                  <c:v>78.47533</c:v>
                </c:pt>
                <c:pt idx="914">
                  <c:v>78.47533</c:v>
                </c:pt>
                <c:pt idx="915">
                  <c:v>78.47533</c:v>
                </c:pt>
                <c:pt idx="916">
                  <c:v>78.47533</c:v>
                </c:pt>
                <c:pt idx="917">
                  <c:v>78.47533</c:v>
                </c:pt>
                <c:pt idx="918">
                  <c:v>78.47533</c:v>
                </c:pt>
                <c:pt idx="919">
                  <c:v>78.47533</c:v>
                </c:pt>
                <c:pt idx="920">
                  <c:v>78.47533</c:v>
                </c:pt>
                <c:pt idx="921">
                  <c:v>78.47533</c:v>
                </c:pt>
                <c:pt idx="922">
                  <c:v>78.47533</c:v>
                </c:pt>
                <c:pt idx="923">
                  <c:v>78.47533</c:v>
                </c:pt>
                <c:pt idx="924">
                  <c:v>78.47533</c:v>
                </c:pt>
                <c:pt idx="925">
                  <c:v>78.47533</c:v>
                </c:pt>
                <c:pt idx="926">
                  <c:v>78.47533</c:v>
                </c:pt>
                <c:pt idx="927">
                  <c:v>78.47533</c:v>
                </c:pt>
                <c:pt idx="928">
                  <c:v>78.47533</c:v>
                </c:pt>
                <c:pt idx="929">
                  <c:v>78.47533</c:v>
                </c:pt>
                <c:pt idx="930">
                  <c:v>78.47533</c:v>
                </c:pt>
                <c:pt idx="931">
                  <c:v>78.47533</c:v>
                </c:pt>
                <c:pt idx="932">
                  <c:v>78.47533</c:v>
                </c:pt>
                <c:pt idx="933">
                  <c:v>78.47533</c:v>
                </c:pt>
                <c:pt idx="934">
                  <c:v>78.47533</c:v>
                </c:pt>
                <c:pt idx="935">
                  <c:v>78.47533</c:v>
                </c:pt>
                <c:pt idx="936">
                  <c:v>78.47533</c:v>
                </c:pt>
                <c:pt idx="937">
                  <c:v>78.47533</c:v>
                </c:pt>
                <c:pt idx="938">
                  <c:v>78.47533</c:v>
                </c:pt>
                <c:pt idx="939">
                  <c:v>78.47533</c:v>
                </c:pt>
                <c:pt idx="940">
                  <c:v>78.414500000000004</c:v>
                </c:pt>
                <c:pt idx="941">
                  <c:v>78.302850000000007</c:v>
                </c:pt>
                <c:pt idx="942">
                  <c:v>78.191370000000006</c:v>
                </c:pt>
                <c:pt idx="943">
                  <c:v>78.080089999999998</c:v>
                </c:pt>
                <c:pt idx="944">
                  <c:v>77.968999999999994</c:v>
                </c:pt>
                <c:pt idx="945">
                  <c:v>77.647599999999997</c:v>
                </c:pt>
                <c:pt idx="946">
                  <c:v>77.239649999999997</c:v>
                </c:pt>
                <c:pt idx="947">
                  <c:v>76.832269999999994</c:v>
                </c:pt>
                <c:pt idx="948">
                  <c:v>76.425700000000006</c:v>
                </c:pt>
                <c:pt idx="949">
                  <c:v>76.023309999999995</c:v>
                </c:pt>
                <c:pt idx="950">
                  <c:v>75.725920000000002</c:v>
                </c:pt>
                <c:pt idx="951">
                  <c:v>75.452619999999996</c:v>
                </c:pt>
                <c:pt idx="952">
                  <c:v>75.163899999999998</c:v>
                </c:pt>
                <c:pt idx="953">
                  <c:v>74.875690000000006</c:v>
                </c:pt>
                <c:pt idx="954">
                  <c:v>74.587959999999995</c:v>
                </c:pt>
                <c:pt idx="955">
                  <c:v>74.343770000000006</c:v>
                </c:pt>
                <c:pt idx="956">
                  <c:v>74.106669999999994</c:v>
                </c:pt>
                <c:pt idx="957">
                  <c:v>73.876260000000002</c:v>
                </c:pt>
                <c:pt idx="958">
                  <c:v>73.650400000000005</c:v>
                </c:pt>
                <c:pt idx="959">
                  <c:v>73.424909999999997</c:v>
                </c:pt>
                <c:pt idx="960">
                  <c:v>73.196969999999993</c:v>
                </c:pt>
                <c:pt idx="961">
                  <c:v>72.969040000000007</c:v>
                </c:pt>
                <c:pt idx="962">
                  <c:v>72.741519999999994</c:v>
                </c:pt>
                <c:pt idx="963">
                  <c:v>72.514430000000004</c:v>
                </c:pt>
                <c:pt idx="964">
                  <c:v>72.274959999999993</c:v>
                </c:pt>
                <c:pt idx="965">
                  <c:v>70.684309999999996</c:v>
                </c:pt>
                <c:pt idx="966">
                  <c:v>68.991829999999993</c:v>
                </c:pt>
                <c:pt idx="967">
                  <c:v>67.301990000000004</c:v>
                </c:pt>
                <c:pt idx="968">
                  <c:v>65.615250000000003</c:v>
                </c:pt>
                <c:pt idx="969">
                  <c:v>63.93206</c:v>
                </c:pt>
                <c:pt idx="970">
                  <c:v>53.717970000000001</c:v>
                </c:pt>
                <c:pt idx="971">
                  <c:v>41.268430000000002</c:v>
                </c:pt>
                <c:pt idx="972">
                  <c:v>28.844180000000001</c:v>
                </c:pt>
                <c:pt idx="973">
                  <c:v>16.441929999999999</c:v>
                </c:pt>
                <c:pt idx="974">
                  <c:v>3.9573900000000002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F-114F-AA44-53C777808C34}"/>
            </c:ext>
          </c:extLst>
        </c:ser>
        <c:ser>
          <c:idx val="7"/>
          <c:order val="2"/>
          <c:tx>
            <c:strRef>
              <c:f>'Earth mass 1.0'!$I$1</c:f>
              <c:strCache>
                <c:ptCount val="1"/>
                <c:pt idx="0">
                  <c:v>plagioclase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1.0'!$I$2:$I$1101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0.33982000000000001</c:v>
                </c:pt>
                <c:pt idx="1096">
                  <c:v>1.01461</c:v>
                </c:pt>
                <c:pt idx="1097">
                  <c:v>1.68858</c:v>
                </c:pt>
                <c:pt idx="1098">
                  <c:v>2.3343799999999999</c:v>
                </c:pt>
                <c:pt idx="1099">
                  <c:v>2.92517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3F-114F-AA44-53C777808C34}"/>
            </c:ext>
          </c:extLst>
        </c:ser>
        <c:ser>
          <c:idx val="8"/>
          <c:order val="3"/>
          <c:tx>
            <c:strRef>
              <c:f>'Earth mass 1.0'!$J$1</c:f>
              <c:strCache>
                <c:ptCount val="1"/>
                <c:pt idx="0">
                  <c:v>spinel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1.0'!$J$2:$J$1101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3F-114F-AA44-53C777808C34}"/>
            </c:ext>
          </c:extLst>
        </c:ser>
        <c:ser>
          <c:idx val="9"/>
          <c:order val="4"/>
          <c:tx>
            <c:strRef>
              <c:f>'Earth mass 1.0'!$K$1</c:f>
              <c:strCache>
                <c:ptCount val="1"/>
                <c:pt idx="0">
                  <c:v>olivine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1.0'!$K$2:$K$1101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3.2428300000000001</c:v>
                </c:pt>
                <c:pt idx="1013">
                  <c:v>9.75563</c:v>
                </c:pt>
                <c:pt idx="1014">
                  <c:v>16.25534</c:v>
                </c:pt>
                <c:pt idx="1015">
                  <c:v>22.74249</c:v>
                </c:pt>
                <c:pt idx="1016">
                  <c:v>29.219449999999998</c:v>
                </c:pt>
                <c:pt idx="1017">
                  <c:v>35.720059999999997</c:v>
                </c:pt>
                <c:pt idx="1018">
                  <c:v>35.617010000000001</c:v>
                </c:pt>
                <c:pt idx="1019">
                  <c:v>35.403030000000001</c:v>
                </c:pt>
                <c:pt idx="1020">
                  <c:v>35.189509999999999</c:v>
                </c:pt>
                <c:pt idx="1021">
                  <c:v>34.976399999999998</c:v>
                </c:pt>
                <c:pt idx="1022">
                  <c:v>34.763649999999998</c:v>
                </c:pt>
                <c:pt idx="1023">
                  <c:v>34.593969999999999</c:v>
                </c:pt>
                <c:pt idx="1024">
                  <c:v>34.488799999999998</c:v>
                </c:pt>
                <c:pt idx="1025">
                  <c:v>34.383789999999998</c:v>
                </c:pt>
                <c:pt idx="1026">
                  <c:v>34.278930000000003</c:v>
                </c:pt>
                <c:pt idx="1027">
                  <c:v>34.182180000000002</c:v>
                </c:pt>
                <c:pt idx="1028">
                  <c:v>34.092419999999997</c:v>
                </c:pt>
                <c:pt idx="1029">
                  <c:v>34.02966</c:v>
                </c:pt>
                <c:pt idx="1030">
                  <c:v>33.975409999999997</c:v>
                </c:pt>
                <c:pt idx="1031">
                  <c:v>33.921250000000001</c:v>
                </c:pt>
                <c:pt idx="1032">
                  <c:v>33.863439999999997</c:v>
                </c:pt>
                <c:pt idx="1033">
                  <c:v>33.805070000000001</c:v>
                </c:pt>
                <c:pt idx="1034">
                  <c:v>33.747480000000003</c:v>
                </c:pt>
                <c:pt idx="1035">
                  <c:v>33.699860000000001</c:v>
                </c:pt>
                <c:pt idx="1036">
                  <c:v>33.656149999999997</c:v>
                </c:pt>
                <c:pt idx="1037">
                  <c:v>33.618989999999997</c:v>
                </c:pt>
                <c:pt idx="1038">
                  <c:v>33.581910000000001</c:v>
                </c:pt>
                <c:pt idx="1039">
                  <c:v>33.544890000000002</c:v>
                </c:pt>
                <c:pt idx="1040">
                  <c:v>33.508719999999997</c:v>
                </c:pt>
                <c:pt idx="1041">
                  <c:v>33.474420000000002</c:v>
                </c:pt>
                <c:pt idx="1042">
                  <c:v>33.440170000000002</c:v>
                </c:pt>
                <c:pt idx="1043">
                  <c:v>33.405990000000003</c:v>
                </c:pt>
                <c:pt idx="1044">
                  <c:v>33.371850000000002</c:v>
                </c:pt>
                <c:pt idx="1045">
                  <c:v>33.337919999999997</c:v>
                </c:pt>
                <c:pt idx="1046">
                  <c:v>33.310409999999997</c:v>
                </c:pt>
                <c:pt idx="1047">
                  <c:v>33.288119999999999</c:v>
                </c:pt>
                <c:pt idx="1048">
                  <c:v>33.265210000000003</c:v>
                </c:pt>
                <c:pt idx="1049">
                  <c:v>33.242359999999998</c:v>
                </c:pt>
                <c:pt idx="1050">
                  <c:v>33.219549999999998</c:v>
                </c:pt>
                <c:pt idx="1051">
                  <c:v>33.19679</c:v>
                </c:pt>
                <c:pt idx="1052">
                  <c:v>33.170819999999999</c:v>
                </c:pt>
                <c:pt idx="1053">
                  <c:v>33.142719999999997</c:v>
                </c:pt>
                <c:pt idx="1054">
                  <c:v>33.11468</c:v>
                </c:pt>
                <c:pt idx="1055">
                  <c:v>33.089080000000003</c:v>
                </c:pt>
                <c:pt idx="1056">
                  <c:v>33.064279999999997</c:v>
                </c:pt>
                <c:pt idx="1057">
                  <c:v>33.039529999999999</c:v>
                </c:pt>
                <c:pt idx="1058">
                  <c:v>33.012129999999999</c:v>
                </c:pt>
                <c:pt idx="1059">
                  <c:v>32.983339999999998</c:v>
                </c:pt>
                <c:pt idx="1060">
                  <c:v>32.954599999999999</c:v>
                </c:pt>
                <c:pt idx="1061">
                  <c:v>32.925919999999998</c:v>
                </c:pt>
                <c:pt idx="1062">
                  <c:v>32.897289999999998</c:v>
                </c:pt>
                <c:pt idx="1063">
                  <c:v>32.868009999999998</c:v>
                </c:pt>
                <c:pt idx="1064">
                  <c:v>32.823650000000001</c:v>
                </c:pt>
                <c:pt idx="1065">
                  <c:v>32.776130000000002</c:v>
                </c:pt>
                <c:pt idx="1066">
                  <c:v>32.728700000000003</c:v>
                </c:pt>
                <c:pt idx="1067">
                  <c:v>32.681379999999997</c:v>
                </c:pt>
                <c:pt idx="1068">
                  <c:v>32.634160000000001</c:v>
                </c:pt>
                <c:pt idx="1069">
                  <c:v>32.587040000000002</c:v>
                </c:pt>
                <c:pt idx="1070">
                  <c:v>32.518740000000001</c:v>
                </c:pt>
                <c:pt idx="1071">
                  <c:v>32.43327</c:v>
                </c:pt>
                <c:pt idx="1072">
                  <c:v>32.347969999999997</c:v>
                </c:pt>
                <c:pt idx="1073">
                  <c:v>32.262839999999997</c:v>
                </c:pt>
                <c:pt idx="1074">
                  <c:v>32.184519999999999</c:v>
                </c:pt>
                <c:pt idx="1075">
                  <c:v>32.109020000000001</c:v>
                </c:pt>
                <c:pt idx="1076">
                  <c:v>31.996120000000001</c:v>
                </c:pt>
                <c:pt idx="1077">
                  <c:v>31.8263</c:v>
                </c:pt>
                <c:pt idx="1078">
                  <c:v>31.656759999999998</c:v>
                </c:pt>
                <c:pt idx="1079">
                  <c:v>31.48751</c:v>
                </c:pt>
                <c:pt idx="1080">
                  <c:v>31.314679999999999</c:v>
                </c:pt>
                <c:pt idx="1081">
                  <c:v>31.129829999999998</c:v>
                </c:pt>
                <c:pt idx="1082">
                  <c:v>30.972059999999999</c:v>
                </c:pt>
                <c:pt idx="1083">
                  <c:v>30.939430000000002</c:v>
                </c:pt>
                <c:pt idx="1084">
                  <c:v>30.851929999999999</c:v>
                </c:pt>
                <c:pt idx="1085">
                  <c:v>30.764600000000002</c:v>
                </c:pt>
                <c:pt idx="1086">
                  <c:v>30.67745</c:v>
                </c:pt>
                <c:pt idx="1087">
                  <c:v>30.590479999999999</c:v>
                </c:pt>
                <c:pt idx="1088">
                  <c:v>30.50367</c:v>
                </c:pt>
                <c:pt idx="1089">
                  <c:v>30.493269999999999</c:v>
                </c:pt>
                <c:pt idx="1090">
                  <c:v>30.493269999999999</c:v>
                </c:pt>
                <c:pt idx="1091">
                  <c:v>30.493269999999999</c:v>
                </c:pt>
                <c:pt idx="1092">
                  <c:v>30.493269999999999</c:v>
                </c:pt>
                <c:pt idx="1093">
                  <c:v>30.493269999999999</c:v>
                </c:pt>
                <c:pt idx="1094">
                  <c:v>30.493269999999999</c:v>
                </c:pt>
                <c:pt idx="1095">
                  <c:v>30.833089999999999</c:v>
                </c:pt>
                <c:pt idx="1096">
                  <c:v>31.50789</c:v>
                </c:pt>
                <c:pt idx="1097">
                  <c:v>32.18186</c:v>
                </c:pt>
                <c:pt idx="1098">
                  <c:v>32.827649999999998</c:v>
                </c:pt>
                <c:pt idx="1099">
                  <c:v>33.418439999999997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3F-114F-AA44-53C777808C34}"/>
            </c:ext>
          </c:extLst>
        </c:ser>
        <c:ser>
          <c:idx val="10"/>
          <c:order val="5"/>
          <c:tx>
            <c:strRef>
              <c:f>'Earth mass 1.0'!$L$1</c:f>
              <c:strCache>
                <c:ptCount val="1"/>
                <c:pt idx="0">
                  <c:v>wadslyite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1.0'!$L$2:$L$1101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4.7288399999999999</c:v>
                </c:pt>
                <c:pt idx="981">
                  <c:v>13.73475</c:v>
                </c:pt>
                <c:pt idx="982">
                  <c:v>22.72644</c:v>
                </c:pt>
                <c:pt idx="983">
                  <c:v>26.754290000000001</c:v>
                </c:pt>
                <c:pt idx="984">
                  <c:v>30.30096</c:v>
                </c:pt>
                <c:pt idx="985">
                  <c:v>33.834879999999998</c:v>
                </c:pt>
                <c:pt idx="986">
                  <c:v>37.354430000000001</c:v>
                </c:pt>
                <c:pt idx="987">
                  <c:v>40.863309999999998</c:v>
                </c:pt>
                <c:pt idx="988">
                  <c:v>44.364379999999997</c:v>
                </c:pt>
                <c:pt idx="989">
                  <c:v>46.735399999999998</c:v>
                </c:pt>
                <c:pt idx="990">
                  <c:v>46.735399999999998</c:v>
                </c:pt>
                <c:pt idx="991">
                  <c:v>46.735399999999998</c:v>
                </c:pt>
                <c:pt idx="992">
                  <c:v>46.735399999999998</c:v>
                </c:pt>
                <c:pt idx="993">
                  <c:v>46.735399999999998</c:v>
                </c:pt>
                <c:pt idx="994">
                  <c:v>46.735399999999998</c:v>
                </c:pt>
                <c:pt idx="995">
                  <c:v>46.735399999999998</c:v>
                </c:pt>
                <c:pt idx="996">
                  <c:v>46.735399999999998</c:v>
                </c:pt>
                <c:pt idx="997">
                  <c:v>46.735399999999998</c:v>
                </c:pt>
                <c:pt idx="998">
                  <c:v>46.735399999999998</c:v>
                </c:pt>
                <c:pt idx="999">
                  <c:v>46.735399999999998</c:v>
                </c:pt>
                <c:pt idx="1000">
                  <c:v>46.735399999999998</c:v>
                </c:pt>
                <c:pt idx="1001">
                  <c:v>46.735399999999998</c:v>
                </c:pt>
                <c:pt idx="1002">
                  <c:v>46.735399999999998</c:v>
                </c:pt>
                <c:pt idx="1003">
                  <c:v>46.735399999999998</c:v>
                </c:pt>
                <c:pt idx="1004">
                  <c:v>46.735399999999998</c:v>
                </c:pt>
                <c:pt idx="1005">
                  <c:v>46.735399999999998</c:v>
                </c:pt>
                <c:pt idx="1006">
                  <c:v>46.735399999999998</c:v>
                </c:pt>
                <c:pt idx="1007">
                  <c:v>45.559950000000001</c:v>
                </c:pt>
                <c:pt idx="1008">
                  <c:v>44.337069999999997</c:v>
                </c:pt>
                <c:pt idx="1009">
                  <c:v>42.999499999999998</c:v>
                </c:pt>
                <c:pt idx="1010">
                  <c:v>41.572629999999997</c:v>
                </c:pt>
                <c:pt idx="1011">
                  <c:v>40.148510000000002</c:v>
                </c:pt>
                <c:pt idx="1012">
                  <c:v>35.870420000000003</c:v>
                </c:pt>
                <c:pt idx="1013">
                  <c:v>28.714220000000001</c:v>
                </c:pt>
                <c:pt idx="1014">
                  <c:v>21.57217</c:v>
                </c:pt>
                <c:pt idx="1015">
                  <c:v>14.4437</c:v>
                </c:pt>
                <c:pt idx="1016">
                  <c:v>7.3262</c:v>
                </c:pt>
                <c:pt idx="1017">
                  <c:v>0.13805000000000001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3F-114F-AA44-53C777808C34}"/>
            </c:ext>
          </c:extLst>
        </c:ser>
        <c:ser>
          <c:idx val="11"/>
          <c:order val="6"/>
          <c:tx>
            <c:strRef>
              <c:f>'Earth mass 1.0'!$M$1</c:f>
              <c:strCache>
                <c:ptCount val="1"/>
                <c:pt idx="0">
                  <c:v>ringwoodite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1.0'!$M$2:$M$1101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3.7970999999999999</c:v>
                </c:pt>
                <c:pt idx="966">
                  <c:v>8.1867800000000006</c:v>
                </c:pt>
                <c:pt idx="967">
                  <c:v>12.57014</c:v>
                </c:pt>
                <c:pt idx="968">
                  <c:v>16.94603</c:v>
                </c:pt>
                <c:pt idx="969">
                  <c:v>21.313289999999999</c:v>
                </c:pt>
                <c:pt idx="970">
                  <c:v>22.394020000000001</c:v>
                </c:pt>
                <c:pt idx="971">
                  <c:v>22.606200000000001</c:v>
                </c:pt>
                <c:pt idx="972">
                  <c:v>22.817830000000001</c:v>
                </c:pt>
                <c:pt idx="973">
                  <c:v>23.028980000000001</c:v>
                </c:pt>
                <c:pt idx="974">
                  <c:v>23.191839999999999</c:v>
                </c:pt>
                <c:pt idx="975">
                  <c:v>23.565940000000001</c:v>
                </c:pt>
                <c:pt idx="976">
                  <c:v>24.41488</c:v>
                </c:pt>
                <c:pt idx="977">
                  <c:v>25.715520000000001</c:v>
                </c:pt>
                <c:pt idx="978">
                  <c:v>27.01275</c:v>
                </c:pt>
                <c:pt idx="979">
                  <c:v>28.306159999999998</c:v>
                </c:pt>
                <c:pt idx="980">
                  <c:v>25.63561</c:v>
                </c:pt>
                <c:pt idx="981">
                  <c:v>19.379850000000001</c:v>
                </c:pt>
                <c:pt idx="982">
                  <c:v>13.132529999999999</c:v>
                </c:pt>
                <c:pt idx="983">
                  <c:v>11.41067</c:v>
                </c:pt>
                <c:pt idx="984">
                  <c:v>10.12288</c:v>
                </c:pt>
                <c:pt idx="985">
                  <c:v>8.5058199999999999</c:v>
                </c:pt>
                <c:pt idx="986">
                  <c:v>6.1852499999999999</c:v>
                </c:pt>
                <c:pt idx="987">
                  <c:v>3.8717000000000001</c:v>
                </c:pt>
                <c:pt idx="988">
                  <c:v>1.5632999999999999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3F-114F-AA44-53C777808C34}"/>
            </c:ext>
          </c:extLst>
        </c:ser>
        <c:ser>
          <c:idx val="12"/>
          <c:order val="7"/>
          <c:tx>
            <c:strRef>
              <c:f>'Earth mass 1.0'!$N$1</c:f>
              <c:strCache>
                <c:ptCount val="1"/>
                <c:pt idx="0">
                  <c:v>orthopyroxene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1.0'!$N$2:$N$1101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0.50370000000000004</c:v>
                </c:pt>
                <c:pt idx="1035">
                  <c:v>8.4846199999999996</c:v>
                </c:pt>
                <c:pt idx="1036">
                  <c:v>14.60683</c:v>
                </c:pt>
                <c:pt idx="1037">
                  <c:v>17.593789999999998</c:v>
                </c:pt>
                <c:pt idx="1038">
                  <c:v>20.571000000000002</c:v>
                </c:pt>
                <c:pt idx="1039">
                  <c:v>23.538650000000001</c:v>
                </c:pt>
                <c:pt idx="1040">
                  <c:v>26.531220000000001</c:v>
                </c:pt>
                <c:pt idx="1041">
                  <c:v>29.59385</c:v>
                </c:pt>
                <c:pt idx="1042">
                  <c:v>32.64752</c:v>
                </c:pt>
                <c:pt idx="1043">
                  <c:v>35.692399999999999</c:v>
                </c:pt>
                <c:pt idx="1044">
                  <c:v>38.728639999999999</c:v>
                </c:pt>
                <c:pt idx="1045">
                  <c:v>42.316749999999999</c:v>
                </c:pt>
                <c:pt idx="1046">
                  <c:v>46.483060000000002</c:v>
                </c:pt>
                <c:pt idx="1047">
                  <c:v>46.561799999999998</c:v>
                </c:pt>
                <c:pt idx="1048">
                  <c:v>46.634099999999997</c:v>
                </c:pt>
                <c:pt idx="1049">
                  <c:v>46.706270000000004</c:v>
                </c:pt>
                <c:pt idx="1050">
                  <c:v>46.778320000000001</c:v>
                </c:pt>
                <c:pt idx="1051">
                  <c:v>46.850239999999999</c:v>
                </c:pt>
                <c:pt idx="1052">
                  <c:v>46.930349999999997</c:v>
                </c:pt>
                <c:pt idx="1053">
                  <c:v>47.01587</c:v>
                </c:pt>
                <c:pt idx="1054">
                  <c:v>47.10125</c:v>
                </c:pt>
                <c:pt idx="1055">
                  <c:v>47.180549999999997</c:v>
                </c:pt>
                <c:pt idx="1056">
                  <c:v>47.257840000000002</c:v>
                </c:pt>
                <c:pt idx="1057">
                  <c:v>47.334989999999998</c:v>
                </c:pt>
                <c:pt idx="1058">
                  <c:v>47.424050000000001</c:v>
                </c:pt>
                <c:pt idx="1059">
                  <c:v>47.519419999999997</c:v>
                </c:pt>
                <c:pt idx="1060">
                  <c:v>47.614609999999999</c:v>
                </c:pt>
                <c:pt idx="1061">
                  <c:v>47.70964</c:v>
                </c:pt>
                <c:pt idx="1062">
                  <c:v>47.804490000000001</c:v>
                </c:pt>
                <c:pt idx="1063">
                  <c:v>47.890149999999998</c:v>
                </c:pt>
                <c:pt idx="1064">
                  <c:v>48.025730000000003</c:v>
                </c:pt>
                <c:pt idx="1065">
                  <c:v>48.168199999999999</c:v>
                </c:pt>
                <c:pt idx="1066">
                  <c:v>48.310400000000001</c:v>
                </c:pt>
                <c:pt idx="1067">
                  <c:v>48.45234</c:v>
                </c:pt>
                <c:pt idx="1068">
                  <c:v>48.594009999999997</c:v>
                </c:pt>
                <c:pt idx="1069">
                  <c:v>48.735410000000002</c:v>
                </c:pt>
                <c:pt idx="1070">
                  <c:v>48.966740000000001</c:v>
                </c:pt>
                <c:pt idx="1071">
                  <c:v>49.27102</c:v>
                </c:pt>
                <c:pt idx="1072">
                  <c:v>49.574750000000002</c:v>
                </c:pt>
                <c:pt idx="1073">
                  <c:v>49.87791</c:v>
                </c:pt>
                <c:pt idx="1074">
                  <c:v>50.149700000000003</c:v>
                </c:pt>
                <c:pt idx="1075">
                  <c:v>50.40869</c:v>
                </c:pt>
                <c:pt idx="1076">
                  <c:v>50.798389999999998</c:v>
                </c:pt>
                <c:pt idx="1077">
                  <c:v>51.387129999999999</c:v>
                </c:pt>
                <c:pt idx="1078">
                  <c:v>51.974919999999997</c:v>
                </c:pt>
                <c:pt idx="1079">
                  <c:v>52.56174</c:v>
                </c:pt>
                <c:pt idx="1080">
                  <c:v>53.157519999999998</c:v>
                </c:pt>
                <c:pt idx="1081">
                  <c:v>53.783929999999998</c:v>
                </c:pt>
                <c:pt idx="1082">
                  <c:v>54.335569999999997</c:v>
                </c:pt>
                <c:pt idx="1083">
                  <c:v>54.542299999999997</c:v>
                </c:pt>
                <c:pt idx="1084">
                  <c:v>54.894379999999998</c:v>
                </c:pt>
                <c:pt idx="1085">
                  <c:v>55.245780000000003</c:v>
                </c:pt>
                <c:pt idx="1086">
                  <c:v>55.596499999999999</c:v>
                </c:pt>
                <c:pt idx="1087">
                  <c:v>55.946539999999999</c:v>
                </c:pt>
                <c:pt idx="1088">
                  <c:v>56.295920000000002</c:v>
                </c:pt>
                <c:pt idx="1089">
                  <c:v>56.485120000000002</c:v>
                </c:pt>
                <c:pt idx="1090">
                  <c:v>56.65222</c:v>
                </c:pt>
                <c:pt idx="1091">
                  <c:v>56.819000000000003</c:v>
                </c:pt>
                <c:pt idx="1092">
                  <c:v>56.985480000000003</c:v>
                </c:pt>
                <c:pt idx="1093">
                  <c:v>57.141910000000003</c:v>
                </c:pt>
                <c:pt idx="1094">
                  <c:v>57.262500000000003</c:v>
                </c:pt>
                <c:pt idx="1095">
                  <c:v>57.293019999999999</c:v>
                </c:pt>
                <c:pt idx="1096">
                  <c:v>57.234810000000003</c:v>
                </c:pt>
                <c:pt idx="1097">
                  <c:v>57.176670000000001</c:v>
                </c:pt>
                <c:pt idx="1098">
                  <c:v>57.155230000000003</c:v>
                </c:pt>
                <c:pt idx="1099">
                  <c:v>57.206189999999999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3F-114F-AA44-53C777808C34}"/>
            </c:ext>
          </c:extLst>
        </c:ser>
        <c:ser>
          <c:idx val="13"/>
          <c:order val="8"/>
          <c:tx>
            <c:strRef>
              <c:f>'Earth mass 1.0'!$O$1</c:f>
              <c:strCache>
                <c:ptCount val="1"/>
                <c:pt idx="0">
                  <c:v>clinopyroxene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1.0'!$O$2:$O$1101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0.75404000000000004</c:v>
                </c:pt>
                <c:pt idx="1008">
                  <c:v>1.53851</c:v>
                </c:pt>
                <c:pt idx="1009">
                  <c:v>2.4128799999999999</c:v>
                </c:pt>
                <c:pt idx="1010">
                  <c:v>3.3573499999999998</c:v>
                </c:pt>
                <c:pt idx="1011">
                  <c:v>4.30002</c:v>
                </c:pt>
                <c:pt idx="1012">
                  <c:v>5.1422800000000004</c:v>
                </c:pt>
                <c:pt idx="1013">
                  <c:v>5.8834400000000002</c:v>
                </c:pt>
                <c:pt idx="1014">
                  <c:v>6.6233000000000004</c:v>
                </c:pt>
                <c:pt idx="1015">
                  <c:v>7.36191</c:v>
                </c:pt>
                <c:pt idx="1016">
                  <c:v>8.0995200000000001</c:v>
                </c:pt>
                <c:pt idx="1017">
                  <c:v>8.8926599999999993</c:v>
                </c:pt>
                <c:pt idx="1018">
                  <c:v>9.2178199999999997</c:v>
                </c:pt>
                <c:pt idx="1019">
                  <c:v>9.5141399999999994</c:v>
                </c:pt>
                <c:pt idx="1020">
                  <c:v>9.8097600000000007</c:v>
                </c:pt>
                <c:pt idx="1021">
                  <c:v>10.10477</c:v>
                </c:pt>
                <c:pt idx="1022">
                  <c:v>10.39925</c:v>
                </c:pt>
                <c:pt idx="1023">
                  <c:v>10.65108</c:v>
                </c:pt>
                <c:pt idx="1024">
                  <c:v>10.83911</c:v>
                </c:pt>
                <c:pt idx="1025">
                  <c:v>11.026809999999999</c:v>
                </c:pt>
                <c:pt idx="1026">
                  <c:v>11.2142</c:v>
                </c:pt>
                <c:pt idx="1027">
                  <c:v>11.389699999999999</c:v>
                </c:pt>
                <c:pt idx="1028">
                  <c:v>11.5549</c:v>
                </c:pt>
                <c:pt idx="1029">
                  <c:v>11.70049</c:v>
                </c:pt>
                <c:pt idx="1030">
                  <c:v>11.839729999999999</c:v>
                </c:pt>
                <c:pt idx="1031">
                  <c:v>11.97864</c:v>
                </c:pt>
                <c:pt idx="1032">
                  <c:v>12.144310000000001</c:v>
                </c:pt>
                <c:pt idx="1033">
                  <c:v>12.314500000000001</c:v>
                </c:pt>
                <c:pt idx="1034">
                  <c:v>12.449809999999999</c:v>
                </c:pt>
                <c:pt idx="1035">
                  <c:v>12.07372</c:v>
                </c:pt>
                <c:pt idx="1036">
                  <c:v>11.82109</c:v>
                </c:pt>
                <c:pt idx="1037">
                  <c:v>11.77688</c:v>
                </c:pt>
                <c:pt idx="1038">
                  <c:v>11.73293</c:v>
                </c:pt>
                <c:pt idx="1039">
                  <c:v>11.68923</c:v>
                </c:pt>
                <c:pt idx="1040">
                  <c:v>11.62988</c:v>
                </c:pt>
                <c:pt idx="1041">
                  <c:v>11.53401</c:v>
                </c:pt>
                <c:pt idx="1042">
                  <c:v>11.43848</c:v>
                </c:pt>
                <c:pt idx="1043">
                  <c:v>11.343260000000001</c:v>
                </c:pt>
                <c:pt idx="1044">
                  <c:v>11.24837</c:v>
                </c:pt>
                <c:pt idx="1045">
                  <c:v>11.128299999999999</c:v>
                </c:pt>
                <c:pt idx="1046">
                  <c:v>10.96799</c:v>
                </c:pt>
                <c:pt idx="1047">
                  <c:v>10.984640000000001</c:v>
                </c:pt>
                <c:pt idx="1048">
                  <c:v>11.010350000000001</c:v>
                </c:pt>
                <c:pt idx="1049">
                  <c:v>11.03598</c:v>
                </c:pt>
                <c:pt idx="1050">
                  <c:v>11.061540000000001</c:v>
                </c:pt>
                <c:pt idx="1051">
                  <c:v>11.08704</c:v>
                </c:pt>
                <c:pt idx="1052">
                  <c:v>11.118069999999999</c:v>
                </c:pt>
                <c:pt idx="1053">
                  <c:v>11.15277</c:v>
                </c:pt>
                <c:pt idx="1054">
                  <c:v>11.187390000000001</c:v>
                </c:pt>
                <c:pt idx="1055">
                  <c:v>11.217650000000001</c:v>
                </c:pt>
                <c:pt idx="1056">
                  <c:v>11.246499999999999</c:v>
                </c:pt>
                <c:pt idx="1057">
                  <c:v>11.275270000000001</c:v>
                </c:pt>
                <c:pt idx="1058">
                  <c:v>11.303470000000001</c:v>
                </c:pt>
                <c:pt idx="1059">
                  <c:v>11.33132</c:v>
                </c:pt>
                <c:pt idx="1060">
                  <c:v>11.3591</c:v>
                </c:pt>
                <c:pt idx="1061">
                  <c:v>11.386810000000001</c:v>
                </c:pt>
                <c:pt idx="1062">
                  <c:v>11.414440000000001</c:v>
                </c:pt>
                <c:pt idx="1063">
                  <c:v>11.454079999999999</c:v>
                </c:pt>
                <c:pt idx="1064">
                  <c:v>11.50835</c:v>
                </c:pt>
                <c:pt idx="1065">
                  <c:v>11.56926</c:v>
                </c:pt>
                <c:pt idx="1066">
                  <c:v>11.63</c:v>
                </c:pt>
                <c:pt idx="1067">
                  <c:v>11.690580000000001</c:v>
                </c:pt>
                <c:pt idx="1068">
                  <c:v>11.75098</c:v>
                </c:pt>
                <c:pt idx="1069">
                  <c:v>11.81122</c:v>
                </c:pt>
                <c:pt idx="1070">
                  <c:v>11.87215</c:v>
                </c:pt>
                <c:pt idx="1071">
                  <c:v>11.933630000000001</c:v>
                </c:pt>
                <c:pt idx="1072">
                  <c:v>11.99494</c:v>
                </c:pt>
                <c:pt idx="1073">
                  <c:v>12.05608</c:v>
                </c:pt>
                <c:pt idx="1074">
                  <c:v>12.119450000000001</c:v>
                </c:pt>
                <c:pt idx="1075">
                  <c:v>12.1836</c:v>
                </c:pt>
                <c:pt idx="1076">
                  <c:v>12.277010000000001</c:v>
                </c:pt>
                <c:pt idx="1077">
                  <c:v>12.41502</c:v>
                </c:pt>
                <c:pt idx="1078">
                  <c:v>12.552770000000001</c:v>
                </c:pt>
                <c:pt idx="1079">
                  <c:v>12.69023</c:v>
                </c:pt>
                <c:pt idx="1080">
                  <c:v>12.834059999999999</c:v>
                </c:pt>
                <c:pt idx="1081">
                  <c:v>12.99874</c:v>
                </c:pt>
                <c:pt idx="1082">
                  <c:v>13.122249999999999</c:v>
                </c:pt>
                <c:pt idx="1083">
                  <c:v>13.05514</c:v>
                </c:pt>
                <c:pt idx="1084">
                  <c:v>13.07751</c:v>
                </c:pt>
                <c:pt idx="1085">
                  <c:v>13.099819999999999</c:v>
                </c:pt>
                <c:pt idx="1086">
                  <c:v>13.12205</c:v>
                </c:pt>
                <c:pt idx="1087">
                  <c:v>13.144209999999999</c:v>
                </c:pt>
                <c:pt idx="1088">
                  <c:v>13.16629</c:v>
                </c:pt>
                <c:pt idx="1089">
                  <c:v>13.021610000000001</c:v>
                </c:pt>
                <c:pt idx="1090">
                  <c:v>12.854509999999999</c:v>
                </c:pt>
                <c:pt idx="1091">
                  <c:v>12.68773</c:v>
                </c:pt>
                <c:pt idx="1092">
                  <c:v>12.52125</c:v>
                </c:pt>
                <c:pt idx="1093">
                  <c:v>12.36481</c:v>
                </c:pt>
                <c:pt idx="1094">
                  <c:v>12.24423</c:v>
                </c:pt>
                <c:pt idx="1095">
                  <c:v>11.53407</c:v>
                </c:pt>
                <c:pt idx="1096">
                  <c:v>10.24269</c:v>
                </c:pt>
                <c:pt idx="1097">
                  <c:v>8.95289</c:v>
                </c:pt>
                <c:pt idx="1098">
                  <c:v>7.6827399999999999</c:v>
                </c:pt>
                <c:pt idx="1099">
                  <c:v>6.4501999999999997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3F-114F-AA44-53C777808C34}"/>
            </c:ext>
          </c:extLst>
        </c:ser>
        <c:ser>
          <c:idx val="14"/>
          <c:order val="9"/>
          <c:tx>
            <c:strRef>
              <c:f>'Earth mass 1.0'!$P$1</c:f>
              <c:strCache>
                <c:ptCount val="1"/>
                <c:pt idx="0">
                  <c:v>akimotoite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1.0'!$P$2:$P$1101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9.4665400000000002</c:v>
                </c:pt>
                <c:pt idx="971">
                  <c:v>21.416609999999999</c:v>
                </c:pt>
                <c:pt idx="972">
                  <c:v>33.342689999999997</c:v>
                </c:pt>
                <c:pt idx="973">
                  <c:v>45.247950000000003</c:v>
                </c:pt>
                <c:pt idx="974">
                  <c:v>57.365209999999998</c:v>
                </c:pt>
                <c:pt idx="975">
                  <c:v>60.47824</c:v>
                </c:pt>
                <c:pt idx="976">
                  <c:v>58.457169999999998</c:v>
                </c:pt>
                <c:pt idx="977">
                  <c:v>55.295319999999997</c:v>
                </c:pt>
                <c:pt idx="978">
                  <c:v>52.141889999999997</c:v>
                </c:pt>
                <c:pt idx="979">
                  <c:v>48.997860000000003</c:v>
                </c:pt>
                <c:pt idx="980">
                  <c:v>43.609499999999997</c:v>
                </c:pt>
                <c:pt idx="981">
                  <c:v>36.19106</c:v>
                </c:pt>
                <c:pt idx="982">
                  <c:v>28.787970000000001</c:v>
                </c:pt>
                <c:pt idx="983">
                  <c:v>22.938590000000001</c:v>
                </c:pt>
                <c:pt idx="984">
                  <c:v>17.25093</c:v>
                </c:pt>
                <c:pt idx="985">
                  <c:v>12.315250000000001</c:v>
                </c:pt>
                <c:pt idx="986">
                  <c:v>8.9553799999999999</c:v>
                </c:pt>
                <c:pt idx="987">
                  <c:v>5.6056900000000001</c:v>
                </c:pt>
                <c:pt idx="988">
                  <c:v>2.2634500000000002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3F-114F-AA44-53C777808C34}"/>
            </c:ext>
          </c:extLst>
        </c:ser>
        <c:ser>
          <c:idx val="15"/>
          <c:order val="10"/>
          <c:tx>
            <c:strRef>
              <c:f>'Earth mass 1.0'!$Q$1</c:f>
              <c:strCache>
                <c:ptCount val="1"/>
                <c:pt idx="0">
                  <c:v>garnet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1.0'!$Q$2:$Q$1101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4.6449999999999998E-2</c:v>
                </c:pt>
                <c:pt idx="941">
                  <c:v>0.13167000000000001</c:v>
                </c:pt>
                <c:pt idx="942">
                  <c:v>0.21675</c:v>
                </c:pt>
                <c:pt idx="943">
                  <c:v>0.30168</c:v>
                </c:pt>
                <c:pt idx="944">
                  <c:v>0.38646999999999998</c:v>
                </c:pt>
                <c:pt idx="945">
                  <c:v>0.63217000000000001</c:v>
                </c:pt>
                <c:pt idx="946">
                  <c:v>0.94410000000000005</c:v>
                </c:pt>
                <c:pt idx="947">
                  <c:v>1.2555799999999999</c:v>
                </c:pt>
                <c:pt idx="948">
                  <c:v>1.5664100000000001</c:v>
                </c:pt>
                <c:pt idx="949">
                  <c:v>1.8730800000000001</c:v>
                </c:pt>
                <c:pt idx="950">
                  <c:v>2.1020400000000001</c:v>
                </c:pt>
                <c:pt idx="951">
                  <c:v>2.3131900000000001</c:v>
                </c:pt>
                <c:pt idx="952">
                  <c:v>2.5359500000000001</c:v>
                </c:pt>
                <c:pt idx="953">
                  <c:v>2.7583299999999999</c:v>
                </c:pt>
                <c:pt idx="954">
                  <c:v>2.9803299999999999</c:v>
                </c:pt>
                <c:pt idx="955">
                  <c:v>3.1701899999999998</c:v>
                </c:pt>
                <c:pt idx="956">
                  <c:v>3.3547899999999999</c:v>
                </c:pt>
                <c:pt idx="957">
                  <c:v>3.53409</c:v>
                </c:pt>
                <c:pt idx="958">
                  <c:v>3.7097899999999999</c:v>
                </c:pt>
                <c:pt idx="959">
                  <c:v>3.8852000000000002</c:v>
                </c:pt>
                <c:pt idx="960">
                  <c:v>4.06562</c:v>
                </c:pt>
                <c:pt idx="961">
                  <c:v>4.2464500000000003</c:v>
                </c:pt>
                <c:pt idx="962">
                  <c:v>4.4269600000000002</c:v>
                </c:pt>
                <c:pt idx="963">
                  <c:v>4.6071299999999997</c:v>
                </c:pt>
                <c:pt idx="964">
                  <c:v>4.7962100000000003</c:v>
                </c:pt>
                <c:pt idx="965">
                  <c:v>5.3986099999999997</c:v>
                </c:pt>
                <c:pt idx="966">
                  <c:v>5.9827500000000002</c:v>
                </c:pt>
                <c:pt idx="967">
                  <c:v>6.5659000000000001</c:v>
                </c:pt>
                <c:pt idx="968">
                  <c:v>7.1478900000000003</c:v>
                </c:pt>
                <c:pt idx="969">
                  <c:v>7.7285599999999999</c:v>
                </c:pt>
                <c:pt idx="970">
                  <c:v>8.1614699999999996</c:v>
                </c:pt>
                <c:pt idx="971">
                  <c:v>8.5546199999999999</c:v>
                </c:pt>
                <c:pt idx="972">
                  <c:v>8.9467700000000008</c:v>
                </c:pt>
                <c:pt idx="973">
                  <c:v>9.3380299999999998</c:v>
                </c:pt>
                <c:pt idx="974">
                  <c:v>9.6397899999999996</c:v>
                </c:pt>
                <c:pt idx="975">
                  <c:v>10.33297</c:v>
                </c:pt>
                <c:pt idx="976">
                  <c:v>11.90602</c:v>
                </c:pt>
                <c:pt idx="977">
                  <c:v>14.31601</c:v>
                </c:pt>
                <c:pt idx="978">
                  <c:v>16.7197</c:v>
                </c:pt>
                <c:pt idx="979">
                  <c:v>19.116320000000002</c:v>
                </c:pt>
                <c:pt idx="980">
                  <c:v>22.930199999999999</c:v>
                </c:pt>
                <c:pt idx="981">
                  <c:v>28.026050000000001</c:v>
                </c:pt>
                <c:pt idx="982">
                  <c:v>33.11121</c:v>
                </c:pt>
                <c:pt idx="983">
                  <c:v>37.38409</c:v>
                </c:pt>
                <c:pt idx="984">
                  <c:v>41.569659999999999</c:v>
                </c:pt>
                <c:pt idx="985">
                  <c:v>45.121490000000001</c:v>
                </c:pt>
                <c:pt idx="986">
                  <c:v>47.343110000000003</c:v>
                </c:pt>
                <c:pt idx="987">
                  <c:v>49.558</c:v>
                </c:pt>
                <c:pt idx="988">
                  <c:v>51.767960000000002</c:v>
                </c:pt>
                <c:pt idx="989">
                  <c:v>53.264600000000002</c:v>
                </c:pt>
                <c:pt idx="990">
                  <c:v>53.264600000000002</c:v>
                </c:pt>
                <c:pt idx="991">
                  <c:v>53.264600000000002</c:v>
                </c:pt>
                <c:pt idx="992">
                  <c:v>53.264600000000002</c:v>
                </c:pt>
                <c:pt idx="993">
                  <c:v>53.264600000000002</c:v>
                </c:pt>
                <c:pt idx="994">
                  <c:v>53.264600000000002</c:v>
                </c:pt>
                <c:pt idx="995">
                  <c:v>53.264600000000002</c:v>
                </c:pt>
                <c:pt idx="996">
                  <c:v>53.264600000000002</c:v>
                </c:pt>
                <c:pt idx="997">
                  <c:v>53.264600000000002</c:v>
                </c:pt>
                <c:pt idx="998">
                  <c:v>53.264600000000002</c:v>
                </c:pt>
                <c:pt idx="999">
                  <c:v>53.264600000000002</c:v>
                </c:pt>
                <c:pt idx="1000">
                  <c:v>53.264600000000002</c:v>
                </c:pt>
                <c:pt idx="1001">
                  <c:v>53.264600000000002</c:v>
                </c:pt>
                <c:pt idx="1002">
                  <c:v>53.264600000000002</c:v>
                </c:pt>
                <c:pt idx="1003">
                  <c:v>53.264600000000002</c:v>
                </c:pt>
                <c:pt idx="1004">
                  <c:v>53.264600000000002</c:v>
                </c:pt>
                <c:pt idx="1005">
                  <c:v>53.264600000000002</c:v>
                </c:pt>
                <c:pt idx="1006">
                  <c:v>53.264600000000002</c:v>
                </c:pt>
                <c:pt idx="1007">
                  <c:v>49.409820000000003</c:v>
                </c:pt>
                <c:pt idx="1008">
                  <c:v>45.39949</c:v>
                </c:pt>
                <c:pt idx="1009">
                  <c:v>41.01305</c:v>
                </c:pt>
                <c:pt idx="1010">
                  <c:v>36.333770000000001</c:v>
                </c:pt>
                <c:pt idx="1011">
                  <c:v>31.663489999999999</c:v>
                </c:pt>
                <c:pt idx="1012">
                  <c:v>28.268460000000001</c:v>
                </c:pt>
                <c:pt idx="1013">
                  <c:v>26.158480000000001</c:v>
                </c:pt>
                <c:pt idx="1014">
                  <c:v>24.05199</c:v>
                </c:pt>
                <c:pt idx="1015">
                  <c:v>21.948820000000001</c:v>
                </c:pt>
                <c:pt idx="1016">
                  <c:v>19.84825</c:v>
                </c:pt>
                <c:pt idx="1017">
                  <c:v>17.593520000000002</c:v>
                </c:pt>
                <c:pt idx="1018">
                  <c:v>16.802849999999999</c:v>
                </c:pt>
                <c:pt idx="1019">
                  <c:v>16.101099999999999</c:v>
                </c:pt>
                <c:pt idx="1020">
                  <c:v>15.4009</c:v>
                </c:pt>
                <c:pt idx="1021">
                  <c:v>14.702019999999999</c:v>
                </c:pt>
                <c:pt idx="1022">
                  <c:v>14.00431</c:v>
                </c:pt>
                <c:pt idx="1023">
                  <c:v>13.44787</c:v>
                </c:pt>
                <c:pt idx="1024">
                  <c:v>13.102980000000001</c:v>
                </c:pt>
                <c:pt idx="1025">
                  <c:v>12.758609999999999</c:v>
                </c:pt>
                <c:pt idx="1026">
                  <c:v>12.41473</c:v>
                </c:pt>
                <c:pt idx="1027">
                  <c:v>12.09742</c:v>
                </c:pt>
                <c:pt idx="1028">
                  <c:v>11.803100000000001</c:v>
                </c:pt>
                <c:pt idx="1029">
                  <c:v>11.59728</c:v>
                </c:pt>
                <c:pt idx="1030">
                  <c:v>11.41934</c:v>
                </c:pt>
                <c:pt idx="1031">
                  <c:v>11.24173</c:v>
                </c:pt>
                <c:pt idx="1032">
                  <c:v>11.05217</c:v>
                </c:pt>
                <c:pt idx="1033">
                  <c:v>10.860749999999999</c:v>
                </c:pt>
                <c:pt idx="1034">
                  <c:v>10.671889999999999</c:v>
                </c:pt>
                <c:pt idx="1035">
                  <c:v>10.515739999999999</c:v>
                </c:pt>
                <c:pt idx="1036">
                  <c:v>10.37238</c:v>
                </c:pt>
                <c:pt idx="1037">
                  <c:v>10.250529999999999</c:v>
                </c:pt>
                <c:pt idx="1038">
                  <c:v>10.128909999999999</c:v>
                </c:pt>
                <c:pt idx="1039">
                  <c:v>10.00752</c:v>
                </c:pt>
                <c:pt idx="1040">
                  <c:v>9.8889099999999992</c:v>
                </c:pt>
                <c:pt idx="1041">
                  <c:v>9.7764100000000003</c:v>
                </c:pt>
                <c:pt idx="1042">
                  <c:v>9.6640999999999995</c:v>
                </c:pt>
                <c:pt idx="1043">
                  <c:v>9.55199</c:v>
                </c:pt>
                <c:pt idx="1044">
                  <c:v>9.4400600000000008</c:v>
                </c:pt>
                <c:pt idx="1045">
                  <c:v>9.3287899999999997</c:v>
                </c:pt>
                <c:pt idx="1046">
                  <c:v>9.23855</c:v>
                </c:pt>
                <c:pt idx="1047">
                  <c:v>9.1654499999999999</c:v>
                </c:pt>
                <c:pt idx="1048">
                  <c:v>9.0903399999999994</c:v>
                </c:pt>
                <c:pt idx="1049">
                  <c:v>9.01539</c:v>
                </c:pt>
                <c:pt idx="1050">
                  <c:v>8.9405900000000003</c:v>
                </c:pt>
                <c:pt idx="1051">
                  <c:v>8.8659300000000005</c:v>
                </c:pt>
                <c:pt idx="1052">
                  <c:v>8.7807700000000004</c:v>
                </c:pt>
                <c:pt idx="1053">
                  <c:v>8.6886399999999995</c:v>
                </c:pt>
                <c:pt idx="1054">
                  <c:v>8.5966799999999992</c:v>
                </c:pt>
                <c:pt idx="1055">
                  <c:v>8.5127199999999998</c:v>
                </c:pt>
                <c:pt idx="1056">
                  <c:v>8.4313800000000008</c:v>
                </c:pt>
                <c:pt idx="1057">
                  <c:v>8.3502100000000006</c:v>
                </c:pt>
                <c:pt idx="1058">
                  <c:v>8.2603500000000007</c:v>
                </c:pt>
                <c:pt idx="1059">
                  <c:v>8.1659299999999995</c:v>
                </c:pt>
                <c:pt idx="1060">
                  <c:v>8.0716900000000003</c:v>
                </c:pt>
                <c:pt idx="1061">
                  <c:v>7.9776400000000001</c:v>
                </c:pt>
                <c:pt idx="1062">
                  <c:v>7.8837799999999998</c:v>
                </c:pt>
                <c:pt idx="1063">
                  <c:v>7.7877599999999996</c:v>
                </c:pt>
                <c:pt idx="1064">
                  <c:v>7.6422699999999999</c:v>
                </c:pt>
                <c:pt idx="1065">
                  <c:v>7.4864199999999999</c:v>
                </c:pt>
                <c:pt idx="1066">
                  <c:v>7.3308900000000001</c:v>
                </c:pt>
                <c:pt idx="1067">
                  <c:v>7.1757</c:v>
                </c:pt>
                <c:pt idx="1068">
                  <c:v>7.0208500000000003</c:v>
                </c:pt>
                <c:pt idx="1069">
                  <c:v>6.8663400000000001</c:v>
                </c:pt>
                <c:pt idx="1070">
                  <c:v>6.64236</c:v>
                </c:pt>
                <c:pt idx="1071">
                  <c:v>6.3620700000000001</c:v>
                </c:pt>
                <c:pt idx="1072">
                  <c:v>6.0823400000000003</c:v>
                </c:pt>
                <c:pt idx="1073">
                  <c:v>5.8031699999999997</c:v>
                </c:pt>
                <c:pt idx="1074">
                  <c:v>5.5463199999999997</c:v>
                </c:pt>
                <c:pt idx="1075">
                  <c:v>5.2987000000000002</c:v>
                </c:pt>
                <c:pt idx="1076">
                  <c:v>4.9284800000000004</c:v>
                </c:pt>
                <c:pt idx="1077">
                  <c:v>4.37155</c:v>
                </c:pt>
                <c:pt idx="1078">
                  <c:v>3.81555</c:v>
                </c:pt>
                <c:pt idx="1079">
                  <c:v>3.2605200000000001</c:v>
                </c:pt>
                <c:pt idx="1080">
                  <c:v>2.69374</c:v>
                </c:pt>
                <c:pt idx="1081">
                  <c:v>2.08751</c:v>
                </c:pt>
                <c:pt idx="1082">
                  <c:v>1.57012</c:v>
                </c:pt>
                <c:pt idx="1083">
                  <c:v>1.46313</c:v>
                </c:pt>
                <c:pt idx="1084">
                  <c:v>1.17618</c:v>
                </c:pt>
                <c:pt idx="1085">
                  <c:v>0.88980000000000004</c:v>
                </c:pt>
                <c:pt idx="1086">
                  <c:v>0.60399999999999998</c:v>
                </c:pt>
                <c:pt idx="1087">
                  <c:v>0.31877</c:v>
                </c:pt>
                <c:pt idx="1088">
                  <c:v>3.4110000000000001E-2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13F-114F-AA44-53C777808C34}"/>
            </c:ext>
          </c:extLst>
        </c:ser>
        <c:ser>
          <c:idx val="16"/>
          <c:order val="11"/>
          <c:tx>
            <c:strRef>
              <c:f>'Earth mass 1.0'!$R$1</c:f>
              <c:strCache>
                <c:ptCount val="1"/>
                <c:pt idx="0">
                  <c:v>postperovskite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1.0'!$R$2:$R$1101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78.47533</c:v>
                </c:pt>
                <c:pt idx="601">
                  <c:v>78.47533</c:v>
                </c:pt>
                <c:pt idx="602">
                  <c:v>78.47533</c:v>
                </c:pt>
                <c:pt idx="603">
                  <c:v>78.47533</c:v>
                </c:pt>
                <c:pt idx="604">
                  <c:v>78.47533</c:v>
                </c:pt>
                <c:pt idx="605">
                  <c:v>78.47533</c:v>
                </c:pt>
                <c:pt idx="606">
                  <c:v>78.47533</c:v>
                </c:pt>
                <c:pt idx="607">
                  <c:v>78.47533</c:v>
                </c:pt>
                <c:pt idx="608">
                  <c:v>78.47533</c:v>
                </c:pt>
                <c:pt idx="609">
                  <c:v>78.47533</c:v>
                </c:pt>
                <c:pt idx="610">
                  <c:v>78.47533</c:v>
                </c:pt>
                <c:pt idx="611">
                  <c:v>78.47533</c:v>
                </c:pt>
                <c:pt idx="612">
                  <c:v>78.47533</c:v>
                </c:pt>
                <c:pt idx="613">
                  <c:v>78.47533</c:v>
                </c:pt>
                <c:pt idx="614">
                  <c:v>78.47533</c:v>
                </c:pt>
                <c:pt idx="615">
                  <c:v>78.47533</c:v>
                </c:pt>
                <c:pt idx="616">
                  <c:v>78.47533</c:v>
                </c:pt>
                <c:pt idx="617">
                  <c:v>78.47533</c:v>
                </c:pt>
                <c:pt idx="618">
                  <c:v>78.47533</c:v>
                </c:pt>
                <c:pt idx="619">
                  <c:v>78.47533</c:v>
                </c:pt>
                <c:pt idx="620">
                  <c:v>78.47533</c:v>
                </c:pt>
                <c:pt idx="621">
                  <c:v>78.47533</c:v>
                </c:pt>
                <c:pt idx="622">
                  <c:v>78.47533</c:v>
                </c:pt>
                <c:pt idx="623">
                  <c:v>78.47533</c:v>
                </c:pt>
                <c:pt idx="624">
                  <c:v>78.47533</c:v>
                </c:pt>
                <c:pt idx="625">
                  <c:v>78.47533</c:v>
                </c:pt>
                <c:pt idx="626">
                  <c:v>78.47533</c:v>
                </c:pt>
                <c:pt idx="627">
                  <c:v>78.47533</c:v>
                </c:pt>
                <c:pt idx="628">
                  <c:v>78.47533</c:v>
                </c:pt>
                <c:pt idx="629">
                  <c:v>78.47533</c:v>
                </c:pt>
                <c:pt idx="630">
                  <c:v>78.47533</c:v>
                </c:pt>
                <c:pt idx="631">
                  <c:v>78.47533</c:v>
                </c:pt>
                <c:pt idx="632">
                  <c:v>78.47533</c:v>
                </c:pt>
                <c:pt idx="633">
                  <c:v>78.47533</c:v>
                </c:pt>
                <c:pt idx="634">
                  <c:v>78.47533</c:v>
                </c:pt>
                <c:pt idx="635">
                  <c:v>78.47533</c:v>
                </c:pt>
                <c:pt idx="636">
                  <c:v>78.47533</c:v>
                </c:pt>
                <c:pt idx="637">
                  <c:v>78.47533</c:v>
                </c:pt>
                <c:pt idx="638">
                  <c:v>78.47533</c:v>
                </c:pt>
                <c:pt idx="639">
                  <c:v>78.47533</c:v>
                </c:pt>
                <c:pt idx="640">
                  <c:v>78.47533</c:v>
                </c:pt>
                <c:pt idx="641">
                  <c:v>78.47533</c:v>
                </c:pt>
                <c:pt idx="642">
                  <c:v>78.47533</c:v>
                </c:pt>
                <c:pt idx="643">
                  <c:v>78.47533</c:v>
                </c:pt>
                <c:pt idx="644">
                  <c:v>78.47533</c:v>
                </c:pt>
                <c:pt idx="645">
                  <c:v>59.998849999999997</c:v>
                </c:pt>
                <c:pt idx="646">
                  <c:v>22.45927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13F-114F-AA44-53C777808C34}"/>
            </c:ext>
          </c:extLst>
        </c:ser>
        <c:ser>
          <c:idx val="17"/>
          <c:order val="12"/>
          <c:tx>
            <c:strRef>
              <c:f>'Earth mass 1.0'!$S$1</c:f>
              <c:strCache>
                <c:ptCount val="1"/>
                <c:pt idx="0">
                  <c:v>kyanite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1.0'!$S$2:$S$1101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13F-114F-AA44-53C777808C34}"/>
            </c:ext>
          </c:extLst>
        </c:ser>
        <c:ser>
          <c:idx val="18"/>
          <c:order val="13"/>
          <c:tx>
            <c:strRef>
              <c:f>'Earth mass 1.0'!$T$1</c:f>
              <c:strCache>
                <c:ptCount val="1"/>
                <c:pt idx="0">
                  <c:v>nephaline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1.0'!$T$2:$T$1101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13F-114F-AA44-53C777808C34}"/>
            </c:ext>
          </c:extLst>
        </c:ser>
        <c:ser>
          <c:idx val="19"/>
          <c:order val="14"/>
          <c:tx>
            <c:strRef>
              <c:f>'Earth mass 1.0'!$U$1</c:f>
              <c:strCache>
                <c:ptCount val="1"/>
                <c:pt idx="0">
                  <c:v>coesite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1.0'!$U$2:$U$1101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13F-114F-AA44-53C777808C34}"/>
            </c:ext>
          </c:extLst>
        </c:ser>
        <c:ser>
          <c:idx val="20"/>
          <c:order val="15"/>
          <c:tx>
            <c:strRef>
              <c:f>'Earth mass 1.0'!$V$1</c:f>
              <c:strCache>
                <c:ptCount val="1"/>
                <c:pt idx="0">
                  <c:v>seiferite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1.0'!$V$2:$V$1101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13F-114F-AA44-53C777808C34}"/>
            </c:ext>
          </c:extLst>
        </c:ser>
        <c:ser>
          <c:idx val="21"/>
          <c:order val="16"/>
          <c:tx>
            <c:strRef>
              <c:f>'Earth mass 1.0'!$W$1</c:f>
              <c:strCache>
                <c:ptCount val="1"/>
                <c:pt idx="0">
                  <c:v>quartz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1.0'!$W$2:$W$1101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13F-114F-AA44-53C777808C34}"/>
            </c:ext>
          </c:extLst>
        </c:ser>
        <c:ser>
          <c:idx val="22"/>
          <c:order val="17"/>
          <c:tx>
            <c:strRef>
              <c:f>'Earth mass 1.0'!$X$1</c:f>
              <c:strCache>
                <c:ptCount val="1"/>
                <c:pt idx="0">
                  <c:v>stishovite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1.0'!$X$2:$X$1101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13F-114F-AA44-53C777808C34}"/>
            </c:ext>
          </c:extLst>
        </c:ser>
        <c:ser>
          <c:idx val="24"/>
          <c:order val="18"/>
          <c:tx>
            <c:strRef>
              <c:f>'Earth mass 1.0'!$Z$1</c:f>
              <c:strCache>
                <c:ptCount val="1"/>
                <c:pt idx="0">
                  <c:v>ca-perovskite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1.0'!$Z$2:$Z$1101</c:f>
              <c:numCache>
                <c:formatCode>General</c:formatCode>
                <c:ptCount val="1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6.2780300000000002</c:v>
                </c:pt>
                <c:pt idx="601">
                  <c:v>6.2780300000000002</c:v>
                </c:pt>
                <c:pt idx="602">
                  <c:v>6.2780300000000002</c:v>
                </c:pt>
                <c:pt idx="603">
                  <c:v>6.2780300000000002</c:v>
                </c:pt>
                <c:pt idx="604">
                  <c:v>6.2780300000000002</c:v>
                </c:pt>
                <c:pt idx="605">
                  <c:v>6.2780300000000002</c:v>
                </c:pt>
                <c:pt idx="606">
                  <c:v>6.2780300000000002</c:v>
                </c:pt>
                <c:pt idx="607">
                  <c:v>6.2780300000000002</c:v>
                </c:pt>
                <c:pt idx="608">
                  <c:v>6.2780300000000002</c:v>
                </c:pt>
                <c:pt idx="609">
                  <c:v>6.2780300000000002</c:v>
                </c:pt>
                <c:pt idx="610">
                  <c:v>6.2780300000000002</c:v>
                </c:pt>
                <c:pt idx="611">
                  <c:v>6.2780300000000002</c:v>
                </c:pt>
                <c:pt idx="612">
                  <c:v>6.2780300000000002</c:v>
                </c:pt>
                <c:pt idx="613">
                  <c:v>6.2780300000000002</c:v>
                </c:pt>
                <c:pt idx="614">
                  <c:v>6.2780300000000002</c:v>
                </c:pt>
                <c:pt idx="615">
                  <c:v>6.2780300000000002</c:v>
                </c:pt>
                <c:pt idx="616">
                  <c:v>6.2780300000000002</c:v>
                </c:pt>
                <c:pt idx="617">
                  <c:v>6.2780300000000002</c:v>
                </c:pt>
                <c:pt idx="618">
                  <c:v>6.2780300000000002</c:v>
                </c:pt>
                <c:pt idx="619">
                  <c:v>6.2780300000000002</c:v>
                </c:pt>
                <c:pt idx="620">
                  <c:v>6.2780300000000002</c:v>
                </c:pt>
                <c:pt idx="621">
                  <c:v>6.2780300000000002</c:v>
                </c:pt>
                <c:pt idx="622">
                  <c:v>6.2780300000000002</c:v>
                </c:pt>
                <c:pt idx="623">
                  <c:v>6.2780300000000002</c:v>
                </c:pt>
                <c:pt idx="624">
                  <c:v>6.2780300000000002</c:v>
                </c:pt>
                <c:pt idx="625">
                  <c:v>6.2780300000000002</c:v>
                </c:pt>
                <c:pt idx="626">
                  <c:v>6.2780300000000002</c:v>
                </c:pt>
                <c:pt idx="627">
                  <c:v>6.2780300000000002</c:v>
                </c:pt>
                <c:pt idx="628">
                  <c:v>6.2780300000000002</c:v>
                </c:pt>
                <c:pt idx="629">
                  <c:v>6.2780300000000002</c:v>
                </c:pt>
                <c:pt idx="630">
                  <c:v>6.2780300000000002</c:v>
                </c:pt>
                <c:pt idx="631">
                  <c:v>6.2780300000000002</c:v>
                </c:pt>
                <c:pt idx="632">
                  <c:v>6.2780300000000002</c:v>
                </c:pt>
                <c:pt idx="633">
                  <c:v>6.2780300000000002</c:v>
                </c:pt>
                <c:pt idx="634">
                  <c:v>6.2780300000000002</c:v>
                </c:pt>
                <c:pt idx="635">
                  <c:v>6.2780300000000002</c:v>
                </c:pt>
                <c:pt idx="636">
                  <c:v>6.2780300000000002</c:v>
                </c:pt>
                <c:pt idx="637">
                  <c:v>6.2780300000000002</c:v>
                </c:pt>
                <c:pt idx="638">
                  <c:v>6.2780300000000002</c:v>
                </c:pt>
                <c:pt idx="639">
                  <c:v>6.2780300000000002</c:v>
                </c:pt>
                <c:pt idx="640">
                  <c:v>6.2780300000000002</c:v>
                </c:pt>
                <c:pt idx="641">
                  <c:v>6.2780300000000002</c:v>
                </c:pt>
                <c:pt idx="642">
                  <c:v>6.2780300000000002</c:v>
                </c:pt>
                <c:pt idx="643">
                  <c:v>6.2780300000000002</c:v>
                </c:pt>
                <c:pt idx="644">
                  <c:v>6.2780300000000002</c:v>
                </c:pt>
                <c:pt idx="645">
                  <c:v>6.2780300000000002</c:v>
                </c:pt>
                <c:pt idx="646">
                  <c:v>6.2780300000000002</c:v>
                </c:pt>
                <c:pt idx="647">
                  <c:v>6.2780300000000002</c:v>
                </c:pt>
                <c:pt idx="648">
                  <c:v>6.2780300000000002</c:v>
                </c:pt>
                <c:pt idx="649">
                  <c:v>6.2780300000000002</c:v>
                </c:pt>
                <c:pt idx="650">
                  <c:v>6.2780300000000002</c:v>
                </c:pt>
                <c:pt idx="651">
                  <c:v>6.2780300000000002</c:v>
                </c:pt>
                <c:pt idx="652">
                  <c:v>6.2780300000000002</c:v>
                </c:pt>
                <c:pt idx="653">
                  <c:v>6.2780300000000002</c:v>
                </c:pt>
                <c:pt idx="654">
                  <c:v>6.2780300000000002</c:v>
                </c:pt>
                <c:pt idx="655">
                  <c:v>6.2780300000000002</c:v>
                </c:pt>
                <c:pt idx="656">
                  <c:v>6.2780300000000002</c:v>
                </c:pt>
                <c:pt idx="657">
                  <c:v>6.2780300000000002</c:v>
                </c:pt>
                <c:pt idx="658">
                  <c:v>6.2780300000000002</c:v>
                </c:pt>
                <c:pt idx="659">
                  <c:v>6.2780300000000002</c:v>
                </c:pt>
                <c:pt idx="660">
                  <c:v>6.2780300000000002</c:v>
                </c:pt>
                <c:pt idx="661">
                  <c:v>6.2780300000000002</c:v>
                </c:pt>
                <c:pt idx="662">
                  <c:v>6.2780300000000002</c:v>
                </c:pt>
                <c:pt idx="663">
                  <c:v>6.2780300000000002</c:v>
                </c:pt>
                <c:pt idx="664">
                  <c:v>6.2780300000000002</c:v>
                </c:pt>
                <c:pt idx="665">
                  <c:v>6.2780300000000002</c:v>
                </c:pt>
                <c:pt idx="666">
                  <c:v>6.2780300000000002</c:v>
                </c:pt>
                <c:pt idx="667">
                  <c:v>6.2780300000000002</c:v>
                </c:pt>
                <c:pt idx="668">
                  <c:v>6.2780300000000002</c:v>
                </c:pt>
                <c:pt idx="669">
                  <c:v>6.2780300000000002</c:v>
                </c:pt>
                <c:pt idx="670">
                  <c:v>6.2780300000000002</c:v>
                </c:pt>
                <c:pt idx="671">
                  <c:v>6.2780300000000002</c:v>
                </c:pt>
                <c:pt idx="672">
                  <c:v>6.2780300000000002</c:v>
                </c:pt>
                <c:pt idx="673">
                  <c:v>6.2780300000000002</c:v>
                </c:pt>
                <c:pt idx="674">
                  <c:v>6.2780300000000002</c:v>
                </c:pt>
                <c:pt idx="675">
                  <c:v>6.2780300000000002</c:v>
                </c:pt>
                <c:pt idx="676">
                  <c:v>6.2780300000000002</c:v>
                </c:pt>
                <c:pt idx="677">
                  <c:v>6.2780300000000002</c:v>
                </c:pt>
                <c:pt idx="678">
                  <c:v>6.2780300000000002</c:v>
                </c:pt>
                <c:pt idx="679">
                  <c:v>6.2780300000000002</c:v>
                </c:pt>
                <c:pt idx="680">
                  <c:v>6.2780300000000002</c:v>
                </c:pt>
                <c:pt idx="681">
                  <c:v>6.2780300000000002</c:v>
                </c:pt>
                <c:pt idx="682">
                  <c:v>6.2780300000000002</c:v>
                </c:pt>
                <c:pt idx="683">
                  <c:v>6.2780300000000002</c:v>
                </c:pt>
                <c:pt idx="684">
                  <c:v>6.2780300000000002</c:v>
                </c:pt>
                <c:pt idx="685">
                  <c:v>6.2780300000000002</c:v>
                </c:pt>
                <c:pt idx="686">
                  <c:v>6.2780300000000002</c:v>
                </c:pt>
                <c:pt idx="687">
                  <c:v>6.2780300000000002</c:v>
                </c:pt>
                <c:pt idx="688">
                  <c:v>6.2780300000000002</c:v>
                </c:pt>
                <c:pt idx="689">
                  <c:v>6.2780300000000002</c:v>
                </c:pt>
                <c:pt idx="690">
                  <c:v>6.2780300000000002</c:v>
                </c:pt>
                <c:pt idx="691">
                  <c:v>6.2780300000000002</c:v>
                </c:pt>
                <c:pt idx="692">
                  <c:v>6.2780300000000002</c:v>
                </c:pt>
                <c:pt idx="693">
                  <c:v>6.2780300000000002</c:v>
                </c:pt>
                <c:pt idx="694">
                  <c:v>6.2780300000000002</c:v>
                </c:pt>
                <c:pt idx="695">
                  <c:v>6.2780300000000002</c:v>
                </c:pt>
                <c:pt idx="696">
                  <c:v>6.2780300000000002</c:v>
                </c:pt>
                <c:pt idx="697">
                  <c:v>6.2780300000000002</c:v>
                </c:pt>
                <c:pt idx="698">
                  <c:v>6.2780300000000002</c:v>
                </c:pt>
                <c:pt idx="699">
                  <c:v>6.2780300000000002</c:v>
                </c:pt>
                <c:pt idx="700">
                  <c:v>6.2780300000000002</c:v>
                </c:pt>
                <c:pt idx="701">
                  <c:v>6.2780300000000002</c:v>
                </c:pt>
                <c:pt idx="702">
                  <c:v>6.2780300000000002</c:v>
                </c:pt>
                <c:pt idx="703">
                  <c:v>6.2780300000000002</c:v>
                </c:pt>
                <c:pt idx="704">
                  <c:v>6.2780300000000002</c:v>
                </c:pt>
                <c:pt idx="705">
                  <c:v>6.2780300000000002</c:v>
                </c:pt>
                <c:pt idx="706">
                  <c:v>6.2780300000000002</c:v>
                </c:pt>
                <c:pt idx="707">
                  <c:v>6.2780300000000002</c:v>
                </c:pt>
                <c:pt idx="708">
                  <c:v>6.2780300000000002</c:v>
                </c:pt>
                <c:pt idx="709">
                  <c:v>6.2780300000000002</c:v>
                </c:pt>
                <c:pt idx="710">
                  <c:v>6.2780300000000002</c:v>
                </c:pt>
                <c:pt idx="711">
                  <c:v>6.2780300000000002</c:v>
                </c:pt>
                <c:pt idx="712">
                  <c:v>6.2780300000000002</c:v>
                </c:pt>
                <c:pt idx="713">
                  <c:v>6.2780300000000002</c:v>
                </c:pt>
                <c:pt idx="714">
                  <c:v>6.2780300000000002</c:v>
                </c:pt>
                <c:pt idx="715">
                  <c:v>6.2780300000000002</c:v>
                </c:pt>
                <c:pt idx="716">
                  <c:v>6.2780300000000002</c:v>
                </c:pt>
                <c:pt idx="717">
                  <c:v>6.2780300000000002</c:v>
                </c:pt>
                <c:pt idx="718">
                  <c:v>6.2780300000000002</c:v>
                </c:pt>
                <c:pt idx="719">
                  <c:v>6.2780300000000002</c:v>
                </c:pt>
                <c:pt idx="720">
                  <c:v>6.2780300000000002</c:v>
                </c:pt>
                <c:pt idx="721">
                  <c:v>6.2780300000000002</c:v>
                </c:pt>
                <c:pt idx="722">
                  <c:v>6.2780300000000002</c:v>
                </c:pt>
                <c:pt idx="723">
                  <c:v>6.2780300000000002</c:v>
                </c:pt>
                <c:pt idx="724">
                  <c:v>6.2780300000000002</c:v>
                </c:pt>
                <c:pt idx="725">
                  <c:v>6.2780300000000002</c:v>
                </c:pt>
                <c:pt idx="726">
                  <c:v>6.2780300000000002</c:v>
                </c:pt>
                <c:pt idx="727">
                  <c:v>6.2780300000000002</c:v>
                </c:pt>
                <c:pt idx="728">
                  <c:v>6.2780300000000002</c:v>
                </c:pt>
                <c:pt idx="729">
                  <c:v>6.2780300000000002</c:v>
                </c:pt>
                <c:pt idx="730">
                  <c:v>6.2780300000000002</c:v>
                </c:pt>
                <c:pt idx="731">
                  <c:v>6.2780300000000002</c:v>
                </c:pt>
                <c:pt idx="732">
                  <c:v>6.2780300000000002</c:v>
                </c:pt>
                <c:pt idx="733">
                  <c:v>6.2780300000000002</c:v>
                </c:pt>
                <c:pt idx="734">
                  <c:v>6.2780300000000002</c:v>
                </c:pt>
                <c:pt idx="735">
                  <c:v>6.2780300000000002</c:v>
                </c:pt>
                <c:pt idx="736">
                  <c:v>6.2780300000000002</c:v>
                </c:pt>
                <c:pt idx="737">
                  <c:v>6.2780300000000002</c:v>
                </c:pt>
                <c:pt idx="738">
                  <c:v>6.2780300000000002</c:v>
                </c:pt>
                <c:pt idx="739">
                  <c:v>6.2780300000000002</c:v>
                </c:pt>
                <c:pt idx="740">
                  <c:v>6.2780300000000002</c:v>
                </c:pt>
                <c:pt idx="741">
                  <c:v>6.2780300000000002</c:v>
                </c:pt>
                <c:pt idx="742">
                  <c:v>6.2780300000000002</c:v>
                </c:pt>
                <c:pt idx="743">
                  <c:v>6.2780300000000002</c:v>
                </c:pt>
                <c:pt idx="744">
                  <c:v>6.2780300000000002</c:v>
                </c:pt>
                <c:pt idx="745">
                  <c:v>6.2780300000000002</c:v>
                </c:pt>
                <c:pt idx="746">
                  <c:v>6.2780300000000002</c:v>
                </c:pt>
                <c:pt idx="747">
                  <c:v>6.2780300000000002</c:v>
                </c:pt>
                <c:pt idx="748">
                  <c:v>6.2780300000000002</c:v>
                </c:pt>
                <c:pt idx="749">
                  <c:v>6.2780300000000002</c:v>
                </c:pt>
                <c:pt idx="750">
                  <c:v>6.2780300000000002</c:v>
                </c:pt>
                <c:pt idx="751">
                  <c:v>6.2780300000000002</c:v>
                </c:pt>
                <c:pt idx="752">
                  <c:v>6.2780300000000002</c:v>
                </c:pt>
                <c:pt idx="753">
                  <c:v>6.2780300000000002</c:v>
                </c:pt>
                <c:pt idx="754">
                  <c:v>6.2780300000000002</c:v>
                </c:pt>
                <c:pt idx="755">
                  <c:v>6.2780300000000002</c:v>
                </c:pt>
                <c:pt idx="756">
                  <c:v>6.2780300000000002</c:v>
                </c:pt>
                <c:pt idx="757">
                  <c:v>6.2780300000000002</c:v>
                </c:pt>
                <c:pt idx="758">
                  <c:v>6.2780300000000002</c:v>
                </c:pt>
                <c:pt idx="759">
                  <c:v>6.2780300000000002</c:v>
                </c:pt>
                <c:pt idx="760">
                  <c:v>6.2780300000000002</c:v>
                </c:pt>
                <c:pt idx="761">
                  <c:v>6.2780300000000002</c:v>
                </c:pt>
                <c:pt idx="762">
                  <c:v>6.2780300000000002</c:v>
                </c:pt>
                <c:pt idx="763">
                  <c:v>6.2780300000000002</c:v>
                </c:pt>
                <c:pt idx="764">
                  <c:v>6.2780300000000002</c:v>
                </c:pt>
                <c:pt idx="765">
                  <c:v>6.2780300000000002</c:v>
                </c:pt>
                <c:pt idx="766">
                  <c:v>6.2780300000000002</c:v>
                </c:pt>
                <c:pt idx="767">
                  <c:v>6.2780300000000002</c:v>
                </c:pt>
                <c:pt idx="768">
                  <c:v>6.2780300000000002</c:v>
                </c:pt>
                <c:pt idx="769">
                  <c:v>6.2780300000000002</c:v>
                </c:pt>
                <c:pt idx="770">
                  <c:v>6.2780300000000002</c:v>
                </c:pt>
                <c:pt idx="771">
                  <c:v>6.2780300000000002</c:v>
                </c:pt>
                <c:pt idx="772">
                  <c:v>6.2780300000000002</c:v>
                </c:pt>
                <c:pt idx="773">
                  <c:v>6.2780300000000002</c:v>
                </c:pt>
                <c:pt idx="774">
                  <c:v>6.2780300000000002</c:v>
                </c:pt>
                <c:pt idx="775">
                  <c:v>6.2780300000000002</c:v>
                </c:pt>
                <c:pt idx="776">
                  <c:v>6.2780300000000002</c:v>
                </c:pt>
                <c:pt idx="777">
                  <c:v>6.2780300000000002</c:v>
                </c:pt>
                <c:pt idx="778">
                  <c:v>6.2780300000000002</c:v>
                </c:pt>
                <c:pt idx="779">
                  <c:v>6.2780300000000002</c:v>
                </c:pt>
                <c:pt idx="780">
                  <c:v>6.2780300000000002</c:v>
                </c:pt>
                <c:pt idx="781">
                  <c:v>6.2780300000000002</c:v>
                </c:pt>
                <c:pt idx="782">
                  <c:v>6.2780300000000002</c:v>
                </c:pt>
                <c:pt idx="783">
                  <c:v>6.2780300000000002</c:v>
                </c:pt>
                <c:pt idx="784">
                  <c:v>6.2780300000000002</c:v>
                </c:pt>
                <c:pt idx="785">
                  <c:v>6.2780300000000002</c:v>
                </c:pt>
                <c:pt idx="786">
                  <c:v>6.2780300000000002</c:v>
                </c:pt>
                <c:pt idx="787">
                  <c:v>6.2780300000000002</c:v>
                </c:pt>
                <c:pt idx="788">
                  <c:v>6.2780300000000002</c:v>
                </c:pt>
                <c:pt idx="789">
                  <c:v>6.2780300000000002</c:v>
                </c:pt>
                <c:pt idx="790">
                  <c:v>6.2780300000000002</c:v>
                </c:pt>
                <c:pt idx="791">
                  <c:v>6.2780300000000002</c:v>
                </c:pt>
                <c:pt idx="792">
                  <c:v>6.2780300000000002</c:v>
                </c:pt>
                <c:pt idx="793">
                  <c:v>6.2780300000000002</c:v>
                </c:pt>
                <c:pt idx="794">
                  <c:v>6.2780300000000002</c:v>
                </c:pt>
                <c:pt idx="795">
                  <c:v>6.2780300000000002</c:v>
                </c:pt>
                <c:pt idx="796">
                  <c:v>6.2780300000000002</c:v>
                </c:pt>
                <c:pt idx="797">
                  <c:v>6.2780300000000002</c:v>
                </c:pt>
                <c:pt idx="798">
                  <c:v>6.2780300000000002</c:v>
                </c:pt>
                <c:pt idx="799">
                  <c:v>6.2780300000000002</c:v>
                </c:pt>
                <c:pt idx="800">
                  <c:v>6.2780300000000002</c:v>
                </c:pt>
                <c:pt idx="801">
                  <c:v>6.2780300000000002</c:v>
                </c:pt>
                <c:pt idx="802">
                  <c:v>6.2780300000000002</c:v>
                </c:pt>
                <c:pt idx="803">
                  <c:v>6.2780300000000002</c:v>
                </c:pt>
                <c:pt idx="804">
                  <c:v>6.2780300000000002</c:v>
                </c:pt>
                <c:pt idx="805">
                  <c:v>6.2780300000000002</c:v>
                </c:pt>
                <c:pt idx="806">
                  <c:v>6.2780300000000002</c:v>
                </c:pt>
                <c:pt idx="807">
                  <c:v>6.2780300000000002</c:v>
                </c:pt>
                <c:pt idx="808">
                  <c:v>6.2780300000000002</c:v>
                </c:pt>
                <c:pt idx="809">
                  <c:v>6.2780300000000002</c:v>
                </c:pt>
                <c:pt idx="810">
                  <c:v>6.2780300000000002</c:v>
                </c:pt>
                <c:pt idx="811">
                  <c:v>6.2780300000000002</c:v>
                </c:pt>
                <c:pt idx="812">
                  <c:v>6.2780300000000002</c:v>
                </c:pt>
                <c:pt idx="813">
                  <c:v>6.2780300000000002</c:v>
                </c:pt>
                <c:pt idx="814">
                  <c:v>6.2780300000000002</c:v>
                </c:pt>
                <c:pt idx="815">
                  <c:v>6.2780300000000002</c:v>
                </c:pt>
                <c:pt idx="816">
                  <c:v>6.2780300000000002</c:v>
                </c:pt>
                <c:pt idx="817">
                  <c:v>6.2780300000000002</c:v>
                </c:pt>
                <c:pt idx="818">
                  <c:v>6.2780300000000002</c:v>
                </c:pt>
                <c:pt idx="819">
                  <c:v>6.2780300000000002</c:v>
                </c:pt>
                <c:pt idx="820">
                  <c:v>6.2780300000000002</c:v>
                </c:pt>
                <c:pt idx="821">
                  <c:v>6.2780300000000002</c:v>
                </c:pt>
                <c:pt idx="822">
                  <c:v>6.2780300000000002</c:v>
                </c:pt>
                <c:pt idx="823">
                  <c:v>6.2780300000000002</c:v>
                </c:pt>
                <c:pt idx="824">
                  <c:v>6.2780300000000002</c:v>
                </c:pt>
                <c:pt idx="825">
                  <c:v>6.2780300000000002</c:v>
                </c:pt>
                <c:pt idx="826">
                  <c:v>6.2780300000000002</c:v>
                </c:pt>
                <c:pt idx="827">
                  <c:v>6.2780300000000002</c:v>
                </c:pt>
                <c:pt idx="828">
                  <c:v>6.2780300000000002</c:v>
                </c:pt>
                <c:pt idx="829">
                  <c:v>6.2780300000000002</c:v>
                </c:pt>
                <c:pt idx="830">
                  <c:v>6.2780300000000002</c:v>
                </c:pt>
                <c:pt idx="831">
                  <c:v>6.2780300000000002</c:v>
                </c:pt>
                <c:pt idx="832">
                  <c:v>6.2780300000000002</c:v>
                </c:pt>
                <c:pt idx="833">
                  <c:v>6.2780300000000002</c:v>
                </c:pt>
                <c:pt idx="834">
                  <c:v>6.2780300000000002</c:v>
                </c:pt>
                <c:pt idx="835">
                  <c:v>6.2780300000000002</c:v>
                </c:pt>
                <c:pt idx="836">
                  <c:v>6.2780300000000002</c:v>
                </c:pt>
                <c:pt idx="837">
                  <c:v>6.2780300000000002</c:v>
                </c:pt>
                <c:pt idx="838">
                  <c:v>6.2780300000000002</c:v>
                </c:pt>
                <c:pt idx="839">
                  <c:v>6.2780300000000002</c:v>
                </c:pt>
                <c:pt idx="840">
                  <c:v>6.2780300000000002</c:v>
                </c:pt>
                <c:pt idx="841">
                  <c:v>6.2780300000000002</c:v>
                </c:pt>
                <c:pt idx="842">
                  <c:v>6.2780300000000002</c:v>
                </c:pt>
                <c:pt idx="843">
                  <c:v>6.2780300000000002</c:v>
                </c:pt>
                <c:pt idx="844">
                  <c:v>6.2780300000000002</c:v>
                </c:pt>
                <c:pt idx="845">
                  <c:v>6.2780300000000002</c:v>
                </c:pt>
                <c:pt idx="846">
                  <c:v>6.2780300000000002</c:v>
                </c:pt>
                <c:pt idx="847">
                  <c:v>6.2780300000000002</c:v>
                </c:pt>
                <c:pt idx="848">
                  <c:v>6.2780300000000002</c:v>
                </c:pt>
                <c:pt idx="849">
                  <c:v>6.2780300000000002</c:v>
                </c:pt>
                <c:pt idx="850">
                  <c:v>6.2780300000000002</c:v>
                </c:pt>
                <c:pt idx="851">
                  <c:v>6.2780300000000002</c:v>
                </c:pt>
                <c:pt idx="852">
                  <c:v>6.2780300000000002</c:v>
                </c:pt>
                <c:pt idx="853">
                  <c:v>6.2780300000000002</c:v>
                </c:pt>
                <c:pt idx="854">
                  <c:v>6.2780300000000002</c:v>
                </c:pt>
                <c:pt idx="855">
                  <c:v>6.2780300000000002</c:v>
                </c:pt>
                <c:pt idx="856">
                  <c:v>6.2780300000000002</c:v>
                </c:pt>
                <c:pt idx="857">
                  <c:v>6.2780300000000002</c:v>
                </c:pt>
                <c:pt idx="858">
                  <c:v>6.2780300000000002</c:v>
                </c:pt>
                <c:pt idx="859">
                  <c:v>6.2780300000000002</c:v>
                </c:pt>
                <c:pt idx="860">
                  <c:v>6.2780300000000002</c:v>
                </c:pt>
                <c:pt idx="861">
                  <c:v>6.2780300000000002</c:v>
                </c:pt>
                <c:pt idx="862">
                  <c:v>6.2780300000000002</c:v>
                </c:pt>
                <c:pt idx="863">
                  <c:v>6.2780300000000002</c:v>
                </c:pt>
                <c:pt idx="864">
                  <c:v>6.2780300000000002</c:v>
                </c:pt>
                <c:pt idx="865">
                  <c:v>6.2780300000000002</c:v>
                </c:pt>
                <c:pt idx="866">
                  <c:v>6.2780300000000002</c:v>
                </c:pt>
                <c:pt idx="867">
                  <c:v>6.2780300000000002</c:v>
                </c:pt>
                <c:pt idx="868">
                  <c:v>6.2780300000000002</c:v>
                </c:pt>
                <c:pt idx="869">
                  <c:v>6.2780300000000002</c:v>
                </c:pt>
                <c:pt idx="870">
                  <c:v>6.2780300000000002</c:v>
                </c:pt>
                <c:pt idx="871">
                  <c:v>6.2780300000000002</c:v>
                </c:pt>
                <c:pt idx="872">
                  <c:v>6.2780300000000002</c:v>
                </c:pt>
                <c:pt idx="873">
                  <c:v>6.2780300000000002</c:v>
                </c:pt>
                <c:pt idx="874">
                  <c:v>6.2780300000000002</c:v>
                </c:pt>
                <c:pt idx="875">
                  <c:v>6.2780300000000002</c:v>
                </c:pt>
                <c:pt idx="876">
                  <c:v>6.2780300000000002</c:v>
                </c:pt>
                <c:pt idx="877">
                  <c:v>6.2780300000000002</c:v>
                </c:pt>
                <c:pt idx="878">
                  <c:v>6.2780300000000002</c:v>
                </c:pt>
                <c:pt idx="879">
                  <c:v>6.2780300000000002</c:v>
                </c:pt>
                <c:pt idx="880">
                  <c:v>6.2780300000000002</c:v>
                </c:pt>
                <c:pt idx="881">
                  <c:v>6.2780300000000002</c:v>
                </c:pt>
                <c:pt idx="882">
                  <c:v>6.2780300000000002</c:v>
                </c:pt>
                <c:pt idx="883">
                  <c:v>6.2780300000000002</c:v>
                </c:pt>
                <c:pt idx="884">
                  <c:v>6.2780300000000002</c:v>
                </c:pt>
                <c:pt idx="885">
                  <c:v>6.2780300000000002</c:v>
                </c:pt>
                <c:pt idx="886">
                  <c:v>6.2780300000000002</c:v>
                </c:pt>
                <c:pt idx="887">
                  <c:v>6.2780300000000002</c:v>
                </c:pt>
                <c:pt idx="888">
                  <c:v>6.2780300000000002</c:v>
                </c:pt>
                <c:pt idx="889">
                  <c:v>6.2780300000000002</c:v>
                </c:pt>
                <c:pt idx="890">
                  <c:v>6.2780300000000002</c:v>
                </c:pt>
                <c:pt idx="891">
                  <c:v>6.2780300000000002</c:v>
                </c:pt>
                <c:pt idx="892">
                  <c:v>6.2780300000000002</c:v>
                </c:pt>
                <c:pt idx="893">
                  <c:v>6.2780300000000002</c:v>
                </c:pt>
                <c:pt idx="894">
                  <c:v>6.2780300000000002</c:v>
                </c:pt>
                <c:pt idx="895">
                  <c:v>6.2780300000000002</c:v>
                </c:pt>
                <c:pt idx="896">
                  <c:v>6.2780300000000002</c:v>
                </c:pt>
                <c:pt idx="897">
                  <c:v>6.2780300000000002</c:v>
                </c:pt>
                <c:pt idx="898">
                  <c:v>6.2780300000000002</c:v>
                </c:pt>
                <c:pt idx="899">
                  <c:v>6.2780300000000002</c:v>
                </c:pt>
                <c:pt idx="900">
                  <c:v>6.2780300000000002</c:v>
                </c:pt>
                <c:pt idx="901">
                  <c:v>6.2780300000000002</c:v>
                </c:pt>
                <c:pt idx="902">
                  <c:v>6.2780300000000002</c:v>
                </c:pt>
                <c:pt idx="903">
                  <c:v>6.2780300000000002</c:v>
                </c:pt>
                <c:pt idx="904">
                  <c:v>6.2780300000000002</c:v>
                </c:pt>
                <c:pt idx="905">
                  <c:v>6.2780300000000002</c:v>
                </c:pt>
                <c:pt idx="906">
                  <c:v>6.2780300000000002</c:v>
                </c:pt>
                <c:pt idx="907">
                  <c:v>6.2780300000000002</c:v>
                </c:pt>
                <c:pt idx="908">
                  <c:v>6.2780300000000002</c:v>
                </c:pt>
                <c:pt idx="909">
                  <c:v>6.2780300000000002</c:v>
                </c:pt>
                <c:pt idx="910">
                  <c:v>6.2780300000000002</c:v>
                </c:pt>
                <c:pt idx="911">
                  <c:v>6.2780300000000002</c:v>
                </c:pt>
                <c:pt idx="912">
                  <c:v>6.2780300000000002</c:v>
                </c:pt>
                <c:pt idx="913">
                  <c:v>6.2780300000000002</c:v>
                </c:pt>
                <c:pt idx="914">
                  <c:v>6.2780300000000002</c:v>
                </c:pt>
                <c:pt idx="915">
                  <c:v>6.2780300000000002</c:v>
                </c:pt>
                <c:pt idx="916">
                  <c:v>6.2780300000000002</c:v>
                </c:pt>
                <c:pt idx="917">
                  <c:v>6.2780300000000002</c:v>
                </c:pt>
                <c:pt idx="918">
                  <c:v>6.2780300000000002</c:v>
                </c:pt>
                <c:pt idx="919">
                  <c:v>6.2780300000000002</c:v>
                </c:pt>
                <c:pt idx="920">
                  <c:v>6.2780300000000002</c:v>
                </c:pt>
                <c:pt idx="921">
                  <c:v>6.2780300000000002</c:v>
                </c:pt>
                <c:pt idx="922">
                  <c:v>6.2780300000000002</c:v>
                </c:pt>
                <c:pt idx="923">
                  <c:v>6.2780300000000002</c:v>
                </c:pt>
                <c:pt idx="924">
                  <c:v>6.2780300000000002</c:v>
                </c:pt>
                <c:pt idx="925">
                  <c:v>6.2780300000000002</c:v>
                </c:pt>
                <c:pt idx="926">
                  <c:v>6.2780300000000002</c:v>
                </c:pt>
                <c:pt idx="927">
                  <c:v>6.2780300000000002</c:v>
                </c:pt>
                <c:pt idx="928">
                  <c:v>6.2780300000000002</c:v>
                </c:pt>
                <c:pt idx="929">
                  <c:v>6.2780300000000002</c:v>
                </c:pt>
                <c:pt idx="930">
                  <c:v>6.2780300000000002</c:v>
                </c:pt>
                <c:pt idx="931">
                  <c:v>6.2780300000000002</c:v>
                </c:pt>
                <c:pt idx="932">
                  <c:v>6.2780300000000002</c:v>
                </c:pt>
                <c:pt idx="933">
                  <c:v>6.2780300000000002</c:v>
                </c:pt>
                <c:pt idx="934">
                  <c:v>6.2780300000000002</c:v>
                </c:pt>
                <c:pt idx="935">
                  <c:v>6.2780300000000002</c:v>
                </c:pt>
                <c:pt idx="936">
                  <c:v>6.2780300000000002</c:v>
                </c:pt>
                <c:pt idx="937">
                  <c:v>6.2780300000000002</c:v>
                </c:pt>
                <c:pt idx="938">
                  <c:v>6.2780300000000002</c:v>
                </c:pt>
                <c:pt idx="939">
                  <c:v>6.2780300000000002</c:v>
                </c:pt>
                <c:pt idx="940">
                  <c:v>6.2711699999999997</c:v>
                </c:pt>
                <c:pt idx="941">
                  <c:v>6.2586300000000001</c:v>
                </c:pt>
                <c:pt idx="942">
                  <c:v>6.2461000000000002</c:v>
                </c:pt>
                <c:pt idx="943">
                  <c:v>6.2336</c:v>
                </c:pt>
                <c:pt idx="944">
                  <c:v>6.2211299999999996</c:v>
                </c:pt>
                <c:pt idx="945">
                  <c:v>6.1844400000000004</c:v>
                </c:pt>
                <c:pt idx="946">
                  <c:v>6.1377899999999999</c:v>
                </c:pt>
                <c:pt idx="947">
                  <c:v>6.0912100000000002</c:v>
                </c:pt>
                <c:pt idx="948">
                  <c:v>6.0447800000000003</c:v>
                </c:pt>
                <c:pt idx="949">
                  <c:v>6.0002300000000002</c:v>
                </c:pt>
                <c:pt idx="950">
                  <c:v>5.9639300000000004</c:v>
                </c:pt>
                <c:pt idx="951">
                  <c:v>5.9295099999999996</c:v>
                </c:pt>
                <c:pt idx="952">
                  <c:v>5.8935700000000004</c:v>
                </c:pt>
                <c:pt idx="953">
                  <c:v>5.8576899999999998</c:v>
                </c:pt>
                <c:pt idx="954">
                  <c:v>5.8218699999999997</c:v>
                </c:pt>
                <c:pt idx="955">
                  <c:v>5.7893699999999999</c:v>
                </c:pt>
                <c:pt idx="956">
                  <c:v>5.7574199999999998</c:v>
                </c:pt>
                <c:pt idx="957">
                  <c:v>5.7265100000000002</c:v>
                </c:pt>
                <c:pt idx="958">
                  <c:v>5.6963200000000001</c:v>
                </c:pt>
                <c:pt idx="959">
                  <c:v>5.6661700000000002</c:v>
                </c:pt>
                <c:pt idx="960">
                  <c:v>5.6311600000000004</c:v>
                </c:pt>
                <c:pt idx="961">
                  <c:v>5.5955399999999997</c:v>
                </c:pt>
                <c:pt idx="962">
                  <c:v>5.5599800000000004</c:v>
                </c:pt>
                <c:pt idx="963">
                  <c:v>5.5244999999999997</c:v>
                </c:pt>
                <c:pt idx="964">
                  <c:v>5.48841</c:v>
                </c:pt>
                <c:pt idx="965">
                  <c:v>5.6222000000000003</c:v>
                </c:pt>
                <c:pt idx="966">
                  <c:v>5.79406</c:v>
                </c:pt>
                <c:pt idx="967">
                  <c:v>5.9657099999999996</c:v>
                </c:pt>
                <c:pt idx="968">
                  <c:v>6.1370800000000001</c:v>
                </c:pt>
                <c:pt idx="969">
                  <c:v>6.3081399999999999</c:v>
                </c:pt>
                <c:pt idx="970">
                  <c:v>6.2600100000000003</c:v>
                </c:pt>
                <c:pt idx="971">
                  <c:v>6.1541499999999996</c:v>
                </c:pt>
                <c:pt idx="972">
                  <c:v>6.0485199999999999</c:v>
                </c:pt>
                <c:pt idx="973">
                  <c:v>5.9431000000000003</c:v>
                </c:pt>
                <c:pt idx="974">
                  <c:v>5.8457800000000004</c:v>
                </c:pt>
                <c:pt idx="975">
                  <c:v>5.6228499999999997</c:v>
                </c:pt>
                <c:pt idx="976">
                  <c:v>5.2219300000000004</c:v>
                </c:pt>
                <c:pt idx="977">
                  <c:v>4.6731499999999997</c:v>
                </c:pt>
                <c:pt idx="978">
                  <c:v>4.1256700000000004</c:v>
                </c:pt>
                <c:pt idx="979">
                  <c:v>3.57965</c:v>
                </c:pt>
                <c:pt idx="980">
                  <c:v>3.0958600000000001</c:v>
                </c:pt>
                <c:pt idx="981">
                  <c:v>2.6682999999999999</c:v>
                </c:pt>
                <c:pt idx="982">
                  <c:v>2.24186</c:v>
                </c:pt>
                <c:pt idx="983">
                  <c:v>1.51237</c:v>
                </c:pt>
                <c:pt idx="984">
                  <c:v>0.75556999999999996</c:v>
                </c:pt>
                <c:pt idx="985">
                  <c:v>0.22255</c:v>
                </c:pt>
                <c:pt idx="986">
                  <c:v>0.16184000000000001</c:v>
                </c:pt>
                <c:pt idx="987">
                  <c:v>0.1013</c:v>
                </c:pt>
                <c:pt idx="988">
                  <c:v>4.0899999999999999E-2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13F-114F-AA44-53C777808C34}"/>
            </c:ext>
          </c:extLst>
        </c:ser>
        <c:ser>
          <c:idx val="27"/>
          <c:order val="19"/>
          <c:tx>
            <c:strRef>
              <c:f>'Earth mass 1.0'!$AC$1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'Earth mass 1.0'!$A$2:$A$1101</c:f>
              <c:numCache>
                <c:formatCode>General</c:formatCode>
                <c:ptCount val="1100"/>
                <c:pt idx="0">
                  <c:v>6367.2111000000004</c:v>
                </c:pt>
                <c:pt idx="1">
                  <c:v>5985.1386400000001</c:v>
                </c:pt>
                <c:pt idx="2">
                  <c:v>5885.7108099999996</c:v>
                </c:pt>
                <c:pt idx="3">
                  <c:v>5815.90888</c:v>
                </c:pt>
                <c:pt idx="4">
                  <c:v>5760.3008099999997</c:v>
                </c:pt>
                <c:pt idx="5">
                  <c:v>5713.3119399999996</c:v>
                </c:pt>
                <c:pt idx="6">
                  <c:v>5672.21378</c:v>
                </c:pt>
                <c:pt idx="7">
                  <c:v>5635.4424200000003</c:v>
                </c:pt>
                <c:pt idx="8">
                  <c:v>5602.0081799999998</c:v>
                </c:pt>
                <c:pt idx="9">
                  <c:v>5571.2403299999996</c:v>
                </c:pt>
                <c:pt idx="10">
                  <c:v>5542.6608800000004</c:v>
                </c:pt>
                <c:pt idx="11">
                  <c:v>5515.9157400000004</c:v>
                </c:pt>
                <c:pt idx="12">
                  <c:v>5490.7344300000004</c:v>
                </c:pt>
                <c:pt idx="13">
                  <c:v>5466.9051600000003</c:v>
                </c:pt>
                <c:pt idx="14">
                  <c:v>5444.2585799999997</c:v>
                </c:pt>
                <c:pt idx="15">
                  <c:v>5422.6569300000001</c:v>
                </c:pt>
                <c:pt idx="16">
                  <c:v>5401.9864399999997</c:v>
                </c:pt>
                <c:pt idx="17">
                  <c:v>5382.1519799999996</c:v>
                </c:pt>
                <c:pt idx="18">
                  <c:v>5363.07305</c:v>
                </c:pt>
                <c:pt idx="19">
                  <c:v>5344.6808799999999</c:v>
                </c:pt>
                <c:pt idx="20">
                  <c:v>5326.9161899999999</c:v>
                </c:pt>
                <c:pt idx="21">
                  <c:v>5309.7275099999997</c:v>
                </c:pt>
                <c:pt idx="22">
                  <c:v>5293.0697700000001</c:v>
                </c:pt>
                <c:pt idx="23">
                  <c:v>5276.9033300000001</c:v>
                </c:pt>
                <c:pt idx="24">
                  <c:v>5261.1930499999999</c:v>
                </c:pt>
                <c:pt idx="25">
                  <c:v>5245.9076500000001</c:v>
                </c:pt>
                <c:pt idx="26">
                  <c:v>5231.0191699999996</c:v>
                </c:pt>
                <c:pt idx="27">
                  <c:v>5216.50245</c:v>
                </c:pt>
                <c:pt idx="28">
                  <c:v>5202.3347999999996</c:v>
                </c:pt>
                <c:pt idx="29">
                  <c:v>5188.49568</c:v>
                </c:pt>
                <c:pt idx="30">
                  <c:v>5174.9664000000002</c:v>
                </c:pt>
                <c:pt idx="31">
                  <c:v>5161.72991</c:v>
                </c:pt>
                <c:pt idx="32">
                  <c:v>5148.77063</c:v>
                </c:pt>
                <c:pt idx="33">
                  <c:v>5136.0742600000003</c:v>
                </c:pt>
                <c:pt idx="34">
                  <c:v>5123.6276399999997</c:v>
                </c:pt>
                <c:pt idx="35">
                  <c:v>5111.4186300000001</c:v>
                </c:pt>
                <c:pt idx="36">
                  <c:v>5099.4360200000001</c:v>
                </c:pt>
                <c:pt idx="37">
                  <c:v>5087.6693999999998</c:v>
                </c:pt>
                <c:pt idx="38">
                  <c:v>5076.1091299999998</c:v>
                </c:pt>
                <c:pt idx="39">
                  <c:v>5064.74622</c:v>
                </c:pt>
                <c:pt idx="40">
                  <c:v>5053.5722999999998</c:v>
                </c:pt>
                <c:pt idx="41">
                  <c:v>5042.5795600000001</c:v>
                </c:pt>
                <c:pt idx="42">
                  <c:v>5031.7606699999997</c:v>
                </c:pt>
                <c:pt idx="43">
                  <c:v>5021.1087900000002</c:v>
                </c:pt>
                <c:pt idx="44">
                  <c:v>5010.6174899999996</c:v>
                </c:pt>
                <c:pt idx="45">
                  <c:v>5000.2807199999997</c:v>
                </c:pt>
                <c:pt idx="46">
                  <c:v>4990.0928000000004</c:v>
                </c:pt>
                <c:pt idx="47">
                  <c:v>4980.04835</c:v>
                </c:pt>
                <c:pt idx="48">
                  <c:v>4970.1423299999997</c:v>
                </c:pt>
                <c:pt idx="49">
                  <c:v>4960.3699500000002</c:v>
                </c:pt>
                <c:pt idx="50">
                  <c:v>4950.7267000000002</c:v>
                </c:pt>
                <c:pt idx="51">
                  <c:v>4941.2082799999998</c:v>
                </c:pt>
                <c:pt idx="52">
                  <c:v>4931.8106500000004</c:v>
                </c:pt>
                <c:pt idx="53">
                  <c:v>4922.5299400000004</c:v>
                </c:pt>
                <c:pt idx="54">
                  <c:v>4913.3625099999999</c:v>
                </c:pt>
                <c:pt idx="55">
                  <c:v>4904.3048600000002</c:v>
                </c:pt>
                <c:pt idx="56">
                  <c:v>4895.3536999999997</c:v>
                </c:pt>
                <c:pt idx="57">
                  <c:v>4886.5058499999996</c:v>
                </c:pt>
                <c:pt idx="58">
                  <c:v>4877.7583199999999</c:v>
                </c:pt>
                <c:pt idx="59">
                  <c:v>4869.1082299999998</c:v>
                </c:pt>
                <c:pt idx="60">
                  <c:v>4860.5528400000003</c:v>
                </c:pt>
                <c:pt idx="61">
                  <c:v>4852.0895300000002</c:v>
                </c:pt>
                <c:pt idx="62">
                  <c:v>4843.7157999999999</c:v>
                </c:pt>
                <c:pt idx="63">
                  <c:v>4835.4292299999997</c:v>
                </c:pt>
                <c:pt idx="64">
                  <c:v>4827.2275499999996</c:v>
                </c:pt>
                <c:pt idx="65">
                  <c:v>4819.1085300000004</c:v>
                </c:pt>
                <c:pt idx="66">
                  <c:v>4811.0700699999998</c:v>
                </c:pt>
                <c:pt idx="67">
                  <c:v>4803.1101500000004</c:v>
                </c:pt>
                <c:pt idx="68">
                  <c:v>4795.2268000000004</c:v>
                </c:pt>
                <c:pt idx="69">
                  <c:v>4787.4181699999999</c:v>
                </c:pt>
                <c:pt idx="70">
                  <c:v>4779.6824399999996</c:v>
                </c:pt>
                <c:pt idx="71">
                  <c:v>4772.0178999999998</c:v>
                </c:pt>
                <c:pt idx="72">
                  <c:v>4764.4228599999997</c:v>
                </c:pt>
                <c:pt idx="73">
                  <c:v>4756.8957399999999</c:v>
                </c:pt>
                <c:pt idx="74">
                  <c:v>4749.4349700000002</c:v>
                </c:pt>
                <c:pt idx="75">
                  <c:v>4742.0390699999998</c:v>
                </c:pt>
                <c:pt idx="76">
                  <c:v>4734.7066000000004</c:v>
                </c:pt>
                <c:pt idx="77">
                  <c:v>4727.4361799999997</c:v>
                </c:pt>
                <c:pt idx="78">
                  <c:v>4720.2264500000001</c:v>
                </c:pt>
                <c:pt idx="79">
                  <c:v>4713.0761300000004</c:v>
                </c:pt>
                <c:pt idx="80">
                  <c:v>4705.9839599999996</c:v>
                </c:pt>
                <c:pt idx="81">
                  <c:v>4698.9487300000001</c:v>
                </c:pt>
                <c:pt idx="82">
                  <c:v>4691.9692800000003</c:v>
                </c:pt>
                <c:pt idx="83">
                  <c:v>4685.0444799999996</c:v>
                </c:pt>
                <c:pt idx="84">
                  <c:v>4678.1732099999999</c:v>
                </c:pt>
                <c:pt idx="85">
                  <c:v>4671.3544400000001</c:v>
                </c:pt>
                <c:pt idx="86">
                  <c:v>4664.5871100000004</c:v>
                </c:pt>
                <c:pt idx="87">
                  <c:v>4657.8702499999999</c:v>
                </c:pt>
                <c:pt idx="88">
                  <c:v>4651.2028799999998</c:v>
                </c:pt>
                <c:pt idx="89">
                  <c:v>4644.5840699999999</c:v>
                </c:pt>
                <c:pt idx="90">
                  <c:v>4638.0129100000004</c:v>
                </c:pt>
                <c:pt idx="91">
                  <c:v>4631.4885199999999</c:v>
                </c:pt>
                <c:pt idx="92">
                  <c:v>4625.0100300000004</c:v>
                </c:pt>
                <c:pt idx="93">
                  <c:v>4618.5766199999998</c:v>
                </c:pt>
                <c:pt idx="94">
                  <c:v>4612.1874799999996</c:v>
                </c:pt>
                <c:pt idx="95">
                  <c:v>4605.8418300000003</c:v>
                </c:pt>
                <c:pt idx="96">
                  <c:v>4599.5388999999996</c:v>
                </c:pt>
                <c:pt idx="97">
                  <c:v>4593.2779600000003</c:v>
                </c:pt>
                <c:pt idx="98">
                  <c:v>4587.0582700000004</c:v>
                </c:pt>
                <c:pt idx="99">
                  <c:v>4580.87914</c:v>
                </c:pt>
                <c:pt idx="100">
                  <c:v>4574.7398800000001</c:v>
                </c:pt>
                <c:pt idx="101">
                  <c:v>4568.6398300000001</c:v>
                </c:pt>
                <c:pt idx="102">
                  <c:v>4562.5783499999998</c:v>
                </c:pt>
                <c:pt idx="103">
                  <c:v>4556.5547900000001</c:v>
                </c:pt>
                <c:pt idx="104">
                  <c:v>4550.5685599999997</c:v>
                </c:pt>
                <c:pt idx="105">
                  <c:v>4544.6190399999996</c:v>
                </c:pt>
                <c:pt idx="106">
                  <c:v>4538.7056499999999</c:v>
                </c:pt>
                <c:pt idx="107">
                  <c:v>4532.8278399999999</c:v>
                </c:pt>
                <c:pt idx="108">
                  <c:v>4526.9850299999998</c:v>
                </c:pt>
                <c:pt idx="109">
                  <c:v>4521.1767</c:v>
                </c:pt>
                <c:pt idx="110">
                  <c:v>4515.4022999999997</c:v>
                </c:pt>
                <c:pt idx="111">
                  <c:v>4509.6613399999997</c:v>
                </c:pt>
                <c:pt idx="112">
                  <c:v>4503.9533000000001</c:v>
                </c:pt>
                <c:pt idx="113">
                  <c:v>4498.2776899999999</c:v>
                </c:pt>
                <c:pt idx="114">
                  <c:v>4492.6340399999999</c:v>
                </c:pt>
                <c:pt idx="115">
                  <c:v>4487.0218699999996</c:v>
                </c:pt>
                <c:pt idx="116">
                  <c:v>4481.44074</c:v>
                </c:pt>
                <c:pt idx="117">
                  <c:v>4475.8901800000003</c:v>
                </c:pt>
                <c:pt idx="118">
                  <c:v>4470.36978</c:v>
                </c:pt>
                <c:pt idx="119">
                  <c:v>4464.8790900000004</c:v>
                </c:pt>
                <c:pt idx="120">
                  <c:v>4459.4177099999997</c:v>
                </c:pt>
                <c:pt idx="121">
                  <c:v>4453.9852099999998</c:v>
                </c:pt>
                <c:pt idx="122">
                  <c:v>4448.58122</c:v>
                </c:pt>
                <c:pt idx="123">
                  <c:v>4443.2053299999998</c:v>
                </c:pt>
                <c:pt idx="124">
                  <c:v>4437.8571599999996</c:v>
                </c:pt>
                <c:pt idx="125">
                  <c:v>4432.5363399999997</c:v>
                </c:pt>
                <c:pt idx="126">
                  <c:v>4427.24251</c:v>
                </c:pt>
                <c:pt idx="127">
                  <c:v>4421.9753000000001</c:v>
                </c:pt>
                <c:pt idx="128">
                  <c:v>4416.7343600000004</c:v>
                </c:pt>
                <c:pt idx="129">
                  <c:v>4411.5193600000002</c:v>
                </c:pt>
                <c:pt idx="130">
                  <c:v>4406.3299500000003</c:v>
                </c:pt>
                <c:pt idx="131">
                  <c:v>4401.1658100000004</c:v>
                </c:pt>
                <c:pt idx="132">
                  <c:v>4396.0266199999996</c:v>
                </c:pt>
                <c:pt idx="133">
                  <c:v>4390.9120499999999</c:v>
                </c:pt>
                <c:pt idx="134">
                  <c:v>4385.82179</c:v>
                </c:pt>
                <c:pt idx="135">
                  <c:v>4380.7555599999996</c:v>
                </c:pt>
                <c:pt idx="136">
                  <c:v>4375.7130399999996</c:v>
                </c:pt>
                <c:pt idx="137">
                  <c:v>4370.6939400000001</c:v>
                </c:pt>
                <c:pt idx="138">
                  <c:v>4365.6979799999999</c:v>
                </c:pt>
                <c:pt idx="139">
                  <c:v>4360.7248799999998</c:v>
                </c:pt>
                <c:pt idx="140">
                  <c:v>4355.7743700000001</c:v>
                </c:pt>
                <c:pt idx="141">
                  <c:v>4350.8461600000001</c:v>
                </c:pt>
                <c:pt idx="142">
                  <c:v>4345.9400100000003</c:v>
                </c:pt>
                <c:pt idx="143">
                  <c:v>4341.0556399999996</c:v>
                </c:pt>
                <c:pt idx="144">
                  <c:v>4336.1927999999998</c:v>
                </c:pt>
                <c:pt idx="145">
                  <c:v>4331.3512499999997</c:v>
                </c:pt>
                <c:pt idx="146">
                  <c:v>4326.5307300000004</c:v>
                </c:pt>
                <c:pt idx="147">
                  <c:v>4321.7310100000004</c:v>
                </c:pt>
                <c:pt idx="148">
                  <c:v>4316.9518399999997</c:v>
                </c:pt>
                <c:pt idx="149">
                  <c:v>4312.19301</c:v>
                </c:pt>
                <c:pt idx="150">
                  <c:v>4307.4542600000004</c:v>
                </c:pt>
                <c:pt idx="151">
                  <c:v>4302.7353899999998</c:v>
                </c:pt>
                <c:pt idx="152">
                  <c:v>4298.0361700000003</c:v>
                </c:pt>
                <c:pt idx="153">
                  <c:v>4293.3563899999999</c:v>
                </c:pt>
                <c:pt idx="154">
                  <c:v>4288.6958299999997</c:v>
                </c:pt>
                <c:pt idx="155">
                  <c:v>4284.0542800000003</c:v>
                </c:pt>
                <c:pt idx="156">
                  <c:v>4279.4315399999996</c:v>
                </c:pt>
                <c:pt idx="157">
                  <c:v>4274.8274000000001</c:v>
                </c:pt>
                <c:pt idx="158">
                  <c:v>4270.2416700000003</c:v>
                </c:pt>
                <c:pt idx="159">
                  <c:v>4265.6741499999998</c:v>
                </c:pt>
                <c:pt idx="160">
                  <c:v>4261.1246499999997</c:v>
                </c:pt>
                <c:pt idx="161">
                  <c:v>4256.5929699999997</c:v>
                </c:pt>
                <c:pt idx="162">
                  <c:v>4252.0789500000001</c:v>
                </c:pt>
                <c:pt idx="163">
                  <c:v>4247.5823799999998</c:v>
                </c:pt>
                <c:pt idx="164">
                  <c:v>4243.1030899999996</c:v>
                </c:pt>
                <c:pt idx="165">
                  <c:v>4238.6409100000001</c:v>
                </c:pt>
                <c:pt idx="166">
                  <c:v>4234.1956600000003</c:v>
                </c:pt>
                <c:pt idx="167">
                  <c:v>4229.7671700000001</c:v>
                </c:pt>
                <c:pt idx="168">
                  <c:v>4225.35527</c:v>
                </c:pt>
                <c:pt idx="169">
                  <c:v>4220.9597899999999</c:v>
                </c:pt>
                <c:pt idx="170">
                  <c:v>4216.5805799999998</c:v>
                </c:pt>
                <c:pt idx="171">
                  <c:v>4212.2174699999996</c:v>
                </c:pt>
                <c:pt idx="172">
                  <c:v>4207.8702999999996</c:v>
                </c:pt>
                <c:pt idx="173">
                  <c:v>4203.53892</c:v>
                </c:pt>
                <c:pt idx="174">
                  <c:v>4199.2231700000002</c:v>
                </c:pt>
                <c:pt idx="175">
                  <c:v>4194.9228999999996</c:v>
                </c:pt>
                <c:pt idx="176">
                  <c:v>4190.6379699999998</c:v>
                </c:pt>
                <c:pt idx="177">
                  <c:v>4186.36823</c:v>
                </c:pt>
                <c:pt idx="178">
                  <c:v>4182.1135299999996</c:v>
                </c:pt>
                <c:pt idx="179">
                  <c:v>4177.8737300000003</c:v>
                </c:pt>
                <c:pt idx="180">
                  <c:v>4173.6486999999997</c:v>
                </c:pt>
                <c:pt idx="181">
                  <c:v>4169.4382800000003</c:v>
                </c:pt>
                <c:pt idx="182">
                  <c:v>4165.2423600000002</c:v>
                </c:pt>
                <c:pt idx="183">
                  <c:v>4161.0607900000005</c:v>
                </c:pt>
                <c:pt idx="184">
                  <c:v>4156.8934399999998</c:v>
                </c:pt>
                <c:pt idx="185">
                  <c:v>4152.7401900000004</c:v>
                </c:pt>
                <c:pt idx="186">
                  <c:v>4148.6008899999997</c:v>
                </c:pt>
                <c:pt idx="187">
                  <c:v>4144.4754400000002</c:v>
                </c:pt>
                <c:pt idx="188">
                  <c:v>4140.3636999999999</c:v>
                </c:pt>
                <c:pt idx="189">
                  <c:v>4136.2655500000001</c:v>
                </c:pt>
                <c:pt idx="190">
                  <c:v>4132.1808700000001</c:v>
                </c:pt>
                <c:pt idx="191">
                  <c:v>4128.1095299999997</c:v>
                </c:pt>
                <c:pt idx="192">
                  <c:v>4124.0514300000004</c:v>
                </c:pt>
                <c:pt idx="193">
                  <c:v>4120.0064499999999</c:v>
                </c:pt>
                <c:pt idx="194">
                  <c:v>4115.9744700000001</c:v>
                </c:pt>
                <c:pt idx="195">
                  <c:v>4111.9553800000003</c:v>
                </c:pt>
                <c:pt idx="196">
                  <c:v>4107.9490599999999</c:v>
                </c:pt>
                <c:pt idx="197">
                  <c:v>4103.9554200000002</c:v>
                </c:pt>
                <c:pt idx="198">
                  <c:v>4099.97433</c:v>
                </c:pt>
                <c:pt idx="199">
                  <c:v>4096.00569</c:v>
                </c:pt>
                <c:pt idx="200">
                  <c:v>4092.0494100000001</c:v>
                </c:pt>
                <c:pt idx="201">
                  <c:v>4088.10536</c:v>
                </c:pt>
                <c:pt idx="202">
                  <c:v>4084.17346</c:v>
                </c:pt>
                <c:pt idx="203">
                  <c:v>4080.2535899999998</c:v>
                </c:pt>
                <c:pt idx="204">
                  <c:v>4076.34566</c:v>
                </c:pt>
                <c:pt idx="205">
                  <c:v>4072.44958</c:v>
                </c:pt>
                <c:pt idx="206">
                  <c:v>4068.5652300000002</c:v>
                </c:pt>
                <c:pt idx="207">
                  <c:v>4064.6925299999998</c:v>
                </c:pt>
                <c:pt idx="208">
                  <c:v>4060.8313899999998</c:v>
                </c:pt>
                <c:pt idx="209">
                  <c:v>4056.9816999999998</c:v>
                </c:pt>
                <c:pt idx="210">
                  <c:v>4053.14338</c:v>
                </c:pt>
                <c:pt idx="211">
                  <c:v>4049.3163300000001</c:v>
                </c:pt>
                <c:pt idx="212">
                  <c:v>4045.50047</c:v>
                </c:pt>
                <c:pt idx="213">
                  <c:v>4041.6957000000002</c:v>
                </c:pt>
                <c:pt idx="214">
                  <c:v>4037.9019400000002</c:v>
                </c:pt>
                <c:pt idx="215">
                  <c:v>4034.1190999999999</c:v>
                </c:pt>
                <c:pt idx="216">
                  <c:v>4030.3470900000002</c:v>
                </c:pt>
                <c:pt idx="217">
                  <c:v>4026.58583</c:v>
                </c:pt>
                <c:pt idx="218">
                  <c:v>4022.8352399999999</c:v>
                </c:pt>
                <c:pt idx="219">
                  <c:v>4019.0952299999999</c:v>
                </c:pt>
                <c:pt idx="220">
                  <c:v>4015.3657199999998</c:v>
                </c:pt>
                <c:pt idx="221">
                  <c:v>4011.6466399999999</c:v>
                </c:pt>
                <c:pt idx="222">
                  <c:v>4007.9378900000002</c:v>
                </c:pt>
                <c:pt idx="223">
                  <c:v>4004.2394100000001</c:v>
                </c:pt>
                <c:pt idx="224">
                  <c:v>4000.5511099999999</c:v>
                </c:pt>
                <c:pt idx="225">
                  <c:v>3996.8729199999998</c:v>
                </c:pt>
                <c:pt idx="226">
                  <c:v>3993.2047600000001</c:v>
                </c:pt>
                <c:pt idx="227">
                  <c:v>3989.5465600000002</c:v>
                </c:pt>
                <c:pt idx="228">
                  <c:v>3985.89824</c:v>
                </c:pt>
                <c:pt idx="229">
                  <c:v>3982.2597300000002</c:v>
                </c:pt>
                <c:pt idx="230">
                  <c:v>3978.63096</c:v>
                </c:pt>
                <c:pt idx="231">
                  <c:v>3975.0118499999999</c:v>
                </c:pt>
                <c:pt idx="232">
                  <c:v>3971.4023400000001</c:v>
                </c:pt>
                <c:pt idx="233">
                  <c:v>3967.8023499999999</c:v>
                </c:pt>
                <c:pt idx="234">
                  <c:v>3964.2118099999998</c:v>
                </c:pt>
                <c:pt idx="235">
                  <c:v>3960.6306599999998</c:v>
                </c:pt>
                <c:pt idx="236">
                  <c:v>3957.0588299999999</c:v>
                </c:pt>
                <c:pt idx="237">
                  <c:v>3953.4962500000001</c:v>
                </c:pt>
                <c:pt idx="238">
                  <c:v>3949.9428600000001</c:v>
                </c:pt>
                <c:pt idx="239">
                  <c:v>3946.3985899999998</c:v>
                </c:pt>
                <c:pt idx="240">
                  <c:v>3942.86337</c:v>
                </c:pt>
                <c:pt idx="241">
                  <c:v>3939.3371499999998</c:v>
                </c:pt>
                <c:pt idx="242">
                  <c:v>3935.8198499999999</c:v>
                </c:pt>
                <c:pt idx="243">
                  <c:v>3932.31142</c:v>
                </c:pt>
                <c:pt idx="244">
                  <c:v>3928.8117999999999</c:v>
                </c:pt>
                <c:pt idx="245">
                  <c:v>3925.3209099999999</c:v>
                </c:pt>
                <c:pt idx="246">
                  <c:v>3921.83871</c:v>
                </c:pt>
                <c:pt idx="247">
                  <c:v>3918.3651300000001</c:v>
                </c:pt>
                <c:pt idx="248">
                  <c:v>3914.9001199999998</c:v>
                </c:pt>
                <c:pt idx="249">
                  <c:v>3911.4436000000001</c:v>
                </c:pt>
                <c:pt idx="250">
                  <c:v>3907.9955399999999</c:v>
                </c:pt>
                <c:pt idx="251">
                  <c:v>3904.5558599999999</c:v>
                </c:pt>
                <c:pt idx="252">
                  <c:v>3901.1245199999998</c:v>
                </c:pt>
                <c:pt idx="253">
                  <c:v>3897.70145</c:v>
                </c:pt>
                <c:pt idx="254">
                  <c:v>3894.2866100000001</c:v>
                </c:pt>
                <c:pt idx="255">
                  <c:v>3890.8799300000001</c:v>
                </c:pt>
                <c:pt idx="256">
                  <c:v>3887.4813600000002</c:v>
                </c:pt>
                <c:pt idx="257">
                  <c:v>3884.0908399999998</c:v>
                </c:pt>
                <c:pt idx="258">
                  <c:v>3880.7083400000001</c:v>
                </c:pt>
                <c:pt idx="259">
                  <c:v>3877.3337799999999</c:v>
                </c:pt>
                <c:pt idx="260">
                  <c:v>3873.9671199999998</c:v>
                </c:pt>
                <c:pt idx="261">
                  <c:v>3870.6083100000001</c:v>
                </c:pt>
                <c:pt idx="262">
                  <c:v>3867.2573000000002</c:v>
                </c:pt>
                <c:pt idx="263">
                  <c:v>3863.9140299999999</c:v>
                </c:pt>
                <c:pt idx="264">
                  <c:v>3860.5784600000002</c:v>
                </c:pt>
                <c:pt idx="265">
                  <c:v>3857.2505299999998</c:v>
                </c:pt>
                <c:pt idx="266">
                  <c:v>3853.9301999999998</c:v>
                </c:pt>
                <c:pt idx="267">
                  <c:v>3850.61742</c:v>
                </c:pt>
                <c:pt idx="268">
                  <c:v>3847.31214</c:v>
                </c:pt>
                <c:pt idx="269">
                  <c:v>3844.01431</c:v>
                </c:pt>
                <c:pt idx="270">
                  <c:v>3840.72388</c:v>
                </c:pt>
                <c:pt idx="271">
                  <c:v>3837.4408199999998</c:v>
                </c:pt>
                <c:pt idx="272">
                  <c:v>3834.16507</c:v>
                </c:pt>
                <c:pt idx="273">
                  <c:v>3830.8965800000001</c:v>
                </c:pt>
                <c:pt idx="274">
                  <c:v>3827.6353100000001</c:v>
                </c:pt>
                <c:pt idx="275">
                  <c:v>3824.3812200000002</c:v>
                </c:pt>
                <c:pt idx="276">
                  <c:v>3821.1342599999998</c:v>
                </c:pt>
                <c:pt idx="277">
                  <c:v>3817.8943899999999</c:v>
                </c:pt>
                <c:pt idx="278">
                  <c:v>3814.6615700000002</c:v>
                </c:pt>
                <c:pt idx="279">
                  <c:v>3811.4357399999999</c:v>
                </c:pt>
                <c:pt idx="280">
                  <c:v>3808.2168700000002</c:v>
                </c:pt>
                <c:pt idx="281">
                  <c:v>3805.0049199999999</c:v>
                </c:pt>
                <c:pt idx="282">
                  <c:v>3801.7998400000001</c:v>
                </c:pt>
                <c:pt idx="283">
                  <c:v>3798.6015900000002</c:v>
                </c:pt>
                <c:pt idx="284">
                  <c:v>3795.4101300000002</c:v>
                </c:pt>
                <c:pt idx="285">
                  <c:v>3792.2254200000002</c:v>
                </c:pt>
                <c:pt idx="286">
                  <c:v>3789.0474199999999</c:v>
                </c:pt>
                <c:pt idx="287">
                  <c:v>3785.8760900000002</c:v>
                </c:pt>
                <c:pt idx="288">
                  <c:v>3782.7113899999999</c:v>
                </c:pt>
                <c:pt idx="289">
                  <c:v>3779.5532800000001</c:v>
                </c:pt>
                <c:pt idx="290">
                  <c:v>3776.4017199999998</c:v>
                </c:pt>
                <c:pt idx="291">
                  <c:v>3773.2566700000002</c:v>
                </c:pt>
                <c:pt idx="292">
                  <c:v>3770.1181000000001</c:v>
                </c:pt>
                <c:pt idx="293">
                  <c:v>3766.98596</c:v>
                </c:pt>
                <c:pt idx="294">
                  <c:v>3763.86022</c:v>
                </c:pt>
                <c:pt idx="295">
                  <c:v>3760.7408399999999</c:v>
                </c:pt>
                <c:pt idx="296">
                  <c:v>3757.62779</c:v>
                </c:pt>
                <c:pt idx="297">
                  <c:v>3754.5210200000001</c:v>
                </c:pt>
                <c:pt idx="298">
                  <c:v>3751.4205099999999</c:v>
                </c:pt>
                <c:pt idx="299">
                  <c:v>3748.3262100000002</c:v>
                </c:pt>
                <c:pt idx="300">
                  <c:v>3745.2380899999998</c:v>
                </c:pt>
                <c:pt idx="301">
                  <c:v>3742.1561200000001</c:v>
                </c:pt>
                <c:pt idx="302">
                  <c:v>3739.08025</c:v>
                </c:pt>
                <c:pt idx="303">
                  <c:v>3736.01046</c:v>
                </c:pt>
                <c:pt idx="304">
                  <c:v>3732.9467100000002</c:v>
                </c:pt>
                <c:pt idx="305">
                  <c:v>3729.88897</c:v>
                </c:pt>
                <c:pt idx="306">
                  <c:v>3726.8371999999999</c:v>
                </c:pt>
                <c:pt idx="307">
                  <c:v>3723.7913699999999</c:v>
                </c:pt>
                <c:pt idx="308">
                  <c:v>3720.75144</c:v>
                </c:pt>
                <c:pt idx="309">
                  <c:v>3717.7173899999998</c:v>
                </c:pt>
                <c:pt idx="310">
                  <c:v>3714.6891799999999</c:v>
                </c:pt>
                <c:pt idx="311">
                  <c:v>3711.6667699999998</c:v>
                </c:pt>
                <c:pt idx="312">
                  <c:v>3708.6501499999999</c:v>
                </c:pt>
                <c:pt idx="313">
                  <c:v>3705.6392599999999</c:v>
                </c:pt>
                <c:pt idx="314">
                  <c:v>3702.63409</c:v>
                </c:pt>
                <c:pt idx="315">
                  <c:v>3699.6345999999999</c:v>
                </c:pt>
                <c:pt idx="316">
                  <c:v>3696.6407599999998</c:v>
                </c:pt>
                <c:pt idx="317">
                  <c:v>3693.65254</c:v>
                </c:pt>
                <c:pt idx="318">
                  <c:v>3690.6699100000001</c:v>
                </c:pt>
                <c:pt idx="319">
                  <c:v>3687.69283</c:v>
                </c:pt>
                <c:pt idx="320">
                  <c:v>3684.72129</c:v>
                </c:pt>
                <c:pt idx="321">
                  <c:v>3681.75524</c:v>
                </c:pt>
                <c:pt idx="322">
                  <c:v>3678.7946700000002</c:v>
                </c:pt>
                <c:pt idx="323">
                  <c:v>3675.8395300000002</c:v>
                </c:pt>
                <c:pt idx="324">
                  <c:v>3672.8898100000001</c:v>
                </c:pt>
                <c:pt idx="325">
                  <c:v>3669.9454700000001</c:v>
                </c:pt>
                <c:pt idx="326">
                  <c:v>3667.00648</c:v>
                </c:pt>
                <c:pt idx="327">
                  <c:v>3664.0728199999999</c:v>
                </c:pt>
                <c:pt idx="328">
                  <c:v>3661.1444499999998</c:v>
                </c:pt>
                <c:pt idx="329">
                  <c:v>3658.2213499999998</c:v>
                </c:pt>
                <c:pt idx="330">
                  <c:v>3655.3035</c:v>
                </c:pt>
                <c:pt idx="331">
                  <c:v>3652.39086</c:v>
                </c:pt>
                <c:pt idx="332">
                  <c:v>3649.4834099999998</c:v>
                </c:pt>
                <c:pt idx="333">
                  <c:v>3646.5811199999998</c:v>
                </c:pt>
                <c:pt idx="334">
                  <c:v>3643.6839599999998</c:v>
                </c:pt>
                <c:pt idx="335">
                  <c:v>3640.7919099999999</c:v>
                </c:pt>
                <c:pt idx="336">
                  <c:v>3637.9049399999999</c:v>
                </c:pt>
                <c:pt idx="337">
                  <c:v>3635.0230299999998</c:v>
                </c:pt>
                <c:pt idx="338">
                  <c:v>3632.1461399999998</c:v>
                </c:pt>
                <c:pt idx="339">
                  <c:v>3629.2742600000001</c:v>
                </c:pt>
                <c:pt idx="340">
                  <c:v>3626.40735</c:v>
                </c:pt>
                <c:pt idx="341">
                  <c:v>3623.5454</c:v>
                </c:pt>
                <c:pt idx="342">
                  <c:v>3620.6883699999998</c:v>
                </c:pt>
                <c:pt idx="343">
                  <c:v>3617.8362400000001</c:v>
                </c:pt>
                <c:pt idx="344">
                  <c:v>3614.989</c:v>
                </c:pt>
                <c:pt idx="345">
                  <c:v>3612.1466</c:v>
                </c:pt>
                <c:pt idx="346">
                  <c:v>3609.3090299999999</c:v>
                </c:pt>
                <c:pt idx="347">
                  <c:v>3606.4762700000001</c:v>
                </c:pt>
                <c:pt idx="348">
                  <c:v>3603.6482900000001</c:v>
                </c:pt>
                <c:pt idx="349">
                  <c:v>3600.8250600000001</c:v>
                </c:pt>
                <c:pt idx="350">
                  <c:v>3598.00657</c:v>
                </c:pt>
                <c:pt idx="351">
                  <c:v>3595.1927799999999</c:v>
                </c:pt>
                <c:pt idx="352">
                  <c:v>3592.3836799999999</c:v>
                </c:pt>
                <c:pt idx="353">
                  <c:v>3589.5792499999998</c:v>
                </c:pt>
                <c:pt idx="354">
                  <c:v>3586.77945</c:v>
                </c:pt>
                <c:pt idx="355">
                  <c:v>3583.9842699999999</c:v>
                </c:pt>
                <c:pt idx="356">
                  <c:v>3581.1936900000001</c:v>
                </c:pt>
                <c:pt idx="357">
                  <c:v>3578.4076799999998</c:v>
                </c:pt>
                <c:pt idx="358">
                  <c:v>3575.6262099999999</c:v>
                </c:pt>
                <c:pt idx="359">
                  <c:v>3572.8492799999999</c:v>
                </c:pt>
                <c:pt idx="360">
                  <c:v>3570.0768499999999</c:v>
                </c:pt>
                <c:pt idx="361">
                  <c:v>3567.3089100000002</c:v>
                </c:pt>
                <c:pt idx="362">
                  <c:v>3564.5454199999999</c:v>
                </c:pt>
                <c:pt idx="363">
                  <c:v>3561.78638</c:v>
                </c:pt>
                <c:pt idx="364">
                  <c:v>3559.0317599999998</c:v>
                </c:pt>
                <c:pt idx="365">
                  <c:v>3556.2815399999999</c:v>
                </c:pt>
                <c:pt idx="366">
                  <c:v>3553.5356900000002</c:v>
                </c:pt>
                <c:pt idx="367">
                  <c:v>3550.7941999999998</c:v>
                </c:pt>
                <c:pt idx="368">
                  <c:v>3548.0570499999999</c:v>
                </c:pt>
                <c:pt idx="369">
                  <c:v>3545.3242100000002</c:v>
                </c:pt>
                <c:pt idx="370">
                  <c:v>3542.5956700000002</c:v>
                </c:pt>
                <c:pt idx="371">
                  <c:v>3539.8714</c:v>
                </c:pt>
                <c:pt idx="372">
                  <c:v>3537.15139</c:v>
                </c:pt>
                <c:pt idx="373">
                  <c:v>3534.43561</c:v>
                </c:pt>
                <c:pt idx="374">
                  <c:v>3531.7240499999998</c:v>
                </c:pt>
                <c:pt idx="375">
                  <c:v>3529.0166800000002</c:v>
                </c:pt>
                <c:pt idx="376">
                  <c:v>3526.31349</c:v>
                </c:pt>
                <c:pt idx="377">
                  <c:v>3523.61445</c:v>
                </c:pt>
                <c:pt idx="378">
                  <c:v>3520.9195500000001</c:v>
                </c:pt>
                <c:pt idx="379">
                  <c:v>3518.2287700000002</c:v>
                </c:pt>
                <c:pt idx="380">
                  <c:v>3515.5420899999999</c:v>
                </c:pt>
                <c:pt idx="381">
                  <c:v>3512.8594800000001</c:v>
                </c:pt>
                <c:pt idx="382">
                  <c:v>3510.1809400000002</c:v>
                </c:pt>
                <c:pt idx="383">
                  <c:v>3507.5064400000001</c:v>
                </c:pt>
                <c:pt idx="384">
                  <c:v>3504.8359700000001</c:v>
                </c:pt>
                <c:pt idx="385">
                  <c:v>3502.1695</c:v>
                </c:pt>
                <c:pt idx="386">
                  <c:v>3499.50702</c:v>
                </c:pt>
                <c:pt idx="387">
                  <c:v>3496.8485099999998</c:v>
                </c:pt>
                <c:pt idx="388">
                  <c:v>3494.1939400000001</c:v>
                </c:pt>
                <c:pt idx="389">
                  <c:v>3491.5433200000002</c:v>
                </c:pt>
                <c:pt idx="390">
                  <c:v>3488.8966</c:v>
                </c:pt>
                <c:pt idx="391">
                  <c:v>3486.2537900000002</c:v>
                </c:pt>
                <c:pt idx="392">
                  <c:v>3483.6148600000001</c:v>
                </c:pt>
                <c:pt idx="393">
                  <c:v>3480.9797899999999</c:v>
                </c:pt>
                <c:pt idx="394">
                  <c:v>3478.3485599999999</c:v>
                </c:pt>
                <c:pt idx="395">
                  <c:v>3475.7211699999998</c:v>
                </c:pt>
                <c:pt idx="396">
                  <c:v>3473.0975800000001</c:v>
                </c:pt>
                <c:pt idx="397">
                  <c:v>3470.4778000000001</c:v>
                </c:pt>
                <c:pt idx="398">
                  <c:v>3467.8617899999999</c:v>
                </c:pt>
                <c:pt idx="399">
                  <c:v>3465.2495399999998</c:v>
                </c:pt>
                <c:pt idx="400">
                  <c:v>3462.6410299999998</c:v>
                </c:pt>
                <c:pt idx="401">
                  <c:v>3460.0362500000001</c:v>
                </c:pt>
                <c:pt idx="402">
                  <c:v>3457.4351900000001</c:v>
                </c:pt>
                <c:pt idx="403">
                  <c:v>3454.8378200000002</c:v>
                </c:pt>
                <c:pt idx="404">
                  <c:v>3452.24413</c:v>
                </c:pt>
                <c:pt idx="405">
                  <c:v>3449.6541000000002</c:v>
                </c:pt>
                <c:pt idx="406">
                  <c:v>3447.06772</c:v>
                </c:pt>
                <c:pt idx="407">
                  <c:v>3444.4849800000002</c:v>
                </c:pt>
                <c:pt idx="408">
                  <c:v>3441.9058399999999</c:v>
                </c:pt>
                <c:pt idx="409">
                  <c:v>3439.3303099999998</c:v>
                </c:pt>
                <c:pt idx="410">
                  <c:v>3436.7583599999998</c:v>
                </c:pt>
                <c:pt idx="411">
                  <c:v>3434.1899800000001</c:v>
                </c:pt>
                <c:pt idx="412">
                  <c:v>3431.6251600000001</c:v>
                </c:pt>
                <c:pt idx="413">
                  <c:v>3429.06387</c:v>
                </c:pt>
                <c:pt idx="414">
                  <c:v>3426.5061099999998</c:v>
                </c:pt>
                <c:pt idx="415">
                  <c:v>3423.9518499999999</c:v>
                </c:pt>
                <c:pt idx="416">
                  <c:v>3421.4010899999998</c:v>
                </c:pt>
                <c:pt idx="417">
                  <c:v>3418.8538100000001</c:v>
                </c:pt>
                <c:pt idx="418">
                  <c:v>3416.3099900000002</c:v>
                </c:pt>
                <c:pt idx="419">
                  <c:v>3413.7696099999998</c:v>
                </c:pt>
                <c:pt idx="420">
                  <c:v>3411.2326800000001</c:v>
                </c:pt>
                <c:pt idx="421">
                  <c:v>3408.6991600000001</c:v>
                </c:pt>
                <c:pt idx="422">
                  <c:v>3406.16905</c:v>
                </c:pt>
                <c:pt idx="423">
                  <c:v>3403.6423300000001</c:v>
                </c:pt>
                <c:pt idx="424">
                  <c:v>3401.1189800000002</c:v>
                </c:pt>
                <c:pt idx="425">
                  <c:v>3398.5990000000002</c:v>
                </c:pt>
                <c:pt idx="426">
                  <c:v>3396.0823700000001</c:v>
                </c:pt>
                <c:pt idx="427">
                  <c:v>3393.56907</c:v>
                </c:pt>
                <c:pt idx="428">
                  <c:v>3391.0590900000002</c:v>
                </c:pt>
                <c:pt idx="429">
                  <c:v>3388.55242</c:v>
                </c:pt>
                <c:pt idx="430">
                  <c:v>3386.0490399999999</c:v>
                </c:pt>
                <c:pt idx="431">
                  <c:v>3383.5489400000001</c:v>
                </c:pt>
                <c:pt idx="432">
                  <c:v>3381.0521100000001</c:v>
                </c:pt>
                <c:pt idx="433">
                  <c:v>3378.55852</c:v>
                </c:pt>
                <c:pt idx="434">
                  <c:v>3376.0681800000002</c:v>
                </c:pt>
                <c:pt idx="435">
                  <c:v>3373.5810700000002</c:v>
                </c:pt>
                <c:pt idx="436">
                  <c:v>3371.0971599999998</c:v>
                </c:pt>
                <c:pt idx="437">
                  <c:v>3368.6164600000002</c:v>
                </c:pt>
                <c:pt idx="438">
                  <c:v>3366.1389399999998</c:v>
                </c:pt>
                <c:pt idx="439">
                  <c:v>3363.6646000000001</c:v>
                </c:pt>
                <c:pt idx="440">
                  <c:v>3361.1934099999999</c:v>
                </c:pt>
                <c:pt idx="441">
                  <c:v>3358.7253700000001</c:v>
                </c:pt>
                <c:pt idx="442">
                  <c:v>3356.2604700000002</c:v>
                </c:pt>
                <c:pt idx="443">
                  <c:v>3353.7986900000001</c:v>
                </c:pt>
                <c:pt idx="444">
                  <c:v>3351.3400200000001</c:v>
                </c:pt>
                <c:pt idx="445">
                  <c:v>3348.8844399999998</c:v>
                </c:pt>
                <c:pt idx="446">
                  <c:v>3346.4319500000001</c:v>
                </c:pt>
                <c:pt idx="447">
                  <c:v>3343.98254</c:v>
                </c:pt>
                <c:pt idx="448">
                  <c:v>3341.5361800000001</c:v>
                </c:pt>
                <c:pt idx="449">
                  <c:v>3339.0928600000002</c:v>
                </c:pt>
                <c:pt idx="450">
                  <c:v>3336.6525900000001</c:v>
                </c:pt>
                <c:pt idx="451">
                  <c:v>3334.2153400000002</c:v>
                </c:pt>
                <c:pt idx="452">
                  <c:v>3331.7810899999999</c:v>
                </c:pt>
                <c:pt idx="453">
                  <c:v>3329.3498500000001</c:v>
                </c:pt>
                <c:pt idx="454">
                  <c:v>3326.9215899999999</c:v>
                </c:pt>
                <c:pt idx="455">
                  <c:v>3324.49631</c:v>
                </c:pt>
                <c:pt idx="456">
                  <c:v>3322.0739899999999</c:v>
                </c:pt>
                <c:pt idx="457">
                  <c:v>3319.65463</c:v>
                </c:pt>
                <c:pt idx="458">
                  <c:v>3317.2381999999998</c:v>
                </c:pt>
                <c:pt idx="459">
                  <c:v>3314.8247099999999</c:v>
                </c:pt>
                <c:pt idx="460">
                  <c:v>3312.4141300000001</c:v>
                </c:pt>
                <c:pt idx="461">
                  <c:v>3310.0064499999999</c:v>
                </c:pt>
                <c:pt idx="462">
                  <c:v>3307.60167</c:v>
                </c:pt>
                <c:pt idx="463">
                  <c:v>3305.1997700000002</c:v>
                </c:pt>
                <c:pt idx="464">
                  <c:v>3302.8007499999999</c:v>
                </c:pt>
                <c:pt idx="465">
                  <c:v>3300.4045799999999</c:v>
                </c:pt>
                <c:pt idx="466">
                  <c:v>3298.01127</c:v>
                </c:pt>
                <c:pt idx="467">
                  <c:v>3295.6207899999999</c:v>
                </c:pt>
                <c:pt idx="468">
                  <c:v>3293.2331399999998</c:v>
                </c:pt>
                <c:pt idx="469">
                  <c:v>3290.8483000000001</c:v>
                </c:pt>
                <c:pt idx="470">
                  <c:v>3288.4662699999999</c:v>
                </c:pt>
                <c:pt idx="471">
                  <c:v>3286.0870399999999</c:v>
                </c:pt>
                <c:pt idx="472">
                  <c:v>3283.7105900000001</c:v>
                </c:pt>
                <c:pt idx="473">
                  <c:v>3281.33691</c:v>
                </c:pt>
                <c:pt idx="474">
                  <c:v>3278.9659999999999</c:v>
                </c:pt>
                <c:pt idx="475">
                  <c:v>3276.5978300000002</c:v>
                </c:pt>
                <c:pt idx="476">
                  <c:v>3274.2324100000001</c:v>
                </c:pt>
                <c:pt idx="477">
                  <c:v>3271.8697200000001</c:v>
                </c:pt>
                <c:pt idx="478">
                  <c:v>3269.5097500000002</c:v>
                </c:pt>
                <c:pt idx="479">
                  <c:v>3267.1524899999999</c:v>
                </c:pt>
                <c:pt idx="480">
                  <c:v>3264.7979300000002</c:v>
                </c:pt>
                <c:pt idx="481">
                  <c:v>3262.4460600000002</c:v>
                </c:pt>
                <c:pt idx="482">
                  <c:v>3260.0968699999999</c:v>
                </c:pt>
                <c:pt idx="483">
                  <c:v>3257.7503400000001</c:v>
                </c:pt>
                <c:pt idx="484">
                  <c:v>3255.4064800000001</c:v>
                </c:pt>
                <c:pt idx="485">
                  <c:v>3253.0652700000001</c:v>
                </c:pt>
                <c:pt idx="486">
                  <c:v>3250.72669</c:v>
                </c:pt>
                <c:pt idx="487">
                  <c:v>3248.39075</c:v>
                </c:pt>
                <c:pt idx="488">
                  <c:v>3246.0574200000001</c:v>
                </c:pt>
                <c:pt idx="489">
                  <c:v>3243.7267000000002</c:v>
                </c:pt>
                <c:pt idx="490">
                  <c:v>3241.39858</c:v>
                </c:pt>
                <c:pt idx="491">
                  <c:v>3239.0730600000002</c:v>
                </c:pt>
                <c:pt idx="492">
                  <c:v>3236.7501099999999</c:v>
                </c:pt>
                <c:pt idx="493">
                  <c:v>3234.4297299999998</c:v>
                </c:pt>
                <c:pt idx="494">
                  <c:v>3232.1119199999998</c:v>
                </c:pt>
                <c:pt idx="495">
                  <c:v>3229.7966500000002</c:v>
                </c:pt>
                <c:pt idx="496">
                  <c:v>3227.4839299999999</c:v>
                </c:pt>
                <c:pt idx="497">
                  <c:v>3225.1737400000002</c:v>
                </c:pt>
                <c:pt idx="498">
                  <c:v>3222.8660799999998</c:v>
                </c:pt>
                <c:pt idx="499">
                  <c:v>3220.5609199999999</c:v>
                </c:pt>
                <c:pt idx="500">
                  <c:v>3218.25828</c:v>
                </c:pt>
                <c:pt idx="501">
                  <c:v>3215.95813</c:v>
                </c:pt>
                <c:pt idx="502">
                  <c:v>3213.6604600000001</c:v>
                </c:pt>
                <c:pt idx="503">
                  <c:v>3211.3652699999998</c:v>
                </c:pt>
                <c:pt idx="504">
                  <c:v>3209.0725499999999</c:v>
                </c:pt>
                <c:pt idx="505">
                  <c:v>3206.7822900000001</c:v>
                </c:pt>
                <c:pt idx="506">
                  <c:v>3204.4944799999998</c:v>
                </c:pt>
                <c:pt idx="507">
                  <c:v>3202.2091099999998</c:v>
                </c:pt>
                <c:pt idx="508">
                  <c:v>3199.9261700000002</c:v>
                </c:pt>
                <c:pt idx="509">
                  <c:v>3197.6456600000001</c:v>
                </c:pt>
                <c:pt idx="510">
                  <c:v>3195.3675600000001</c:v>
                </c:pt>
                <c:pt idx="511">
                  <c:v>3193.0918700000002</c:v>
                </c:pt>
                <c:pt idx="512">
                  <c:v>3190.8185699999999</c:v>
                </c:pt>
                <c:pt idx="513">
                  <c:v>3188.5476600000002</c:v>
                </c:pt>
                <c:pt idx="514">
                  <c:v>3186.2791299999999</c:v>
                </c:pt>
                <c:pt idx="515">
                  <c:v>3184.0129700000002</c:v>
                </c:pt>
                <c:pt idx="516">
                  <c:v>3181.7491799999998</c:v>
                </c:pt>
                <c:pt idx="517">
                  <c:v>3179.48774</c:v>
                </c:pt>
                <c:pt idx="518">
                  <c:v>3177.2286399999998</c:v>
                </c:pt>
                <c:pt idx="519">
                  <c:v>3174.9718800000001</c:v>
                </c:pt>
                <c:pt idx="520">
                  <c:v>3172.7174500000001</c:v>
                </c:pt>
                <c:pt idx="521">
                  <c:v>3170.4653499999999</c:v>
                </c:pt>
                <c:pt idx="522">
                  <c:v>3168.2155499999999</c:v>
                </c:pt>
                <c:pt idx="523">
                  <c:v>3165.9680499999999</c:v>
                </c:pt>
                <c:pt idx="524">
                  <c:v>3163.7228599999999</c:v>
                </c:pt>
                <c:pt idx="525">
                  <c:v>3161.4799499999999</c:v>
                </c:pt>
                <c:pt idx="526">
                  <c:v>3159.2393200000001</c:v>
                </c:pt>
                <c:pt idx="527">
                  <c:v>3157.0009599999998</c:v>
                </c:pt>
                <c:pt idx="528">
                  <c:v>3154.7648600000002</c:v>
                </c:pt>
                <c:pt idx="529">
                  <c:v>3152.5310199999999</c:v>
                </c:pt>
                <c:pt idx="530">
                  <c:v>3150.2994199999998</c:v>
                </c:pt>
                <c:pt idx="531">
                  <c:v>3148.0700700000002</c:v>
                </c:pt>
                <c:pt idx="532">
                  <c:v>3145.84294</c:v>
                </c:pt>
                <c:pt idx="533">
                  <c:v>3143.6180399999998</c:v>
                </c:pt>
                <c:pt idx="534">
                  <c:v>3141.3953499999998</c:v>
                </c:pt>
                <c:pt idx="535">
                  <c:v>3139.1748699999998</c:v>
                </c:pt>
                <c:pt idx="536">
                  <c:v>3136.9566</c:v>
                </c:pt>
                <c:pt idx="537">
                  <c:v>3134.7405100000001</c:v>
                </c:pt>
                <c:pt idx="538">
                  <c:v>3132.5266099999999</c:v>
                </c:pt>
                <c:pt idx="539">
                  <c:v>3130.3148799999999</c:v>
                </c:pt>
                <c:pt idx="540">
                  <c:v>3128.1053299999999</c:v>
                </c:pt>
                <c:pt idx="541">
                  <c:v>3125.8979300000001</c:v>
                </c:pt>
                <c:pt idx="542">
                  <c:v>3123.6926899999999</c:v>
                </c:pt>
                <c:pt idx="543">
                  <c:v>3121.4895999999999</c:v>
                </c:pt>
                <c:pt idx="544">
                  <c:v>3119.2886400000002</c:v>
                </c:pt>
                <c:pt idx="545">
                  <c:v>3117.0898200000001</c:v>
                </c:pt>
                <c:pt idx="546">
                  <c:v>3114.8931200000002</c:v>
                </c:pt>
                <c:pt idx="547">
                  <c:v>3112.6985399999999</c:v>
                </c:pt>
                <c:pt idx="548">
                  <c:v>3110.5060600000002</c:v>
                </c:pt>
                <c:pt idx="549">
                  <c:v>3108.3156899999999</c:v>
                </c:pt>
                <c:pt idx="550">
                  <c:v>3106.1274199999998</c:v>
                </c:pt>
                <c:pt idx="551">
                  <c:v>3103.9412299999999</c:v>
                </c:pt>
                <c:pt idx="552">
                  <c:v>3101.7571200000002</c:v>
                </c:pt>
                <c:pt idx="553">
                  <c:v>3099.5750899999998</c:v>
                </c:pt>
                <c:pt idx="554">
                  <c:v>3097.3951200000001</c:v>
                </c:pt>
                <c:pt idx="555">
                  <c:v>3095.2172099999998</c:v>
                </c:pt>
                <c:pt idx="556">
                  <c:v>3093.04135</c:v>
                </c:pt>
                <c:pt idx="557">
                  <c:v>3090.8675400000002</c:v>
                </c:pt>
                <c:pt idx="558">
                  <c:v>3088.6957600000001</c:v>
                </c:pt>
                <c:pt idx="559">
                  <c:v>3086.5260199999998</c:v>
                </c:pt>
                <c:pt idx="560">
                  <c:v>3084.3582900000001</c:v>
                </c:pt>
                <c:pt idx="561">
                  <c:v>3082.1925900000001</c:v>
                </c:pt>
                <c:pt idx="562">
                  <c:v>3080.0288999999998</c:v>
                </c:pt>
                <c:pt idx="563">
                  <c:v>3077.8672099999999</c:v>
                </c:pt>
                <c:pt idx="564">
                  <c:v>3075.7075100000002</c:v>
                </c:pt>
                <c:pt idx="565">
                  <c:v>3073.54981</c:v>
                </c:pt>
                <c:pt idx="566">
                  <c:v>3071.39408</c:v>
                </c:pt>
                <c:pt idx="567">
                  <c:v>3069.2403399999998</c:v>
                </c:pt>
                <c:pt idx="568">
                  <c:v>3067.0885600000001</c:v>
                </c:pt>
                <c:pt idx="569">
                  <c:v>3064.9387400000001</c:v>
                </c:pt>
                <c:pt idx="570">
                  <c:v>3062.7908900000002</c:v>
                </c:pt>
                <c:pt idx="571">
                  <c:v>3060.64498</c:v>
                </c:pt>
                <c:pt idx="572">
                  <c:v>3058.50101</c:v>
                </c:pt>
                <c:pt idx="573">
                  <c:v>3056.35898</c:v>
                </c:pt>
                <c:pt idx="574">
                  <c:v>3054.2188799999999</c:v>
                </c:pt>
                <c:pt idx="575">
                  <c:v>3052.0807</c:v>
                </c:pt>
                <c:pt idx="576">
                  <c:v>3049.9444400000002</c:v>
                </c:pt>
                <c:pt idx="577">
                  <c:v>3047.8100899999999</c:v>
                </c:pt>
                <c:pt idx="578">
                  <c:v>3045.6776399999999</c:v>
                </c:pt>
                <c:pt idx="579">
                  <c:v>3043.54709</c:v>
                </c:pt>
                <c:pt idx="580">
                  <c:v>3041.4184300000002</c:v>
                </c:pt>
                <c:pt idx="581">
                  <c:v>3039.2916500000001</c:v>
                </c:pt>
                <c:pt idx="582">
                  <c:v>3037.1667600000001</c:v>
                </c:pt>
                <c:pt idx="583">
                  <c:v>3035.0437299999999</c:v>
                </c:pt>
                <c:pt idx="584">
                  <c:v>3032.9225700000002</c:v>
                </c:pt>
                <c:pt idx="585">
                  <c:v>3030.8032699999999</c:v>
                </c:pt>
                <c:pt idx="586">
                  <c:v>3028.6858299999999</c:v>
                </c:pt>
                <c:pt idx="587">
                  <c:v>3026.5702299999998</c:v>
                </c:pt>
                <c:pt idx="588">
                  <c:v>3024.4564700000001</c:v>
                </c:pt>
                <c:pt idx="589">
                  <c:v>3022.3445400000001</c:v>
                </c:pt>
                <c:pt idx="590">
                  <c:v>3020.2344499999999</c:v>
                </c:pt>
                <c:pt idx="591">
                  <c:v>3018.1261800000002</c:v>
                </c:pt>
                <c:pt idx="592">
                  <c:v>3016.0197199999998</c:v>
                </c:pt>
                <c:pt idx="593">
                  <c:v>3013.91507</c:v>
                </c:pt>
                <c:pt idx="594">
                  <c:v>3011.81223</c:v>
                </c:pt>
                <c:pt idx="595">
                  <c:v>3009.71119</c:v>
                </c:pt>
                <c:pt idx="596">
                  <c:v>3007.6119399999998</c:v>
                </c:pt>
                <c:pt idx="597">
                  <c:v>3005.5144700000001</c:v>
                </c:pt>
                <c:pt idx="598">
                  <c:v>3003.4187900000002</c:v>
                </c:pt>
                <c:pt idx="599">
                  <c:v>3001.3248800000001</c:v>
                </c:pt>
                <c:pt idx="600">
                  <c:v>2991.1174299999998</c:v>
                </c:pt>
                <c:pt idx="601">
                  <c:v>2980.96191</c:v>
                </c:pt>
                <c:pt idx="602">
                  <c:v>2970.8576200000002</c:v>
                </c:pt>
                <c:pt idx="603">
                  <c:v>2960.8039100000001</c:v>
                </c:pt>
                <c:pt idx="604">
                  <c:v>2950.8001100000001</c:v>
                </c:pt>
                <c:pt idx="605">
                  <c:v>2940.8456700000002</c:v>
                </c:pt>
                <c:pt idx="606">
                  <c:v>2930.93993</c:v>
                </c:pt>
                <c:pt idx="607">
                  <c:v>2921.0822899999998</c:v>
                </c:pt>
                <c:pt idx="608">
                  <c:v>2911.2721299999998</c:v>
                </c:pt>
                <c:pt idx="609">
                  <c:v>2901.5088500000002</c:v>
                </c:pt>
                <c:pt idx="610">
                  <c:v>2891.79187</c:v>
                </c:pt>
                <c:pt idx="611">
                  <c:v>2882.1206200000001</c:v>
                </c:pt>
                <c:pt idx="612">
                  <c:v>2872.4945200000002</c:v>
                </c:pt>
                <c:pt idx="613">
                  <c:v>2862.9130500000001</c:v>
                </c:pt>
                <c:pt idx="614">
                  <c:v>2853.3756400000002</c:v>
                </c:pt>
                <c:pt idx="615">
                  <c:v>2843.88177</c:v>
                </c:pt>
                <c:pt idx="616">
                  <c:v>2834.43093</c:v>
                </c:pt>
                <c:pt idx="617">
                  <c:v>2825.02259</c:v>
                </c:pt>
                <c:pt idx="618">
                  <c:v>2815.6562699999999</c:v>
                </c:pt>
                <c:pt idx="619">
                  <c:v>2806.3314599999999</c:v>
                </c:pt>
                <c:pt idx="620">
                  <c:v>2797.0477000000001</c:v>
                </c:pt>
                <c:pt idx="621">
                  <c:v>2787.80449</c:v>
                </c:pt>
                <c:pt idx="622">
                  <c:v>2778.6013899999998</c:v>
                </c:pt>
                <c:pt idx="623">
                  <c:v>2769.4379300000001</c:v>
                </c:pt>
                <c:pt idx="624">
                  <c:v>2760.31367</c:v>
                </c:pt>
                <c:pt idx="625">
                  <c:v>2751.2281600000001</c:v>
                </c:pt>
                <c:pt idx="626">
                  <c:v>2742.1809800000001</c:v>
                </c:pt>
                <c:pt idx="627">
                  <c:v>2733.1716999999999</c:v>
                </c:pt>
                <c:pt idx="628">
                  <c:v>2724.1999000000001</c:v>
                </c:pt>
                <c:pt idx="629">
                  <c:v>2715.2649900000001</c:v>
                </c:pt>
                <c:pt idx="630">
                  <c:v>2706.3662300000001</c:v>
                </c:pt>
                <c:pt idx="631">
                  <c:v>2697.5032299999998</c:v>
                </c:pt>
                <c:pt idx="632">
                  <c:v>2688.6755800000001</c:v>
                </c:pt>
                <c:pt idx="633">
                  <c:v>2679.8829099999998</c:v>
                </c:pt>
                <c:pt idx="634">
                  <c:v>2671.1248300000002</c:v>
                </c:pt>
                <c:pt idx="635">
                  <c:v>2662.4009700000001</c:v>
                </c:pt>
                <c:pt idx="636">
                  <c:v>2653.7109500000001</c:v>
                </c:pt>
                <c:pt idx="637">
                  <c:v>2645.0544199999999</c:v>
                </c:pt>
                <c:pt idx="638">
                  <c:v>2636.4310300000002</c:v>
                </c:pt>
                <c:pt idx="639">
                  <c:v>2627.84042</c:v>
                </c:pt>
                <c:pt idx="640">
                  <c:v>2619.28226</c:v>
                </c:pt>
                <c:pt idx="641">
                  <c:v>2610.7561900000001</c:v>
                </c:pt>
                <c:pt idx="642">
                  <c:v>2602.2619</c:v>
                </c:pt>
                <c:pt idx="643">
                  <c:v>2593.7990500000001</c:v>
                </c:pt>
                <c:pt idx="644">
                  <c:v>2585.3673199999998</c:v>
                </c:pt>
                <c:pt idx="645">
                  <c:v>2576.9425900000001</c:v>
                </c:pt>
                <c:pt idx="646">
                  <c:v>2568.4996099999998</c:v>
                </c:pt>
                <c:pt idx="647">
                  <c:v>2560.0580599999998</c:v>
                </c:pt>
                <c:pt idx="648">
                  <c:v>2551.6475799999998</c:v>
                </c:pt>
                <c:pt idx="649">
                  <c:v>2543.2678599999999</c:v>
                </c:pt>
                <c:pt idx="650">
                  <c:v>2534.9185699999998</c:v>
                </c:pt>
                <c:pt idx="651">
                  <c:v>2526.59942</c:v>
                </c:pt>
                <c:pt idx="652">
                  <c:v>2518.3101099999999</c:v>
                </c:pt>
                <c:pt idx="653">
                  <c:v>2510.0503600000002</c:v>
                </c:pt>
                <c:pt idx="654">
                  <c:v>2501.8198499999999</c:v>
                </c:pt>
                <c:pt idx="655">
                  <c:v>2493.61832</c:v>
                </c:pt>
                <c:pt idx="656">
                  <c:v>2485.4454599999999</c:v>
                </c:pt>
                <c:pt idx="657">
                  <c:v>2477.3010100000001</c:v>
                </c:pt>
                <c:pt idx="658">
                  <c:v>2469.1846999999998</c:v>
                </c:pt>
                <c:pt idx="659">
                  <c:v>2461.0962500000001</c:v>
                </c:pt>
                <c:pt idx="660">
                  <c:v>2453.0354000000002</c:v>
                </c:pt>
                <c:pt idx="661">
                  <c:v>2445.0019000000002</c:v>
                </c:pt>
                <c:pt idx="662">
                  <c:v>2436.99548</c:v>
                </c:pt>
                <c:pt idx="663">
                  <c:v>2429.0158900000001</c:v>
                </c:pt>
                <c:pt idx="664">
                  <c:v>2421.0628900000002</c:v>
                </c:pt>
                <c:pt idx="665">
                  <c:v>2413.1362100000001</c:v>
                </c:pt>
                <c:pt idx="666">
                  <c:v>2405.2356300000001</c:v>
                </c:pt>
                <c:pt idx="667">
                  <c:v>2397.3609099999999</c:v>
                </c:pt>
                <c:pt idx="668">
                  <c:v>2389.5118000000002</c:v>
                </c:pt>
                <c:pt idx="669">
                  <c:v>2381.6880700000002</c:v>
                </c:pt>
                <c:pt idx="670">
                  <c:v>2373.8895000000002</c:v>
                </c:pt>
                <c:pt idx="671">
                  <c:v>2366.1158599999999</c:v>
                </c:pt>
                <c:pt idx="672">
                  <c:v>2358.3669100000002</c:v>
                </c:pt>
                <c:pt idx="673">
                  <c:v>2350.64246</c:v>
                </c:pt>
                <c:pt idx="674">
                  <c:v>2342.9422800000002</c:v>
                </c:pt>
                <c:pt idx="675">
                  <c:v>2335.2661600000001</c:v>
                </c:pt>
                <c:pt idx="676">
                  <c:v>2327.6138900000001</c:v>
                </c:pt>
                <c:pt idx="677">
                  <c:v>2319.9852599999999</c:v>
                </c:pt>
                <c:pt idx="678">
                  <c:v>2312.3800500000002</c:v>
                </c:pt>
                <c:pt idx="679">
                  <c:v>2304.79808</c:v>
                </c:pt>
                <c:pt idx="680">
                  <c:v>2297.2391400000001</c:v>
                </c:pt>
                <c:pt idx="681">
                  <c:v>2289.7030399999999</c:v>
                </c:pt>
                <c:pt idx="682">
                  <c:v>2282.1895800000002</c:v>
                </c:pt>
                <c:pt idx="683">
                  <c:v>2274.69857</c:v>
                </c:pt>
                <c:pt idx="684">
                  <c:v>2267.2298099999998</c:v>
                </c:pt>
                <c:pt idx="685">
                  <c:v>2259.7831200000001</c:v>
                </c:pt>
                <c:pt idx="686">
                  <c:v>2252.35833</c:v>
                </c:pt>
                <c:pt idx="687">
                  <c:v>2244.9552399999998</c:v>
                </c:pt>
                <c:pt idx="688">
                  <c:v>2237.5736700000002</c:v>
                </c:pt>
                <c:pt idx="689">
                  <c:v>2230.2134599999999</c:v>
                </c:pt>
                <c:pt idx="690">
                  <c:v>2222.8744000000002</c:v>
                </c:pt>
                <c:pt idx="691">
                  <c:v>2215.55636</c:v>
                </c:pt>
                <c:pt idx="692">
                  <c:v>2208.2591499999999</c:v>
                </c:pt>
                <c:pt idx="693">
                  <c:v>2200.9825999999998</c:v>
                </c:pt>
                <c:pt idx="694">
                  <c:v>2193.7265499999999</c:v>
                </c:pt>
                <c:pt idx="695">
                  <c:v>2186.49082</c:v>
                </c:pt>
                <c:pt idx="696">
                  <c:v>2179.2752599999999</c:v>
                </c:pt>
                <c:pt idx="697">
                  <c:v>2172.0797200000002</c:v>
                </c:pt>
                <c:pt idx="698">
                  <c:v>2164.9040199999999</c:v>
                </c:pt>
                <c:pt idx="699">
                  <c:v>2157.74802</c:v>
                </c:pt>
                <c:pt idx="700">
                  <c:v>2150.6115500000001</c:v>
                </c:pt>
                <c:pt idx="701">
                  <c:v>2143.4944599999999</c:v>
                </c:pt>
                <c:pt idx="702">
                  <c:v>2136.3966300000002</c:v>
                </c:pt>
                <c:pt idx="703">
                  <c:v>2129.3178699999999</c:v>
                </c:pt>
                <c:pt idx="704">
                  <c:v>2122.2580499999999</c:v>
                </c:pt>
                <c:pt idx="705">
                  <c:v>2115.21702</c:v>
                </c:pt>
                <c:pt idx="706">
                  <c:v>2108.1946400000002</c:v>
                </c:pt>
                <c:pt idx="707">
                  <c:v>2101.1907700000002</c:v>
                </c:pt>
                <c:pt idx="708">
                  <c:v>2094.2052600000002</c:v>
                </c:pt>
                <c:pt idx="709">
                  <c:v>2087.2379799999999</c:v>
                </c:pt>
                <c:pt idx="710">
                  <c:v>2080.2887999999998</c:v>
                </c:pt>
                <c:pt idx="711">
                  <c:v>2073.3575700000001</c:v>
                </c:pt>
                <c:pt idx="712">
                  <c:v>2066.44416</c:v>
                </c:pt>
                <c:pt idx="713">
                  <c:v>2059.54844</c:v>
                </c:pt>
                <c:pt idx="714">
                  <c:v>2052.6702700000001</c:v>
                </c:pt>
                <c:pt idx="715">
                  <c:v>2045.80953</c:v>
                </c:pt>
                <c:pt idx="716">
                  <c:v>2038.9660899999999</c:v>
                </c:pt>
                <c:pt idx="717">
                  <c:v>2032.1398300000001</c:v>
                </c:pt>
                <c:pt idx="718">
                  <c:v>2025.33062</c:v>
                </c:pt>
                <c:pt idx="719">
                  <c:v>2018.5383300000001</c:v>
                </c:pt>
                <c:pt idx="720">
                  <c:v>2011.7628299999999</c:v>
                </c:pt>
                <c:pt idx="721">
                  <c:v>2005.0040200000001</c:v>
                </c:pt>
                <c:pt idx="722">
                  <c:v>1998.2617600000001</c:v>
                </c:pt>
                <c:pt idx="723">
                  <c:v>1991.53595</c:v>
                </c:pt>
                <c:pt idx="724">
                  <c:v>1984.82646</c:v>
                </c:pt>
                <c:pt idx="725">
                  <c:v>1978.13318</c:v>
                </c:pt>
                <c:pt idx="726">
                  <c:v>1971.4559999999999</c:v>
                </c:pt>
                <c:pt idx="727">
                  <c:v>1964.7947899999999</c:v>
                </c:pt>
                <c:pt idx="728">
                  <c:v>1958.1494600000001</c:v>
                </c:pt>
                <c:pt idx="729">
                  <c:v>1951.5198800000001</c:v>
                </c:pt>
                <c:pt idx="730">
                  <c:v>1944.9059500000001</c:v>
                </c:pt>
                <c:pt idx="731">
                  <c:v>1938.30756</c:v>
                </c:pt>
                <c:pt idx="732">
                  <c:v>1931.7246</c:v>
                </c:pt>
                <c:pt idx="733">
                  <c:v>1925.15696</c:v>
                </c:pt>
                <c:pt idx="734">
                  <c:v>1918.60454</c:v>
                </c:pt>
                <c:pt idx="735">
                  <c:v>1912.0672300000001</c:v>
                </c:pt>
                <c:pt idx="736">
                  <c:v>1905.54493</c:v>
                </c:pt>
                <c:pt idx="737">
                  <c:v>1899.03755</c:v>
                </c:pt>
                <c:pt idx="738">
                  <c:v>1892.5449799999999</c:v>
                </c:pt>
                <c:pt idx="739">
                  <c:v>1886.06711</c:v>
                </c:pt>
                <c:pt idx="740">
                  <c:v>1879.60385</c:v>
                </c:pt>
                <c:pt idx="741">
                  <c:v>1873.1550999999999</c:v>
                </c:pt>
                <c:pt idx="742">
                  <c:v>1866.7207699999999</c:v>
                </c:pt>
                <c:pt idx="743">
                  <c:v>1860.3007600000001</c:v>
                </c:pt>
                <c:pt idx="744">
                  <c:v>1853.8949700000001</c:v>
                </c:pt>
                <c:pt idx="745">
                  <c:v>1847.50332</c:v>
                </c:pt>
                <c:pt idx="746">
                  <c:v>1841.1256900000001</c:v>
                </c:pt>
                <c:pt idx="747">
                  <c:v>1834.7620099999999</c:v>
                </c:pt>
                <c:pt idx="748">
                  <c:v>1828.4121700000001</c:v>
                </c:pt>
                <c:pt idx="749">
                  <c:v>1822.07611</c:v>
                </c:pt>
                <c:pt idx="750">
                  <c:v>1815.75371</c:v>
                </c:pt>
                <c:pt idx="751">
                  <c:v>1809.44489</c:v>
                </c:pt>
                <c:pt idx="752">
                  <c:v>1803.14958</c:v>
                </c:pt>
                <c:pt idx="753">
                  <c:v>1796.8676700000001</c:v>
                </c:pt>
                <c:pt idx="754">
                  <c:v>1790.5990899999999</c:v>
                </c:pt>
                <c:pt idx="755">
                  <c:v>1784.34375</c:v>
                </c:pt>
                <c:pt idx="756">
                  <c:v>1778.1015600000001</c:v>
                </c:pt>
                <c:pt idx="757">
                  <c:v>1771.8724299999999</c:v>
                </c:pt>
                <c:pt idx="758">
                  <c:v>1765.6562899999999</c:v>
                </c:pt>
                <c:pt idx="759">
                  <c:v>1759.4530600000001</c:v>
                </c:pt>
                <c:pt idx="760">
                  <c:v>1753.2626600000001</c:v>
                </c:pt>
                <c:pt idx="761">
                  <c:v>1747.085</c:v>
                </c:pt>
                <c:pt idx="762">
                  <c:v>1740.92</c:v>
                </c:pt>
                <c:pt idx="763">
                  <c:v>1734.76757</c:v>
                </c:pt>
                <c:pt idx="764">
                  <c:v>1728.6276600000001</c:v>
                </c:pt>
                <c:pt idx="765">
                  <c:v>1722.50018</c:v>
                </c:pt>
                <c:pt idx="766">
                  <c:v>1716.3850399999999</c:v>
                </c:pt>
                <c:pt idx="767">
                  <c:v>1710.2821899999999</c:v>
                </c:pt>
                <c:pt idx="768">
                  <c:v>1704.19154</c:v>
                </c:pt>
                <c:pt idx="769">
                  <c:v>1698.11301</c:v>
                </c:pt>
                <c:pt idx="770">
                  <c:v>1692.0465200000001</c:v>
                </c:pt>
                <c:pt idx="771">
                  <c:v>1685.9920199999999</c:v>
                </c:pt>
                <c:pt idx="772">
                  <c:v>1679.9494199999999</c:v>
                </c:pt>
                <c:pt idx="773">
                  <c:v>1673.9186500000001</c:v>
                </c:pt>
                <c:pt idx="774">
                  <c:v>1667.8996299999999</c:v>
                </c:pt>
                <c:pt idx="775">
                  <c:v>1661.89231</c:v>
                </c:pt>
                <c:pt idx="776">
                  <c:v>1655.89661</c:v>
                </c:pt>
                <c:pt idx="777">
                  <c:v>1649.91246</c:v>
                </c:pt>
                <c:pt idx="778">
                  <c:v>1643.9397899999999</c:v>
                </c:pt>
                <c:pt idx="779">
                  <c:v>1637.9785300000001</c:v>
                </c:pt>
                <c:pt idx="780">
                  <c:v>1632.0286100000001</c:v>
                </c:pt>
                <c:pt idx="781">
                  <c:v>1626.08997</c:v>
                </c:pt>
                <c:pt idx="782">
                  <c:v>1620.16255</c:v>
                </c:pt>
                <c:pt idx="783">
                  <c:v>1614.2462700000001</c:v>
                </c:pt>
                <c:pt idx="784">
                  <c:v>1608.3410799999999</c:v>
                </c:pt>
                <c:pt idx="785">
                  <c:v>1602.4468899999999</c:v>
                </c:pt>
                <c:pt idx="786">
                  <c:v>1596.56366</c:v>
                </c:pt>
                <c:pt idx="787">
                  <c:v>1590.6913</c:v>
                </c:pt>
                <c:pt idx="788">
                  <c:v>1584.8297700000001</c:v>
                </c:pt>
                <c:pt idx="789">
                  <c:v>1578.97901</c:v>
                </c:pt>
                <c:pt idx="790">
                  <c:v>1573.13894</c:v>
                </c:pt>
                <c:pt idx="791">
                  <c:v>1567.30951</c:v>
                </c:pt>
                <c:pt idx="792">
                  <c:v>1561.4906599999999</c:v>
                </c:pt>
                <c:pt idx="793">
                  <c:v>1555.6823199999999</c:v>
                </c:pt>
                <c:pt idx="794">
                  <c:v>1549.8844200000001</c:v>
                </c:pt>
                <c:pt idx="795">
                  <c:v>1544.0969299999999</c:v>
                </c:pt>
                <c:pt idx="796">
                  <c:v>1538.3197700000001</c:v>
                </c:pt>
                <c:pt idx="797">
                  <c:v>1532.5528899999999</c:v>
                </c:pt>
                <c:pt idx="798">
                  <c:v>1526.7962299999999</c:v>
                </c:pt>
                <c:pt idx="799">
                  <c:v>1521.0497399999999</c:v>
                </c:pt>
                <c:pt idx="800">
                  <c:v>1515.3133600000001</c:v>
                </c:pt>
                <c:pt idx="801">
                  <c:v>1509.5870199999999</c:v>
                </c:pt>
                <c:pt idx="802">
                  <c:v>1503.87067</c:v>
                </c:pt>
                <c:pt idx="803">
                  <c:v>1498.16425</c:v>
                </c:pt>
                <c:pt idx="804">
                  <c:v>1492.4677099999999</c:v>
                </c:pt>
                <c:pt idx="805">
                  <c:v>1486.78099</c:v>
                </c:pt>
                <c:pt idx="806">
                  <c:v>1481.1040499999999</c:v>
                </c:pt>
                <c:pt idx="807">
                  <c:v>1475.4368300000001</c:v>
                </c:pt>
                <c:pt idx="808">
                  <c:v>1469.77927</c:v>
                </c:pt>
                <c:pt idx="809">
                  <c:v>1464.13132</c:v>
                </c:pt>
                <c:pt idx="810">
                  <c:v>1458.4929299999999</c:v>
                </c:pt>
                <c:pt idx="811">
                  <c:v>1452.8640399999999</c:v>
                </c:pt>
                <c:pt idx="812">
                  <c:v>1447.2446</c:v>
                </c:pt>
                <c:pt idx="813">
                  <c:v>1441.63455</c:v>
                </c:pt>
                <c:pt idx="814">
                  <c:v>1436.03386</c:v>
                </c:pt>
                <c:pt idx="815">
                  <c:v>1430.44247</c:v>
                </c:pt>
                <c:pt idx="816">
                  <c:v>1424.86033</c:v>
                </c:pt>
                <c:pt idx="817">
                  <c:v>1419.28739</c:v>
                </c:pt>
                <c:pt idx="818">
                  <c:v>1413.72361</c:v>
                </c:pt>
                <c:pt idx="819">
                  <c:v>1408.1689200000001</c:v>
                </c:pt>
                <c:pt idx="820">
                  <c:v>1402.62328</c:v>
                </c:pt>
                <c:pt idx="821">
                  <c:v>1397.08663</c:v>
                </c:pt>
                <c:pt idx="822">
                  <c:v>1391.5589500000001</c:v>
                </c:pt>
                <c:pt idx="823">
                  <c:v>1386.04017</c:v>
                </c:pt>
                <c:pt idx="824">
                  <c:v>1380.53025</c:v>
                </c:pt>
                <c:pt idx="825">
                  <c:v>1375.0291400000001</c:v>
                </c:pt>
                <c:pt idx="826">
                  <c:v>1369.5368000000001</c:v>
                </c:pt>
                <c:pt idx="827">
                  <c:v>1364.0531900000001</c:v>
                </c:pt>
                <c:pt idx="828">
                  <c:v>1358.5782300000001</c:v>
                </c:pt>
                <c:pt idx="829">
                  <c:v>1353.1119100000001</c:v>
                </c:pt>
                <c:pt idx="830">
                  <c:v>1347.65417</c:v>
                </c:pt>
                <c:pt idx="831">
                  <c:v>1342.20496</c:v>
                </c:pt>
                <c:pt idx="832">
                  <c:v>1336.76424</c:v>
                </c:pt>
                <c:pt idx="833">
                  <c:v>1331.3319799999999</c:v>
                </c:pt>
                <c:pt idx="834">
                  <c:v>1325.90813</c:v>
                </c:pt>
                <c:pt idx="835">
                  <c:v>1320.4926399999999</c:v>
                </c:pt>
                <c:pt idx="836">
                  <c:v>1315.08547</c:v>
                </c:pt>
                <c:pt idx="837">
                  <c:v>1309.6865700000001</c:v>
                </c:pt>
                <c:pt idx="838">
                  <c:v>1304.2959000000001</c:v>
                </c:pt>
                <c:pt idx="839">
                  <c:v>1298.9134200000001</c:v>
                </c:pt>
                <c:pt idx="840">
                  <c:v>1293.53908</c:v>
                </c:pt>
                <c:pt idx="841">
                  <c:v>1288.17284</c:v>
                </c:pt>
                <c:pt idx="842">
                  <c:v>1282.81467</c:v>
                </c:pt>
                <c:pt idx="843">
                  <c:v>1277.46453</c:v>
                </c:pt>
                <c:pt idx="844">
                  <c:v>1272.12237</c:v>
                </c:pt>
                <c:pt idx="845">
                  <c:v>1266.7881600000001</c:v>
                </c:pt>
                <c:pt idx="846">
                  <c:v>1261.4618399999999</c:v>
                </c:pt>
                <c:pt idx="847">
                  <c:v>1256.14338</c:v>
                </c:pt>
                <c:pt idx="848">
                  <c:v>1250.8327300000001</c:v>
                </c:pt>
                <c:pt idx="849">
                  <c:v>1245.5298600000001</c:v>
                </c:pt>
                <c:pt idx="850">
                  <c:v>1240.2347400000001</c:v>
                </c:pt>
                <c:pt idx="851">
                  <c:v>1234.94732</c:v>
                </c:pt>
                <c:pt idx="852">
                  <c:v>1229.6675600000001</c:v>
                </c:pt>
                <c:pt idx="853">
                  <c:v>1224.39543</c:v>
                </c:pt>
                <c:pt idx="854">
                  <c:v>1219.1308899999999</c:v>
                </c:pt>
                <c:pt idx="855">
                  <c:v>1213.87391</c:v>
                </c:pt>
                <c:pt idx="856">
                  <c:v>1208.6244200000001</c:v>
                </c:pt>
                <c:pt idx="857">
                  <c:v>1203.3824099999999</c:v>
                </c:pt>
                <c:pt idx="858">
                  <c:v>1198.1478400000001</c:v>
                </c:pt>
                <c:pt idx="859">
                  <c:v>1192.92067</c:v>
                </c:pt>
                <c:pt idx="860">
                  <c:v>1187.7008599999999</c:v>
                </c:pt>
                <c:pt idx="861">
                  <c:v>1182.48837</c:v>
                </c:pt>
                <c:pt idx="862">
                  <c:v>1177.2831799999999</c:v>
                </c:pt>
                <c:pt idx="863">
                  <c:v>1172.0852500000001</c:v>
                </c:pt>
                <c:pt idx="864">
                  <c:v>1166.89455</c:v>
                </c:pt>
                <c:pt idx="865">
                  <c:v>1161.71102</c:v>
                </c:pt>
                <c:pt idx="866">
                  <c:v>1156.5346400000001</c:v>
                </c:pt>
                <c:pt idx="867">
                  <c:v>1151.36538</c:v>
                </c:pt>
                <c:pt idx="868">
                  <c:v>1146.2031899999999</c:v>
                </c:pt>
                <c:pt idx="869">
                  <c:v>1141.0480299999999</c:v>
                </c:pt>
                <c:pt idx="870">
                  <c:v>1135.8998899999999</c:v>
                </c:pt>
                <c:pt idx="871">
                  <c:v>1130.75874</c:v>
                </c:pt>
                <c:pt idx="872">
                  <c:v>1125.62453</c:v>
                </c:pt>
                <c:pt idx="873">
                  <c:v>1120.49722</c:v>
                </c:pt>
                <c:pt idx="874">
                  <c:v>1115.3767800000001</c:v>
                </c:pt>
                <c:pt idx="875">
                  <c:v>1110.2631899999999</c:v>
                </c:pt>
                <c:pt idx="876">
                  <c:v>1105.1564000000001</c:v>
                </c:pt>
                <c:pt idx="877">
                  <c:v>1100.05638</c:v>
                </c:pt>
                <c:pt idx="878">
                  <c:v>1094.9630999999999</c:v>
                </c:pt>
                <c:pt idx="879">
                  <c:v>1089.87654</c:v>
                </c:pt>
                <c:pt idx="880">
                  <c:v>1084.79666</c:v>
                </c:pt>
                <c:pt idx="881">
                  <c:v>1079.72343</c:v>
                </c:pt>
                <c:pt idx="882">
                  <c:v>1074.6568</c:v>
                </c:pt>
                <c:pt idx="883">
                  <c:v>1069.5967700000001</c:v>
                </c:pt>
                <c:pt idx="884">
                  <c:v>1064.5432900000001</c:v>
                </c:pt>
                <c:pt idx="885">
                  <c:v>1059.4963299999999</c:v>
                </c:pt>
                <c:pt idx="886">
                  <c:v>1054.45586</c:v>
                </c:pt>
                <c:pt idx="887">
                  <c:v>1049.42183</c:v>
                </c:pt>
                <c:pt idx="888">
                  <c:v>1044.3942400000001</c:v>
                </c:pt>
                <c:pt idx="889">
                  <c:v>1039.3730399999999</c:v>
                </c:pt>
                <c:pt idx="890">
                  <c:v>1034.3581999999999</c:v>
                </c:pt>
                <c:pt idx="891">
                  <c:v>1029.34969</c:v>
                </c:pt>
                <c:pt idx="892">
                  <c:v>1024.3475000000001</c:v>
                </c:pt>
                <c:pt idx="893">
                  <c:v>1019.35159</c:v>
                </c:pt>
                <c:pt idx="894">
                  <c:v>1014.36193</c:v>
                </c:pt>
                <c:pt idx="895">
                  <c:v>1009.3784900000001</c:v>
                </c:pt>
                <c:pt idx="896">
                  <c:v>1004.40124</c:v>
                </c:pt>
                <c:pt idx="897">
                  <c:v>999.43014000000005</c:v>
                </c:pt>
                <c:pt idx="898">
                  <c:v>994.46518000000003</c:v>
                </c:pt>
                <c:pt idx="899">
                  <c:v>989.50630000000001</c:v>
                </c:pt>
                <c:pt idx="900">
                  <c:v>984.55349999999999</c:v>
                </c:pt>
                <c:pt idx="901">
                  <c:v>979.60675000000003</c:v>
                </c:pt>
                <c:pt idx="902">
                  <c:v>974.66602999999998</c:v>
                </c:pt>
                <c:pt idx="903">
                  <c:v>969.73130000000003</c:v>
                </c:pt>
                <c:pt idx="904">
                  <c:v>964.80251999999996</c:v>
                </c:pt>
                <c:pt idx="905">
                  <c:v>959.87968000000001</c:v>
                </c:pt>
                <c:pt idx="906">
                  <c:v>954.96276</c:v>
                </c:pt>
                <c:pt idx="907">
                  <c:v>950.05169999999998</c:v>
                </c:pt>
                <c:pt idx="908">
                  <c:v>945.14648999999997</c:v>
                </c:pt>
                <c:pt idx="909">
                  <c:v>940.24710000000005</c:v>
                </c:pt>
                <c:pt idx="910">
                  <c:v>935.35351000000003</c:v>
                </c:pt>
                <c:pt idx="911">
                  <c:v>930.46569999999997</c:v>
                </c:pt>
                <c:pt idx="912">
                  <c:v>925.58362999999997</c:v>
                </c:pt>
                <c:pt idx="913">
                  <c:v>920.70726999999999</c:v>
                </c:pt>
                <c:pt idx="914">
                  <c:v>915.83660999999995</c:v>
                </c:pt>
                <c:pt idx="915">
                  <c:v>910.97162000000003</c:v>
                </c:pt>
                <c:pt idx="916">
                  <c:v>906.11226999999997</c:v>
                </c:pt>
                <c:pt idx="917">
                  <c:v>901.25854000000004</c:v>
                </c:pt>
                <c:pt idx="918">
                  <c:v>896.41038000000003</c:v>
                </c:pt>
                <c:pt idx="919">
                  <c:v>891.56778999999995</c:v>
                </c:pt>
                <c:pt idx="920">
                  <c:v>886.73072999999999</c:v>
                </c:pt>
                <c:pt idx="921">
                  <c:v>881.89918</c:v>
                </c:pt>
                <c:pt idx="922">
                  <c:v>877.07311000000004</c:v>
                </c:pt>
                <c:pt idx="923">
                  <c:v>872.25248999999997</c:v>
                </c:pt>
                <c:pt idx="924">
                  <c:v>867.43732</c:v>
                </c:pt>
                <c:pt idx="925">
                  <c:v>862.62756999999999</c:v>
                </c:pt>
                <c:pt idx="926">
                  <c:v>857.82320000000004</c:v>
                </c:pt>
                <c:pt idx="927">
                  <c:v>853.02419999999995</c:v>
                </c:pt>
                <c:pt idx="928">
                  <c:v>848.23053000000004</c:v>
                </c:pt>
                <c:pt idx="929">
                  <c:v>843.44217000000003</c:v>
                </c:pt>
                <c:pt idx="930">
                  <c:v>838.65909999999997</c:v>
                </c:pt>
                <c:pt idx="931">
                  <c:v>833.88127999999995</c:v>
                </c:pt>
                <c:pt idx="932">
                  <c:v>829.1087</c:v>
                </c:pt>
                <c:pt idx="933">
                  <c:v>824.34132999999997</c:v>
                </c:pt>
                <c:pt idx="934">
                  <c:v>819.57916999999998</c:v>
                </c:pt>
                <c:pt idx="935">
                  <c:v>814.82218</c:v>
                </c:pt>
                <c:pt idx="936">
                  <c:v>810.07033000000001</c:v>
                </c:pt>
                <c:pt idx="937">
                  <c:v>805.32360000000006</c:v>
                </c:pt>
                <c:pt idx="938">
                  <c:v>800.58196999999996</c:v>
                </c:pt>
                <c:pt idx="939">
                  <c:v>795.84544000000005</c:v>
                </c:pt>
                <c:pt idx="940">
                  <c:v>791.11298999999997</c:v>
                </c:pt>
                <c:pt idx="941">
                  <c:v>786.38378999999998</c:v>
                </c:pt>
                <c:pt idx="942">
                  <c:v>781.65783999999996</c:v>
                </c:pt>
                <c:pt idx="943">
                  <c:v>776.93512999999996</c:v>
                </c:pt>
                <c:pt idx="944">
                  <c:v>772.21563000000003</c:v>
                </c:pt>
                <c:pt idx="945">
                  <c:v>767.49621999999999</c:v>
                </c:pt>
                <c:pt idx="946">
                  <c:v>762.77558999999997</c:v>
                </c:pt>
                <c:pt idx="947">
                  <c:v>758.05372999999997</c:v>
                </c:pt>
                <c:pt idx="948">
                  <c:v>753.33061999999995</c:v>
                </c:pt>
                <c:pt idx="949">
                  <c:v>748.60635000000002</c:v>
                </c:pt>
                <c:pt idx="950">
                  <c:v>743.88260000000002</c:v>
                </c:pt>
                <c:pt idx="951">
                  <c:v>739.15976999999998</c:v>
                </c:pt>
                <c:pt idx="952">
                  <c:v>734.43762000000004</c:v>
                </c:pt>
                <c:pt idx="953">
                  <c:v>729.71615999999995</c:v>
                </c:pt>
                <c:pt idx="954">
                  <c:v>724.99536999999998</c:v>
                </c:pt>
                <c:pt idx="955">
                  <c:v>720.27590999999995</c:v>
                </c:pt>
                <c:pt idx="956">
                  <c:v>715.55787999999995</c:v>
                </c:pt>
                <c:pt idx="957">
                  <c:v>710.84136000000001</c:v>
                </c:pt>
                <c:pt idx="958">
                  <c:v>706.12639000000001</c:v>
                </c:pt>
                <c:pt idx="959">
                  <c:v>701.41296999999997</c:v>
                </c:pt>
                <c:pt idx="960">
                  <c:v>696.70101999999997</c:v>
                </c:pt>
                <c:pt idx="961">
                  <c:v>691.99050999999997</c:v>
                </c:pt>
                <c:pt idx="962">
                  <c:v>687.28143</c:v>
                </c:pt>
                <c:pt idx="963">
                  <c:v>682.57379000000003</c:v>
                </c:pt>
                <c:pt idx="964">
                  <c:v>677.86742000000004</c:v>
                </c:pt>
                <c:pt idx="965">
                  <c:v>673.14529000000005</c:v>
                </c:pt>
                <c:pt idx="966">
                  <c:v>668.40512000000001</c:v>
                </c:pt>
                <c:pt idx="967">
                  <c:v>663.64676999999995</c:v>
                </c:pt>
                <c:pt idx="968">
                  <c:v>658.87009</c:v>
                </c:pt>
                <c:pt idx="969">
                  <c:v>654.07494999999994</c:v>
                </c:pt>
                <c:pt idx="970">
                  <c:v>649.25868000000003</c:v>
                </c:pt>
                <c:pt idx="971">
                  <c:v>644.42039999999997</c:v>
                </c:pt>
                <c:pt idx="972">
                  <c:v>639.55993999999998</c:v>
                </c:pt>
                <c:pt idx="973">
                  <c:v>634.67709000000002</c:v>
                </c:pt>
                <c:pt idx="974">
                  <c:v>629.77167999999995</c:v>
                </c:pt>
                <c:pt idx="975">
                  <c:v>624.85798999999997</c:v>
                </c:pt>
                <c:pt idx="976">
                  <c:v>619.94025999999997</c:v>
                </c:pt>
                <c:pt idx="977">
                  <c:v>615.01550999999995</c:v>
                </c:pt>
                <c:pt idx="978">
                  <c:v>610.08371999999997</c:v>
                </c:pt>
                <c:pt idx="979">
                  <c:v>605.14486999999997</c:v>
                </c:pt>
                <c:pt idx="980">
                  <c:v>600.19520999999997</c:v>
                </c:pt>
                <c:pt idx="981">
                  <c:v>595.23126000000002</c:v>
                </c:pt>
                <c:pt idx="982">
                  <c:v>590.25296000000003</c:v>
                </c:pt>
                <c:pt idx="983">
                  <c:v>585.26107000000002</c:v>
                </c:pt>
                <c:pt idx="984">
                  <c:v>580.25562000000002</c:v>
                </c:pt>
                <c:pt idx="985">
                  <c:v>575.23991000000001</c:v>
                </c:pt>
                <c:pt idx="986">
                  <c:v>570.22109999999998</c:v>
                </c:pt>
                <c:pt idx="987">
                  <c:v>565.19917999999996</c:v>
                </c:pt>
                <c:pt idx="988">
                  <c:v>560.17415000000005</c:v>
                </c:pt>
                <c:pt idx="989">
                  <c:v>555.14845000000003</c:v>
                </c:pt>
                <c:pt idx="990">
                  <c:v>550.12720000000002</c:v>
                </c:pt>
                <c:pt idx="991">
                  <c:v>545.11035000000004</c:v>
                </c:pt>
                <c:pt idx="992">
                  <c:v>540.09789000000001</c:v>
                </c:pt>
                <c:pt idx="993">
                  <c:v>535.08979999999997</c:v>
                </c:pt>
                <c:pt idx="994">
                  <c:v>530.08609000000001</c:v>
                </c:pt>
                <c:pt idx="995">
                  <c:v>525.08672000000001</c:v>
                </c:pt>
                <c:pt idx="996">
                  <c:v>520.09163999999998</c:v>
                </c:pt>
                <c:pt idx="997">
                  <c:v>515.10082</c:v>
                </c:pt>
                <c:pt idx="998">
                  <c:v>510.11425000000003</c:v>
                </c:pt>
                <c:pt idx="999">
                  <c:v>505.13189999999997</c:v>
                </c:pt>
                <c:pt idx="1000">
                  <c:v>500.15377999999998</c:v>
                </c:pt>
                <c:pt idx="1001">
                  <c:v>495.17984999999999</c:v>
                </c:pt>
                <c:pt idx="1002">
                  <c:v>490.21006</c:v>
                </c:pt>
                <c:pt idx="1003">
                  <c:v>485.24437999999998</c:v>
                </c:pt>
                <c:pt idx="1004">
                  <c:v>480.28280000000001</c:v>
                </c:pt>
                <c:pt idx="1005">
                  <c:v>475.32531</c:v>
                </c:pt>
                <c:pt idx="1006">
                  <c:v>470.37189999999998</c:v>
                </c:pt>
                <c:pt idx="1007">
                  <c:v>465.41142000000002</c:v>
                </c:pt>
                <c:pt idx="1008">
                  <c:v>460.44339000000002</c:v>
                </c:pt>
                <c:pt idx="1009">
                  <c:v>455.46647999999999</c:v>
                </c:pt>
                <c:pt idx="1010">
                  <c:v>450.47964999999999</c:v>
                </c:pt>
                <c:pt idx="1011">
                  <c:v>445.48286000000002</c:v>
                </c:pt>
                <c:pt idx="1012">
                  <c:v>440.47345999999999</c:v>
                </c:pt>
                <c:pt idx="1013">
                  <c:v>435.44871999999998</c:v>
                </c:pt>
                <c:pt idx="1014">
                  <c:v>430.40854999999999</c:v>
                </c:pt>
                <c:pt idx="1015">
                  <c:v>425.35284000000001</c:v>
                </c:pt>
                <c:pt idx="1016">
                  <c:v>420.28149000000002</c:v>
                </c:pt>
                <c:pt idx="1017">
                  <c:v>415.19382999999999</c:v>
                </c:pt>
                <c:pt idx="1018">
                  <c:v>410.10590000000002</c:v>
                </c:pt>
                <c:pt idx="1019">
                  <c:v>405.01826999999997</c:v>
                </c:pt>
                <c:pt idx="1020">
                  <c:v>399.93092999999999</c:v>
                </c:pt>
                <c:pt idx="1021">
                  <c:v>394.84386999999998</c:v>
                </c:pt>
                <c:pt idx="1022">
                  <c:v>389.75709999999998</c:v>
                </c:pt>
                <c:pt idx="1023">
                  <c:v>384.67113999999998</c:v>
                </c:pt>
                <c:pt idx="1024">
                  <c:v>379.58676000000003</c:v>
                </c:pt>
                <c:pt idx="1025">
                  <c:v>374.50398000000001</c:v>
                </c:pt>
                <c:pt idx="1026">
                  <c:v>369.42277999999999</c:v>
                </c:pt>
                <c:pt idx="1027">
                  <c:v>364.34329000000002</c:v>
                </c:pt>
                <c:pt idx="1028">
                  <c:v>359.26562000000001</c:v>
                </c:pt>
                <c:pt idx="1029">
                  <c:v>354.19004000000001</c:v>
                </c:pt>
                <c:pt idx="1030">
                  <c:v>349.11662999999999</c:v>
                </c:pt>
                <c:pt idx="1031">
                  <c:v>344.04539</c:v>
                </c:pt>
                <c:pt idx="1032">
                  <c:v>338.97620000000001</c:v>
                </c:pt>
                <c:pt idx="1033">
                  <c:v>333.90906000000001</c:v>
                </c:pt>
                <c:pt idx="1034">
                  <c:v>328.84370000000001</c:v>
                </c:pt>
                <c:pt idx="1035">
                  <c:v>323.77627999999999</c:v>
                </c:pt>
                <c:pt idx="1036">
                  <c:v>318.70780999999999</c:v>
                </c:pt>
                <c:pt idx="1037">
                  <c:v>313.64001999999999</c:v>
                </c:pt>
                <c:pt idx="1038">
                  <c:v>308.5729</c:v>
                </c:pt>
                <c:pt idx="1039">
                  <c:v>303.50646</c:v>
                </c:pt>
                <c:pt idx="1040">
                  <c:v>298.44054999999997</c:v>
                </c:pt>
                <c:pt idx="1041">
                  <c:v>293.37488000000002</c:v>
                </c:pt>
                <c:pt idx="1042">
                  <c:v>288.30944</c:v>
                </c:pt>
                <c:pt idx="1043">
                  <c:v>283.24421999999998</c:v>
                </c:pt>
                <c:pt idx="1044">
                  <c:v>278.17923000000002</c:v>
                </c:pt>
                <c:pt idx="1045">
                  <c:v>273.11412999999999</c:v>
                </c:pt>
                <c:pt idx="1046">
                  <c:v>268.04861</c:v>
                </c:pt>
                <c:pt idx="1047">
                  <c:v>262.98502000000002</c:v>
                </c:pt>
                <c:pt idx="1048">
                  <c:v>257.92329999999998</c:v>
                </c:pt>
                <c:pt idx="1049">
                  <c:v>252.86346</c:v>
                </c:pt>
                <c:pt idx="1050">
                  <c:v>247.80547999999999</c:v>
                </c:pt>
                <c:pt idx="1051">
                  <c:v>242.74936</c:v>
                </c:pt>
                <c:pt idx="1052">
                  <c:v>237.69490999999999</c:v>
                </c:pt>
                <c:pt idx="1053">
                  <c:v>232.64197999999999</c:v>
                </c:pt>
                <c:pt idx="1054">
                  <c:v>227.59057000000001</c:v>
                </c:pt>
                <c:pt idx="1055">
                  <c:v>222.54076000000001</c:v>
                </c:pt>
                <c:pt idx="1056">
                  <c:v>217.49256</c:v>
                </c:pt>
                <c:pt idx="1057">
                  <c:v>212.44597999999999</c:v>
                </c:pt>
                <c:pt idx="1058">
                  <c:v>207.40076999999999</c:v>
                </c:pt>
                <c:pt idx="1059">
                  <c:v>202.35682</c:v>
                </c:pt>
                <c:pt idx="1060">
                  <c:v>197.31411</c:v>
                </c:pt>
                <c:pt idx="1061">
                  <c:v>192.27265</c:v>
                </c:pt>
                <c:pt idx="1062">
                  <c:v>187.23242999999999</c:v>
                </c:pt>
                <c:pt idx="1063">
                  <c:v>182.19342</c:v>
                </c:pt>
                <c:pt idx="1064">
                  <c:v>177.15508</c:v>
                </c:pt>
                <c:pt idx="1065">
                  <c:v>172.11726999999999</c:v>
                </c:pt>
                <c:pt idx="1066">
                  <c:v>167.08</c:v>
                </c:pt>
                <c:pt idx="1067">
                  <c:v>162.04326</c:v>
                </c:pt>
                <c:pt idx="1068">
                  <c:v>157.00703999999999</c:v>
                </c:pt>
                <c:pt idx="1069">
                  <c:v>151.97135</c:v>
                </c:pt>
                <c:pt idx="1070">
                  <c:v>146.93550999999999</c:v>
                </c:pt>
                <c:pt idx="1071">
                  <c:v>141.89895999999999</c:v>
                </c:pt>
                <c:pt idx="1072">
                  <c:v>136.86170000000001</c:v>
                </c:pt>
                <c:pt idx="1073">
                  <c:v>131.82372000000001</c:v>
                </c:pt>
                <c:pt idx="1074">
                  <c:v>126.78524</c:v>
                </c:pt>
                <c:pt idx="1075">
                  <c:v>121.74633</c:v>
                </c:pt>
                <c:pt idx="1076">
                  <c:v>116.70592000000001</c:v>
                </c:pt>
                <c:pt idx="1077">
                  <c:v>111.66236000000001</c:v>
                </c:pt>
                <c:pt idx="1078">
                  <c:v>106.61562000000001</c:v>
                </c:pt>
                <c:pt idx="1079">
                  <c:v>101.56572</c:v>
                </c:pt>
                <c:pt idx="1080">
                  <c:v>96.512510000000006</c:v>
                </c:pt>
                <c:pt idx="1081">
                  <c:v>91.455579999999998</c:v>
                </c:pt>
                <c:pt idx="1082">
                  <c:v>86.395390000000006</c:v>
                </c:pt>
                <c:pt idx="1083">
                  <c:v>81.33408</c:v>
                </c:pt>
                <c:pt idx="1084">
                  <c:v>76.270470000000003</c:v>
                </c:pt>
                <c:pt idx="1085">
                  <c:v>71.204549999999998</c:v>
                </c:pt>
                <c:pt idx="1086">
                  <c:v>66.136330000000001</c:v>
                </c:pt>
                <c:pt idx="1087">
                  <c:v>61.06579</c:v>
                </c:pt>
                <c:pt idx="1088">
                  <c:v>55.992930000000001</c:v>
                </c:pt>
                <c:pt idx="1089">
                  <c:v>50.918950000000002</c:v>
                </c:pt>
                <c:pt idx="1090">
                  <c:v>45.844009999999997</c:v>
                </c:pt>
                <c:pt idx="1091">
                  <c:v>40.76811</c:v>
                </c:pt>
                <c:pt idx="1092">
                  <c:v>35.691240000000001</c:v>
                </c:pt>
                <c:pt idx="1093">
                  <c:v>30.613430000000001</c:v>
                </c:pt>
                <c:pt idx="1094">
                  <c:v>25.534829999999999</c:v>
                </c:pt>
                <c:pt idx="1095">
                  <c:v>20.45018</c:v>
                </c:pt>
                <c:pt idx="1096">
                  <c:v>15.35427</c:v>
                </c:pt>
                <c:pt idx="1097">
                  <c:v>10.247019999999999</c:v>
                </c:pt>
                <c:pt idx="1098">
                  <c:v>5.12873</c:v>
                </c:pt>
                <c:pt idx="1099">
                  <c:v>0</c:v>
                </c:pt>
              </c:numCache>
            </c:numRef>
          </c:xVal>
          <c:yVal>
            <c:numRef>
              <c:f>'Earth mass 1.0'!$AC$2:$AC$1101</c:f>
              <c:numCache>
                <c:formatCode>General</c:formatCode>
                <c:ptCount val="1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13F-114F-AA44-53C77780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78672"/>
        <c:axId val="162050864"/>
      </c:scatterChart>
      <c:valAx>
        <c:axId val="162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0864"/>
        <c:crosses val="autoZero"/>
        <c:crossBetween val="midCat"/>
      </c:valAx>
      <c:valAx>
        <c:axId val="1620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101600</xdr:rowOff>
    </xdr:from>
    <xdr:to>
      <xdr:col>11</xdr:col>
      <xdr:colOff>241300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7AB52-A624-314F-9771-03DBAF64D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01"/>
  <sheetViews>
    <sheetView topLeftCell="A2" workbookViewId="0">
      <selection activeCell="L1" sqref="L1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6367.2111000000004</v>
      </c>
      <c r="B2">
        <v>0</v>
      </c>
      <c r="C2">
        <v>14.011810000000001</v>
      </c>
      <c r="D2">
        <v>403.71265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100</v>
      </c>
    </row>
    <row r="3" spans="1:29" x14ac:dyDescent="0.2">
      <c r="A3">
        <v>5985.1386400000001</v>
      </c>
      <c r="B3">
        <v>382.07245999999998</v>
      </c>
      <c r="C3">
        <v>13.976190000000001</v>
      </c>
      <c r="D3">
        <v>399.65996999999999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100</v>
      </c>
    </row>
    <row r="4" spans="1:29" x14ac:dyDescent="0.2">
      <c r="A4">
        <v>5885.7108099999996</v>
      </c>
      <c r="B4">
        <v>481.50029000000001</v>
      </c>
      <c r="C4">
        <v>13.95546</v>
      </c>
      <c r="D4">
        <v>397.31338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100</v>
      </c>
    </row>
    <row r="5" spans="1:29" x14ac:dyDescent="0.2">
      <c r="A5">
        <v>5815.90888</v>
      </c>
      <c r="B5">
        <v>551.30222000000003</v>
      </c>
      <c r="C5">
        <v>13.93805</v>
      </c>
      <c r="D5">
        <v>395.34971000000002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100</v>
      </c>
    </row>
    <row r="6" spans="1:29" x14ac:dyDescent="0.2">
      <c r="A6">
        <v>5760.3008099999997</v>
      </c>
      <c r="B6">
        <v>606.91029000000003</v>
      </c>
      <c r="C6">
        <v>13.92249</v>
      </c>
      <c r="D6">
        <v>393.59958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100</v>
      </c>
    </row>
    <row r="7" spans="1:29" x14ac:dyDescent="0.2">
      <c r="A7">
        <v>5713.3119399999996</v>
      </c>
      <c r="B7">
        <v>653.89916000000005</v>
      </c>
      <c r="C7">
        <v>13.908160000000001</v>
      </c>
      <c r="D7">
        <v>391.99292000000003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100</v>
      </c>
    </row>
    <row r="8" spans="1:29" x14ac:dyDescent="0.2">
      <c r="A8">
        <v>5672.21378</v>
      </c>
      <c r="B8">
        <v>694.99731999999995</v>
      </c>
      <c r="C8">
        <v>13.89475</v>
      </c>
      <c r="D8">
        <v>390.49212999999997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100</v>
      </c>
    </row>
    <row r="9" spans="1:29" x14ac:dyDescent="0.2">
      <c r="A9">
        <v>5635.4424200000003</v>
      </c>
      <c r="B9">
        <v>731.76868000000002</v>
      </c>
      <c r="C9">
        <v>13.88204</v>
      </c>
      <c r="D9">
        <v>389.07409000000001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100</v>
      </c>
    </row>
    <row r="10" spans="1:29" x14ac:dyDescent="0.2">
      <c r="A10">
        <v>5602.0081799999998</v>
      </c>
      <c r="B10">
        <v>765.20291999999995</v>
      </c>
      <c r="C10">
        <v>13.869910000000001</v>
      </c>
      <c r="D10">
        <v>387.72329999999999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100</v>
      </c>
    </row>
    <row r="11" spans="1:29" x14ac:dyDescent="0.2">
      <c r="A11">
        <v>5571.2403299999996</v>
      </c>
      <c r="B11">
        <v>795.97077000000002</v>
      </c>
      <c r="C11">
        <v>13.85826</v>
      </c>
      <c r="D11">
        <v>386.42872999999997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100</v>
      </c>
    </row>
    <row r="12" spans="1:29" x14ac:dyDescent="0.2">
      <c r="A12">
        <v>5542.6608800000004</v>
      </c>
      <c r="B12">
        <v>824.55021999999997</v>
      </c>
      <c r="C12">
        <v>13.847020000000001</v>
      </c>
      <c r="D12">
        <v>385.18218999999999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100</v>
      </c>
    </row>
    <row r="13" spans="1:29" x14ac:dyDescent="0.2">
      <c r="A13">
        <v>5515.9157400000004</v>
      </c>
      <c r="B13">
        <v>851.29535999999996</v>
      </c>
      <c r="C13">
        <v>13.83614</v>
      </c>
      <c r="D13">
        <v>383.97737000000001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100</v>
      </c>
    </row>
    <row r="14" spans="1:29" x14ac:dyDescent="0.2">
      <c r="A14">
        <v>5490.7344300000004</v>
      </c>
      <c r="B14">
        <v>876.47667000000001</v>
      </c>
      <c r="C14">
        <v>13.825559999999999</v>
      </c>
      <c r="D14">
        <v>382.80928999999998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100</v>
      </c>
    </row>
    <row r="15" spans="1:29" x14ac:dyDescent="0.2">
      <c r="A15">
        <v>5466.9051600000003</v>
      </c>
      <c r="B15">
        <v>900.30593999999996</v>
      </c>
      <c r="C15">
        <v>13.81526</v>
      </c>
      <c r="D15">
        <v>381.67390999999998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100</v>
      </c>
    </row>
    <row r="16" spans="1:29" x14ac:dyDescent="0.2">
      <c r="A16">
        <v>5444.2585799999997</v>
      </c>
      <c r="B16">
        <v>922.95252000000005</v>
      </c>
      <c r="C16">
        <v>13.80522</v>
      </c>
      <c r="D16">
        <v>380.56794000000002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100</v>
      </c>
    </row>
    <row r="17" spans="1:29" x14ac:dyDescent="0.2">
      <c r="A17">
        <v>5422.6569300000001</v>
      </c>
      <c r="B17">
        <v>944.55417</v>
      </c>
      <c r="C17">
        <v>13.795389999999999</v>
      </c>
      <c r="D17">
        <v>379.48860999999999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100</v>
      </c>
    </row>
    <row r="18" spans="1:29" x14ac:dyDescent="0.2">
      <c r="A18">
        <v>5401.9864399999997</v>
      </c>
      <c r="B18">
        <v>965.22465999999997</v>
      </c>
      <c r="C18">
        <v>13.785769999999999</v>
      </c>
      <c r="D18">
        <v>378.43358999999998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100</v>
      </c>
    </row>
    <row r="19" spans="1:29" x14ac:dyDescent="0.2">
      <c r="A19">
        <v>5382.1519799999996</v>
      </c>
      <c r="B19">
        <v>985.05912000000001</v>
      </c>
      <c r="C19">
        <v>13.77633</v>
      </c>
      <c r="D19">
        <v>377.40087999999997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100</v>
      </c>
    </row>
    <row r="20" spans="1:29" x14ac:dyDescent="0.2">
      <c r="A20">
        <v>5363.07305</v>
      </c>
      <c r="B20">
        <v>1004.13805</v>
      </c>
      <c r="C20">
        <v>13.76707</v>
      </c>
      <c r="D20">
        <v>376.38875999999999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100</v>
      </c>
    </row>
    <row r="21" spans="1:29" x14ac:dyDescent="0.2">
      <c r="A21">
        <v>5344.6808799999999</v>
      </c>
      <c r="B21">
        <v>1022.53022</v>
      </c>
      <c r="C21">
        <v>13.75797</v>
      </c>
      <c r="D21">
        <v>375.39571000000001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</row>
    <row r="22" spans="1:29" x14ac:dyDescent="0.2">
      <c r="A22">
        <v>5326.9161899999999</v>
      </c>
      <c r="B22">
        <v>1040.2949100000001</v>
      </c>
      <c r="C22">
        <v>13.74901</v>
      </c>
      <c r="D22">
        <v>374.42041999999998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100</v>
      </c>
    </row>
    <row r="23" spans="1:29" x14ac:dyDescent="0.2">
      <c r="A23">
        <v>5309.7275099999997</v>
      </c>
      <c r="B23">
        <v>1057.48359</v>
      </c>
      <c r="C23">
        <v>13.7402</v>
      </c>
      <c r="D23">
        <v>373.46172999999999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100</v>
      </c>
    </row>
    <row r="24" spans="1:29" x14ac:dyDescent="0.2">
      <c r="A24">
        <v>5293.0697700000001</v>
      </c>
      <c r="B24">
        <v>1074.1413299999999</v>
      </c>
      <c r="C24">
        <v>13.73151</v>
      </c>
      <c r="D24">
        <v>372.51859000000002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100</v>
      </c>
    </row>
    <row r="25" spans="1:29" x14ac:dyDescent="0.2">
      <c r="A25">
        <v>5276.9033300000001</v>
      </c>
      <c r="B25">
        <v>1090.3077699999999</v>
      </c>
      <c r="C25">
        <v>13.722939999999999</v>
      </c>
      <c r="D25">
        <v>371.59007000000003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100</v>
      </c>
    </row>
    <row r="26" spans="1:29" x14ac:dyDescent="0.2">
      <c r="A26">
        <v>5261.1930499999999</v>
      </c>
      <c r="B26">
        <v>1106.0180499999999</v>
      </c>
      <c r="C26">
        <v>13.71449</v>
      </c>
      <c r="D26">
        <v>370.67532999999997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100</v>
      </c>
    </row>
    <row r="27" spans="1:29" x14ac:dyDescent="0.2">
      <c r="A27">
        <v>5245.9076500000001</v>
      </c>
      <c r="B27">
        <v>1121.3034500000001</v>
      </c>
      <c r="C27">
        <v>13.706149999999999</v>
      </c>
      <c r="D27">
        <v>369.77363000000003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100</v>
      </c>
    </row>
    <row r="28" spans="1:29" x14ac:dyDescent="0.2">
      <c r="A28">
        <v>5231.0191699999996</v>
      </c>
      <c r="B28">
        <v>1136.19193</v>
      </c>
      <c r="C28">
        <v>13.697900000000001</v>
      </c>
      <c r="D28">
        <v>368.88427999999999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100</v>
      </c>
    </row>
    <row r="29" spans="1:29" x14ac:dyDescent="0.2">
      <c r="A29">
        <v>5216.50245</v>
      </c>
      <c r="B29">
        <v>1150.70865</v>
      </c>
      <c r="C29">
        <v>13.68976</v>
      </c>
      <c r="D29">
        <v>368.00664999999998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100</v>
      </c>
    </row>
    <row r="30" spans="1:29" x14ac:dyDescent="0.2">
      <c r="A30">
        <v>5202.3347999999996</v>
      </c>
      <c r="B30">
        <v>1164.8762999999999</v>
      </c>
      <c r="C30">
        <v>13.681699999999999</v>
      </c>
      <c r="D30">
        <v>367.14017000000001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100</v>
      </c>
    </row>
    <row r="31" spans="1:29" x14ac:dyDescent="0.2">
      <c r="A31">
        <v>5188.49568</v>
      </c>
      <c r="B31">
        <v>1178.71542</v>
      </c>
      <c r="C31">
        <v>13.673730000000001</v>
      </c>
      <c r="D31">
        <v>366.28431999999998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100</v>
      </c>
    </row>
    <row r="32" spans="1:29" x14ac:dyDescent="0.2">
      <c r="A32">
        <v>5174.9664000000002</v>
      </c>
      <c r="B32">
        <v>1192.2447</v>
      </c>
      <c r="C32">
        <v>13.665850000000001</v>
      </c>
      <c r="D32">
        <v>365.43860999999998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100</v>
      </c>
    </row>
    <row r="33" spans="1:29" x14ac:dyDescent="0.2">
      <c r="A33">
        <v>5161.72991</v>
      </c>
      <c r="B33">
        <v>1205.48119</v>
      </c>
      <c r="C33">
        <v>13.65804</v>
      </c>
      <c r="D33">
        <v>364.60261000000003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100</v>
      </c>
    </row>
    <row r="34" spans="1:29" x14ac:dyDescent="0.2">
      <c r="A34">
        <v>5148.77063</v>
      </c>
      <c r="B34">
        <v>1218.44047</v>
      </c>
      <c r="C34">
        <v>13.650309999999999</v>
      </c>
      <c r="D34">
        <v>363.77591000000001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100</v>
      </c>
    </row>
    <row r="35" spans="1:29" x14ac:dyDescent="0.2">
      <c r="A35">
        <v>5136.0742600000003</v>
      </c>
      <c r="B35">
        <v>1231.1368399999999</v>
      </c>
      <c r="C35">
        <v>13.642659999999999</v>
      </c>
      <c r="D35">
        <v>362.95810999999998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100</v>
      </c>
    </row>
    <row r="36" spans="1:29" x14ac:dyDescent="0.2">
      <c r="A36">
        <v>5123.6276399999997</v>
      </c>
      <c r="B36">
        <v>1243.5834600000001</v>
      </c>
      <c r="C36">
        <v>13.635070000000001</v>
      </c>
      <c r="D36">
        <v>362.14886999999999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100</v>
      </c>
    </row>
    <row r="37" spans="1:29" x14ac:dyDescent="0.2">
      <c r="A37">
        <v>5111.4186300000001</v>
      </c>
      <c r="B37">
        <v>1255.7924700000001</v>
      </c>
      <c r="C37">
        <v>13.627549999999999</v>
      </c>
      <c r="D37">
        <v>361.34784999999999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100</v>
      </c>
    </row>
    <row r="38" spans="1:29" x14ac:dyDescent="0.2">
      <c r="A38">
        <v>5099.4360200000001</v>
      </c>
      <c r="B38">
        <v>1267.7750799999999</v>
      </c>
      <c r="C38">
        <v>13.620089999999999</v>
      </c>
      <c r="D38">
        <v>360.55475999999999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100</v>
      </c>
    </row>
    <row r="39" spans="1:29" x14ac:dyDescent="0.2">
      <c r="A39">
        <v>5087.6693999999998</v>
      </c>
      <c r="B39">
        <v>1279.5417</v>
      </c>
      <c r="C39">
        <v>13.612690000000001</v>
      </c>
      <c r="D39">
        <v>359.76929000000001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100</v>
      </c>
    </row>
    <row r="40" spans="1:29" x14ac:dyDescent="0.2">
      <c r="A40">
        <v>5076.1091299999998</v>
      </c>
      <c r="B40">
        <v>1291.1019699999999</v>
      </c>
      <c r="C40">
        <v>13.60535</v>
      </c>
      <c r="D40">
        <v>358.99117999999999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100</v>
      </c>
    </row>
    <row r="41" spans="1:29" x14ac:dyDescent="0.2">
      <c r="A41">
        <v>5064.74622</v>
      </c>
      <c r="B41">
        <v>1302.46488</v>
      </c>
      <c r="C41">
        <v>13.59808</v>
      </c>
      <c r="D41">
        <v>358.22017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100</v>
      </c>
    </row>
    <row r="42" spans="1:29" x14ac:dyDescent="0.2">
      <c r="A42">
        <v>5053.5722999999998</v>
      </c>
      <c r="B42">
        <v>1313.6387999999999</v>
      </c>
      <c r="C42">
        <v>13.59085</v>
      </c>
      <c r="D42">
        <v>357.45603999999997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100</v>
      </c>
    </row>
    <row r="43" spans="1:29" x14ac:dyDescent="0.2">
      <c r="A43">
        <v>5042.5795600000001</v>
      </c>
      <c r="B43">
        <v>1324.6315400000001</v>
      </c>
      <c r="C43">
        <v>13.583679999999999</v>
      </c>
      <c r="D43">
        <v>356.69853999999998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100</v>
      </c>
    </row>
    <row r="44" spans="1:29" x14ac:dyDescent="0.2">
      <c r="A44">
        <v>5031.7606699999997</v>
      </c>
      <c r="B44">
        <v>1335.4504300000001</v>
      </c>
      <c r="C44">
        <v>13.576560000000001</v>
      </c>
      <c r="D44">
        <v>355.94747000000001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100</v>
      </c>
    </row>
    <row r="45" spans="1:29" x14ac:dyDescent="0.2">
      <c r="A45">
        <v>5021.1087900000002</v>
      </c>
      <c r="B45">
        <v>1346.1023</v>
      </c>
      <c r="C45">
        <v>13.56949</v>
      </c>
      <c r="D45">
        <v>355.20263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100</v>
      </c>
    </row>
    <row r="46" spans="1:29" x14ac:dyDescent="0.2">
      <c r="A46">
        <v>5010.6174899999996</v>
      </c>
      <c r="B46">
        <v>1356.5936099999999</v>
      </c>
      <c r="C46">
        <v>13.562469999999999</v>
      </c>
      <c r="D46">
        <v>354.46382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100</v>
      </c>
    </row>
    <row r="47" spans="1:29" x14ac:dyDescent="0.2">
      <c r="A47">
        <v>5000.2807199999997</v>
      </c>
      <c r="B47">
        <v>1366.93038</v>
      </c>
      <c r="C47">
        <v>13.555490000000001</v>
      </c>
      <c r="D47">
        <v>353.73088000000001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100</v>
      </c>
    </row>
    <row r="48" spans="1:29" x14ac:dyDescent="0.2">
      <c r="A48">
        <v>4990.0928000000004</v>
      </c>
      <c r="B48">
        <v>1377.1183000000001</v>
      </c>
      <c r="C48">
        <v>13.54856</v>
      </c>
      <c r="D48">
        <v>353.00362000000001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100</v>
      </c>
    </row>
    <row r="49" spans="1:29" x14ac:dyDescent="0.2">
      <c r="A49">
        <v>4980.04835</v>
      </c>
      <c r="B49">
        <v>1387.16275</v>
      </c>
      <c r="C49">
        <v>13.541679999999999</v>
      </c>
      <c r="D49">
        <v>352.28188999999998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100</v>
      </c>
    </row>
    <row r="50" spans="1:29" x14ac:dyDescent="0.2">
      <c r="A50">
        <v>4970.1423299999997</v>
      </c>
      <c r="B50">
        <v>1397.0687700000001</v>
      </c>
      <c r="C50">
        <v>13.534829999999999</v>
      </c>
      <c r="D50">
        <v>351.56553000000002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100</v>
      </c>
    </row>
    <row r="51" spans="1:29" x14ac:dyDescent="0.2">
      <c r="A51">
        <v>4960.3699500000002</v>
      </c>
      <c r="B51">
        <v>1406.84115</v>
      </c>
      <c r="C51">
        <v>13.528029999999999</v>
      </c>
      <c r="D51">
        <v>350.8544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100</v>
      </c>
    </row>
    <row r="52" spans="1:29" x14ac:dyDescent="0.2">
      <c r="A52">
        <v>4950.7267000000002</v>
      </c>
      <c r="B52">
        <v>1416.4844000000001</v>
      </c>
      <c r="C52">
        <v>13.521269999999999</v>
      </c>
      <c r="D52">
        <v>350.14834999999999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100</v>
      </c>
    </row>
    <row r="53" spans="1:29" x14ac:dyDescent="0.2">
      <c r="A53">
        <v>4941.2082799999998</v>
      </c>
      <c r="B53">
        <v>1426.0028199999999</v>
      </c>
      <c r="C53">
        <v>13.51454</v>
      </c>
      <c r="D53">
        <v>349.44726000000003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100</v>
      </c>
    </row>
    <row r="54" spans="1:29" x14ac:dyDescent="0.2">
      <c r="A54">
        <v>4931.8106500000004</v>
      </c>
      <c r="B54">
        <v>1435.4004500000001</v>
      </c>
      <c r="C54">
        <v>13.507860000000001</v>
      </c>
      <c r="D54">
        <v>348.75099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100</v>
      </c>
    </row>
    <row r="55" spans="1:29" x14ac:dyDescent="0.2">
      <c r="A55">
        <v>4922.5299400000004</v>
      </c>
      <c r="B55">
        <v>1444.6811600000001</v>
      </c>
      <c r="C55">
        <v>13.50121</v>
      </c>
      <c r="D55">
        <v>348.05943000000002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100</v>
      </c>
    </row>
    <row r="56" spans="1:29" x14ac:dyDescent="0.2">
      <c r="A56">
        <v>4913.3625099999999</v>
      </c>
      <c r="B56">
        <v>1453.8485900000001</v>
      </c>
      <c r="C56">
        <v>13.4946</v>
      </c>
      <c r="D56">
        <v>347.37245999999999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100</v>
      </c>
    </row>
    <row r="57" spans="1:29" x14ac:dyDescent="0.2">
      <c r="A57">
        <v>4904.3048600000002</v>
      </c>
      <c r="B57">
        <v>1462.90624</v>
      </c>
      <c r="C57">
        <v>13.488020000000001</v>
      </c>
      <c r="D57">
        <v>346.68995999999999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100</v>
      </c>
    </row>
    <row r="58" spans="1:29" x14ac:dyDescent="0.2">
      <c r="A58">
        <v>4895.3536999999997</v>
      </c>
      <c r="B58">
        <v>1471.8574000000001</v>
      </c>
      <c r="C58">
        <v>13.48147</v>
      </c>
      <c r="D58">
        <v>346.01184000000001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100</v>
      </c>
    </row>
    <row r="59" spans="1:29" x14ac:dyDescent="0.2">
      <c r="A59">
        <v>4886.5058499999996</v>
      </c>
      <c r="B59">
        <v>1480.70525</v>
      </c>
      <c r="C59">
        <v>13.474959999999999</v>
      </c>
      <c r="D59">
        <v>345.33798000000002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100</v>
      </c>
    </row>
    <row r="60" spans="1:29" x14ac:dyDescent="0.2">
      <c r="A60">
        <v>4877.7583199999999</v>
      </c>
      <c r="B60">
        <v>1489.4527800000001</v>
      </c>
      <c r="C60">
        <v>13.468489999999999</v>
      </c>
      <c r="D60">
        <v>344.66829999999999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100</v>
      </c>
    </row>
    <row r="61" spans="1:29" x14ac:dyDescent="0.2">
      <c r="A61">
        <v>4869.1082299999998</v>
      </c>
      <c r="B61">
        <v>1498.1028699999999</v>
      </c>
      <c r="C61">
        <v>13.46204</v>
      </c>
      <c r="D61">
        <v>344.00268999999997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100</v>
      </c>
    </row>
    <row r="62" spans="1:29" x14ac:dyDescent="0.2">
      <c r="A62">
        <v>4860.5528400000003</v>
      </c>
      <c r="B62">
        <v>1506.6582599999999</v>
      </c>
      <c r="C62">
        <v>13.45562</v>
      </c>
      <c r="D62">
        <v>343.34107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100</v>
      </c>
    </row>
    <row r="63" spans="1:29" x14ac:dyDescent="0.2">
      <c r="A63">
        <v>4852.0895300000002</v>
      </c>
      <c r="B63">
        <v>1515.12157</v>
      </c>
      <c r="C63">
        <v>13.44924</v>
      </c>
      <c r="D63">
        <v>342.68335000000002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100</v>
      </c>
    </row>
    <row r="64" spans="1:29" x14ac:dyDescent="0.2">
      <c r="A64">
        <v>4843.7157999999999</v>
      </c>
      <c r="B64">
        <v>1523.4953</v>
      </c>
      <c r="C64">
        <v>13.442880000000001</v>
      </c>
      <c r="D64">
        <v>342.02945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100</v>
      </c>
    </row>
    <row r="65" spans="1:29" x14ac:dyDescent="0.2">
      <c r="A65">
        <v>4835.4292299999997</v>
      </c>
      <c r="B65">
        <v>1531.78187</v>
      </c>
      <c r="C65">
        <v>13.43655</v>
      </c>
      <c r="D65">
        <v>341.37929000000003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100</v>
      </c>
    </row>
    <row r="66" spans="1:29" x14ac:dyDescent="0.2">
      <c r="A66">
        <v>4827.2275499999996</v>
      </c>
      <c r="B66">
        <v>1539.9835499999999</v>
      </c>
      <c r="C66">
        <v>13.430260000000001</v>
      </c>
      <c r="D66">
        <v>340.73277999999999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100</v>
      </c>
    </row>
    <row r="67" spans="1:29" x14ac:dyDescent="0.2">
      <c r="A67">
        <v>4819.1085300000004</v>
      </c>
      <c r="B67">
        <v>1548.10257</v>
      </c>
      <c r="C67">
        <v>13.42398</v>
      </c>
      <c r="D67">
        <v>340.08985999999999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100</v>
      </c>
    </row>
    <row r="68" spans="1:29" x14ac:dyDescent="0.2">
      <c r="A68">
        <v>4811.0700699999998</v>
      </c>
      <c r="B68">
        <v>1556.14103</v>
      </c>
      <c r="C68">
        <v>13.41774</v>
      </c>
      <c r="D68">
        <v>339.45046000000002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100</v>
      </c>
    </row>
    <row r="69" spans="1:29" x14ac:dyDescent="0.2">
      <c r="A69">
        <v>4803.1101500000004</v>
      </c>
      <c r="B69">
        <v>1564.10095</v>
      </c>
      <c r="C69">
        <v>13.411519999999999</v>
      </c>
      <c r="D69">
        <v>338.81448999999998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100</v>
      </c>
    </row>
    <row r="70" spans="1:29" x14ac:dyDescent="0.2">
      <c r="A70">
        <v>4795.2268000000004</v>
      </c>
      <c r="B70">
        <v>1571.9843000000001</v>
      </c>
      <c r="C70">
        <v>13.405329999999999</v>
      </c>
      <c r="D70">
        <v>338.18191000000002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100</v>
      </c>
    </row>
    <row r="71" spans="1:29" x14ac:dyDescent="0.2">
      <c r="A71">
        <v>4787.4181699999999</v>
      </c>
      <c r="B71">
        <v>1579.7929300000001</v>
      </c>
      <c r="C71">
        <v>13.39916</v>
      </c>
      <c r="D71">
        <v>337.55263000000002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100</v>
      </c>
    </row>
    <row r="72" spans="1:29" x14ac:dyDescent="0.2">
      <c r="A72">
        <v>4779.6824399999996</v>
      </c>
      <c r="B72">
        <v>1587.5286599999999</v>
      </c>
      <c r="C72">
        <v>13.39302</v>
      </c>
      <c r="D72">
        <v>336.92660999999998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100</v>
      </c>
    </row>
    <row r="73" spans="1:29" x14ac:dyDescent="0.2">
      <c r="A73">
        <v>4772.0178999999998</v>
      </c>
      <c r="B73">
        <v>1595.1931999999999</v>
      </c>
      <c r="C73">
        <v>13.386900000000001</v>
      </c>
      <c r="D73">
        <v>336.30376999999999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100</v>
      </c>
    </row>
    <row r="74" spans="1:29" x14ac:dyDescent="0.2">
      <c r="A74">
        <v>4764.4228599999997</v>
      </c>
      <c r="B74">
        <v>1602.7882300000001</v>
      </c>
      <c r="C74">
        <v>13.38081</v>
      </c>
      <c r="D74">
        <v>335.68407000000002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100</v>
      </c>
    </row>
    <row r="75" spans="1:29" x14ac:dyDescent="0.2">
      <c r="A75">
        <v>4756.8957399999999</v>
      </c>
      <c r="B75">
        <v>1610.3153600000001</v>
      </c>
      <c r="C75">
        <v>13.374739999999999</v>
      </c>
      <c r="D75">
        <v>335.06743999999998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100</v>
      </c>
    </row>
    <row r="76" spans="1:29" x14ac:dyDescent="0.2">
      <c r="A76">
        <v>4749.4349700000002</v>
      </c>
      <c r="B76">
        <v>1617.77613</v>
      </c>
      <c r="C76">
        <v>13.368690000000001</v>
      </c>
      <c r="D76">
        <v>334.45382999999998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100</v>
      </c>
    </row>
    <row r="77" spans="1:29" x14ac:dyDescent="0.2">
      <c r="A77">
        <v>4742.0390699999998</v>
      </c>
      <c r="B77">
        <v>1625.1720299999999</v>
      </c>
      <c r="C77">
        <v>13.36266</v>
      </c>
      <c r="D77">
        <v>333.84318000000002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100</v>
      </c>
    </row>
    <row r="78" spans="1:29" x14ac:dyDescent="0.2">
      <c r="A78">
        <v>4734.7066000000004</v>
      </c>
      <c r="B78">
        <v>1632.5045</v>
      </c>
      <c r="C78">
        <v>13.35666</v>
      </c>
      <c r="D78">
        <v>333.23545000000001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100</v>
      </c>
    </row>
    <row r="79" spans="1:29" x14ac:dyDescent="0.2">
      <c r="A79">
        <v>4727.4361799999997</v>
      </c>
      <c r="B79">
        <v>1639.7749200000001</v>
      </c>
      <c r="C79">
        <v>13.350669999999999</v>
      </c>
      <c r="D79">
        <v>332.63058000000001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100</v>
      </c>
    </row>
    <row r="80" spans="1:29" x14ac:dyDescent="0.2">
      <c r="A80">
        <v>4720.2264500000001</v>
      </c>
      <c r="B80">
        <v>1646.9846500000001</v>
      </c>
      <c r="C80">
        <v>13.344709999999999</v>
      </c>
      <c r="D80">
        <v>332.02852999999999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100</v>
      </c>
    </row>
    <row r="81" spans="1:29" x14ac:dyDescent="0.2">
      <c r="A81">
        <v>4713.0761300000004</v>
      </c>
      <c r="B81">
        <v>1654.1349700000001</v>
      </c>
      <c r="C81">
        <v>13.33877</v>
      </c>
      <c r="D81">
        <v>331.42925000000002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100</v>
      </c>
    </row>
    <row r="82" spans="1:29" x14ac:dyDescent="0.2">
      <c r="A82">
        <v>4705.9839599999996</v>
      </c>
      <c r="B82">
        <v>1661.22714</v>
      </c>
      <c r="C82">
        <v>13.332850000000001</v>
      </c>
      <c r="D82">
        <v>330.83269999999999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100</v>
      </c>
    </row>
    <row r="83" spans="1:29" x14ac:dyDescent="0.2">
      <c r="A83">
        <v>4698.9487300000001</v>
      </c>
      <c r="B83">
        <v>1668.2623699999999</v>
      </c>
      <c r="C83">
        <v>13.32695</v>
      </c>
      <c r="D83">
        <v>330.23881999999998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100</v>
      </c>
    </row>
    <row r="84" spans="1:29" x14ac:dyDescent="0.2">
      <c r="A84">
        <v>4691.9692800000003</v>
      </c>
      <c r="B84">
        <v>1675.24182</v>
      </c>
      <c r="C84">
        <v>13.321070000000001</v>
      </c>
      <c r="D84">
        <v>329.64758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100</v>
      </c>
    </row>
    <row r="85" spans="1:29" x14ac:dyDescent="0.2">
      <c r="A85">
        <v>4685.0444799999996</v>
      </c>
      <c r="B85">
        <v>1682.16662</v>
      </c>
      <c r="C85">
        <v>13.31521</v>
      </c>
      <c r="D85">
        <v>329.05894000000001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100</v>
      </c>
    </row>
    <row r="86" spans="1:29" x14ac:dyDescent="0.2">
      <c r="A86">
        <v>4678.1732099999999</v>
      </c>
      <c r="B86">
        <v>1689.0378900000001</v>
      </c>
      <c r="C86">
        <v>13.30936</v>
      </c>
      <c r="D86">
        <v>328.47284999999999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100</v>
      </c>
    </row>
    <row r="87" spans="1:29" x14ac:dyDescent="0.2">
      <c r="A87">
        <v>4671.3544400000001</v>
      </c>
      <c r="B87">
        <v>1695.8566599999999</v>
      </c>
      <c r="C87">
        <v>13.30354</v>
      </c>
      <c r="D87">
        <v>327.88927000000001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100</v>
      </c>
    </row>
    <row r="88" spans="1:29" x14ac:dyDescent="0.2">
      <c r="A88">
        <v>4664.5871100000004</v>
      </c>
      <c r="B88">
        <v>1702.62399</v>
      </c>
      <c r="C88">
        <v>13.29773</v>
      </c>
      <c r="D88">
        <v>327.30817000000002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100</v>
      </c>
    </row>
    <row r="89" spans="1:29" x14ac:dyDescent="0.2">
      <c r="A89">
        <v>4657.8702499999999</v>
      </c>
      <c r="B89">
        <v>1709.34085</v>
      </c>
      <c r="C89">
        <v>13.29195</v>
      </c>
      <c r="D89">
        <v>326.72951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100</v>
      </c>
    </row>
    <row r="90" spans="1:29" x14ac:dyDescent="0.2">
      <c r="A90">
        <v>4651.2028799999998</v>
      </c>
      <c r="B90">
        <v>1716.0082199999999</v>
      </c>
      <c r="C90">
        <v>13.28618</v>
      </c>
      <c r="D90">
        <v>326.15325000000001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100</v>
      </c>
    </row>
    <row r="91" spans="1:29" x14ac:dyDescent="0.2">
      <c r="A91">
        <v>4644.5840699999999</v>
      </c>
      <c r="B91">
        <v>1722.6270300000001</v>
      </c>
      <c r="C91">
        <v>13.280419999999999</v>
      </c>
      <c r="D91">
        <v>325.57936000000001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100</v>
      </c>
    </row>
    <row r="92" spans="1:29" x14ac:dyDescent="0.2">
      <c r="A92">
        <v>4638.0129100000004</v>
      </c>
      <c r="B92">
        <v>1729.1981900000001</v>
      </c>
      <c r="C92">
        <v>13.27469</v>
      </c>
      <c r="D92">
        <v>325.00781000000001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100</v>
      </c>
    </row>
    <row r="93" spans="1:29" x14ac:dyDescent="0.2">
      <c r="A93">
        <v>4631.4885199999999</v>
      </c>
      <c r="B93">
        <v>1735.7225800000001</v>
      </c>
      <c r="C93">
        <v>13.268969999999999</v>
      </c>
      <c r="D93">
        <v>324.43855000000002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100</v>
      </c>
    </row>
    <row r="94" spans="1:29" x14ac:dyDescent="0.2">
      <c r="A94">
        <v>4625.0100300000004</v>
      </c>
      <c r="B94">
        <v>1742.2010700000001</v>
      </c>
      <c r="C94">
        <v>13.26327</v>
      </c>
      <c r="D94">
        <v>323.87155999999999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100</v>
      </c>
    </row>
    <row r="95" spans="1:29" x14ac:dyDescent="0.2">
      <c r="A95">
        <v>4618.5766199999998</v>
      </c>
      <c r="B95">
        <v>1748.6344799999999</v>
      </c>
      <c r="C95">
        <v>13.257580000000001</v>
      </c>
      <c r="D95">
        <v>323.30680000000001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100</v>
      </c>
    </row>
    <row r="96" spans="1:29" x14ac:dyDescent="0.2">
      <c r="A96">
        <v>4612.1874799999996</v>
      </c>
      <c r="B96">
        <v>1755.0236199999999</v>
      </c>
      <c r="C96">
        <v>13.251910000000001</v>
      </c>
      <c r="D96">
        <v>322.74425000000002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100</v>
      </c>
    </row>
    <row r="97" spans="1:29" x14ac:dyDescent="0.2">
      <c r="A97">
        <v>4605.8418300000003</v>
      </c>
      <c r="B97">
        <v>1761.3692699999999</v>
      </c>
      <c r="C97">
        <v>13.246259999999999</v>
      </c>
      <c r="D97">
        <v>322.18387000000001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100</v>
      </c>
    </row>
    <row r="98" spans="1:29" x14ac:dyDescent="0.2">
      <c r="A98">
        <v>4599.5388999999996</v>
      </c>
      <c r="B98">
        <v>1767.6722</v>
      </c>
      <c r="C98">
        <v>13.24062</v>
      </c>
      <c r="D98">
        <v>321.62563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100</v>
      </c>
    </row>
    <row r="99" spans="1:29" x14ac:dyDescent="0.2">
      <c r="A99">
        <v>4593.2779600000003</v>
      </c>
      <c r="B99">
        <v>1773.9331400000001</v>
      </c>
      <c r="C99">
        <v>13.23499</v>
      </c>
      <c r="D99">
        <v>321.06950999999998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100</v>
      </c>
    </row>
    <row r="100" spans="1:29" x14ac:dyDescent="0.2">
      <c r="A100">
        <v>4587.0582700000004</v>
      </c>
      <c r="B100">
        <v>1780.15283</v>
      </c>
      <c r="C100">
        <v>13.22939</v>
      </c>
      <c r="D100">
        <v>320.51546999999999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100</v>
      </c>
    </row>
    <row r="101" spans="1:29" x14ac:dyDescent="0.2">
      <c r="A101">
        <v>4580.87914</v>
      </c>
      <c r="B101">
        <v>1786.33196</v>
      </c>
      <c r="C101">
        <v>13.223789999999999</v>
      </c>
      <c r="D101">
        <v>319.96348999999998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100</v>
      </c>
    </row>
    <row r="102" spans="1:29" x14ac:dyDescent="0.2">
      <c r="A102">
        <v>4574.7398800000001</v>
      </c>
      <c r="B102">
        <v>1792.4712199999999</v>
      </c>
      <c r="C102">
        <v>13.218209999999999</v>
      </c>
      <c r="D102">
        <v>319.41354999999999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100</v>
      </c>
    </row>
    <row r="103" spans="1:29" x14ac:dyDescent="0.2">
      <c r="A103">
        <v>4568.6398300000001</v>
      </c>
      <c r="B103">
        <v>1798.5712699999999</v>
      </c>
      <c r="C103">
        <v>13.21265</v>
      </c>
      <c r="D103">
        <v>318.86561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100</v>
      </c>
    </row>
    <row r="104" spans="1:29" x14ac:dyDescent="0.2">
      <c r="A104">
        <v>4562.5783499999998</v>
      </c>
      <c r="B104">
        <v>1804.63275</v>
      </c>
      <c r="C104">
        <v>13.207100000000001</v>
      </c>
      <c r="D104">
        <v>318.31965000000002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100</v>
      </c>
    </row>
    <row r="105" spans="1:29" x14ac:dyDescent="0.2">
      <c r="A105">
        <v>4556.5547900000001</v>
      </c>
      <c r="B105">
        <v>1810.6563100000001</v>
      </c>
      <c r="C105">
        <v>13.201560000000001</v>
      </c>
      <c r="D105">
        <v>317.77564000000001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100</v>
      </c>
    </row>
    <row r="106" spans="1:29" x14ac:dyDescent="0.2">
      <c r="A106">
        <v>4550.5685599999997</v>
      </c>
      <c r="B106">
        <v>1816.6425400000001</v>
      </c>
      <c r="C106">
        <v>13.19604</v>
      </c>
      <c r="D106">
        <v>317.23356999999999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100</v>
      </c>
    </row>
    <row r="107" spans="1:29" x14ac:dyDescent="0.2">
      <c r="A107">
        <v>4544.6190399999996</v>
      </c>
      <c r="B107">
        <v>1822.5920599999999</v>
      </c>
      <c r="C107">
        <v>13.190530000000001</v>
      </c>
      <c r="D107">
        <v>316.6934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100</v>
      </c>
    </row>
    <row r="108" spans="1:29" x14ac:dyDescent="0.2">
      <c r="A108">
        <v>4538.7056499999999</v>
      </c>
      <c r="B108">
        <v>1828.5054500000001</v>
      </c>
      <c r="C108">
        <v>13.185040000000001</v>
      </c>
      <c r="D108">
        <v>316.15510999999998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100</v>
      </c>
    </row>
    <row r="109" spans="1:29" x14ac:dyDescent="0.2">
      <c r="A109">
        <v>4532.8278399999999</v>
      </c>
      <c r="B109">
        <v>1834.3832600000001</v>
      </c>
      <c r="C109">
        <v>13.17956</v>
      </c>
      <c r="D109">
        <v>315.61867999999998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100</v>
      </c>
    </row>
    <row r="110" spans="1:29" x14ac:dyDescent="0.2">
      <c r="A110">
        <v>4526.9850299999998</v>
      </c>
      <c r="B110">
        <v>1840.2260699999999</v>
      </c>
      <c r="C110">
        <v>13.17409</v>
      </c>
      <c r="D110">
        <v>315.08409999999998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100</v>
      </c>
    </row>
    <row r="111" spans="1:29" x14ac:dyDescent="0.2">
      <c r="A111">
        <v>4521.1767</v>
      </c>
      <c r="B111">
        <v>1846.0344</v>
      </c>
      <c r="C111">
        <v>13.16863</v>
      </c>
      <c r="D111">
        <v>314.55131999999998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100</v>
      </c>
    </row>
    <row r="112" spans="1:29" x14ac:dyDescent="0.2">
      <c r="A112">
        <v>4515.4022999999997</v>
      </c>
      <c r="B112">
        <v>1851.8088</v>
      </c>
      <c r="C112">
        <v>13.16319</v>
      </c>
      <c r="D112">
        <v>314.02033999999998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100</v>
      </c>
    </row>
    <row r="113" spans="1:29" x14ac:dyDescent="0.2">
      <c r="A113">
        <v>4509.6613399999997</v>
      </c>
      <c r="B113">
        <v>1857.5497600000001</v>
      </c>
      <c r="C113">
        <v>13.15775</v>
      </c>
      <c r="D113">
        <v>313.49113999999997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100</v>
      </c>
    </row>
    <row r="114" spans="1:29" x14ac:dyDescent="0.2">
      <c r="A114">
        <v>4503.9533000000001</v>
      </c>
      <c r="B114">
        <v>1863.2578000000001</v>
      </c>
      <c r="C114">
        <v>13.152329999999999</v>
      </c>
      <c r="D114">
        <v>312.96368000000001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100</v>
      </c>
    </row>
    <row r="115" spans="1:29" x14ac:dyDescent="0.2">
      <c r="A115">
        <v>4498.2776899999999</v>
      </c>
      <c r="B115">
        <v>1868.9334100000001</v>
      </c>
      <c r="C115">
        <v>13.146929999999999</v>
      </c>
      <c r="D115">
        <v>312.43795999999998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100</v>
      </c>
    </row>
    <row r="116" spans="1:29" x14ac:dyDescent="0.2">
      <c r="A116">
        <v>4492.6340399999999</v>
      </c>
      <c r="B116">
        <v>1874.5770600000001</v>
      </c>
      <c r="C116">
        <v>13.141529999999999</v>
      </c>
      <c r="D116">
        <v>311.91395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100</v>
      </c>
    </row>
    <row r="117" spans="1:29" x14ac:dyDescent="0.2">
      <c r="A117">
        <v>4487.0218699999996</v>
      </c>
      <c r="B117">
        <v>1880.18923</v>
      </c>
      <c r="C117">
        <v>13.136150000000001</v>
      </c>
      <c r="D117">
        <v>311.39163000000002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100</v>
      </c>
    </row>
    <row r="118" spans="1:29" x14ac:dyDescent="0.2">
      <c r="A118">
        <v>4481.44074</v>
      </c>
      <c r="B118">
        <v>1885.77036</v>
      </c>
      <c r="C118">
        <v>13.13078</v>
      </c>
      <c r="D118">
        <v>310.87099000000001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100</v>
      </c>
    </row>
    <row r="119" spans="1:29" x14ac:dyDescent="0.2">
      <c r="A119">
        <v>4475.8901800000003</v>
      </c>
      <c r="B119">
        <v>1891.3209199999999</v>
      </c>
      <c r="C119">
        <v>13.12542</v>
      </c>
      <c r="D119">
        <v>310.35199999999998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100</v>
      </c>
    </row>
    <row r="120" spans="1:29" x14ac:dyDescent="0.2">
      <c r="A120">
        <v>4470.36978</v>
      </c>
      <c r="B120">
        <v>1896.84132</v>
      </c>
      <c r="C120">
        <v>13.12007</v>
      </c>
      <c r="D120">
        <v>309.83465000000001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100</v>
      </c>
    </row>
    <row r="121" spans="1:29" x14ac:dyDescent="0.2">
      <c r="A121">
        <v>4464.8790900000004</v>
      </c>
      <c r="B121">
        <v>1902.3320100000001</v>
      </c>
      <c r="C121">
        <v>13.11473</v>
      </c>
      <c r="D121">
        <v>309.31891999999999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100</v>
      </c>
    </row>
    <row r="122" spans="1:29" x14ac:dyDescent="0.2">
      <c r="A122">
        <v>4459.4177099999997</v>
      </c>
      <c r="B122">
        <v>1907.79339</v>
      </c>
      <c r="C122">
        <v>13.10941</v>
      </c>
      <c r="D122">
        <v>308.80479000000003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100</v>
      </c>
    </row>
    <row r="123" spans="1:29" x14ac:dyDescent="0.2">
      <c r="A123">
        <v>4453.9852099999998</v>
      </c>
      <c r="B123">
        <v>1913.2258899999999</v>
      </c>
      <c r="C123">
        <v>13.104089999999999</v>
      </c>
      <c r="D123">
        <v>308.29223999999999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100</v>
      </c>
    </row>
    <row r="124" spans="1:29" x14ac:dyDescent="0.2">
      <c r="A124">
        <v>4448.58122</v>
      </c>
      <c r="B124">
        <v>1918.62988</v>
      </c>
      <c r="C124">
        <v>13.098789999999999</v>
      </c>
      <c r="D124">
        <v>307.78127000000001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100</v>
      </c>
    </row>
    <row r="125" spans="1:29" x14ac:dyDescent="0.2">
      <c r="A125">
        <v>4443.2053299999998</v>
      </c>
      <c r="B125">
        <v>1924.00577</v>
      </c>
      <c r="C125">
        <v>13.093489999999999</v>
      </c>
      <c r="D125">
        <v>307.27184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100</v>
      </c>
    </row>
    <row r="126" spans="1:29" x14ac:dyDescent="0.2">
      <c r="A126">
        <v>4437.8571599999996</v>
      </c>
      <c r="B126">
        <v>1929.35394</v>
      </c>
      <c r="C126">
        <v>13.08821</v>
      </c>
      <c r="D126">
        <v>306.76395000000002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100</v>
      </c>
    </row>
    <row r="127" spans="1:29" x14ac:dyDescent="0.2">
      <c r="A127">
        <v>4432.5363399999997</v>
      </c>
      <c r="B127">
        <v>1934.6747600000001</v>
      </c>
      <c r="C127">
        <v>13.082940000000001</v>
      </c>
      <c r="D127">
        <v>306.25756999999999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100</v>
      </c>
    </row>
    <row r="128" spans="1:29" x14ac:dyDescent="0.2">
      <c r="A128">
        <v>4427.24251</v>
      </c>
      <c r="B128">
        <v>1939.9685899999999</v>
      </c>
      <c r="C128">
        <v>13.077669999999999</v>
      </c>
      <c r="D128">
        <v>305.75270999999998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100</v>
      </c>
    </row>
    <row r="129" spans="1:29" x14ac:dyDescent="0.2">
      <c r="A129">
        <v>4421.9753000000001</v>
      </c>
      <c r="B129">
        <v>1945.2357999999999</v>
      </c>
      <c r="C129">
        <v>13.072419999999999</v>
      </c>
      <c r="D129">
        <v>305.24932000000001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100</v>
      </c>
    </row>
    <row r="130" spans="1:29" x14ac:dyDescent="0.2">
      <c r="A130">
        <v>4416.7343600000004</v>
      </c>
      <c r="B130">
        <v>1950.4767400000001</v>
      </c>
      <c r="C130">
        <v>13.06718</v>
      </c>
      <c r="D130">
        <v>304.74741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100</v>
      </c>
    </row>
    <row r="131" spans="1:29" x14ac:dyDescent="0.2">
      <c r="A131">
        <v>4411.5193600000002</v>
      </c>
      <c r="B131">
        <v>1955.69174</v>
      </c>
      <c r="C131">
        <v>13.06195</v>
      </c>
      <c r="D131">
        <v>304.24696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100</v>
      </c>
    </row>
    <row r="132" spans="1:29" x14ac:dyDescent="0.2">
      <c r="A132">
        <v>4406.3299500000003</v>
      </c>
      <c r="B132">
        <v>1960.8811499999999</v>
      </c>
      <c r="C132">
        <v>13.05672</v>
      </c>
      <c r="D132">
        <v>303.74795999999998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100</v>
      </c>
    </row>
    <row r="133" spans="1:29" x14ac:dyDescent="0.2">
      <c r="A133">
        <v>4401.1658100000004</v>
      </c>
      <c r="B133">
        <v>1966.04529</v>
      </c>
      <c r="C133">
        <v>13.05151</v>
      </c>
      <c r="D133">
        <v>303.25038000000001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100</v>
      </c>
    </row>
    <row r="134" spans="1:29" x14ac:dyDescent="0.2">
      <c r="A134">
        <v>4396.0266199999996</v>
      </c>
      <c r="B134">
        <v>1971.1844799999999</v>
      </c>
      <c r="C134">
        <v>13.04631</v>
      </c>
      <c r="D134">
        <v>302.75421999999998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100</v>
      </c>
    </row>
    <row r="135" spans="1:29" x14ac:dyDescent="0.2">
      <c r="A135">
        <v>4390.9120499999999</v>
      </c>
      <c r="B135">
        <v>1976.2990500000001</v>
      </c>
      <c r="C135">
        <v>13.04111</v>
      </c>
      <c r="D135">
        <v>302.25945000000002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100</v>
      </c>
    </row>
    <row r="136" spans="1:29" x14ac:dyDescent="0.2">
      <c r="A136">
        <v>4385.82179</v>
      </c>
      <c r="B136">
        <v>1981.38931</v>
      </c>
      <c r="C136">
        <v>13.03593</v>
      </c>
      <c r="D136">
        <v>301.76607999999999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100</v>
      </c>
    </row>
    <row r="137" spans="1:29" x14ac:dyDescent="0.2">
      <c r="A137">
        <v>4380.7555599999996</v>
      </c>
      <c r="B137">
        <v>1986.4555399999999</v>
      </c>
      <c r="C137">
        <v>13.030749999999999</v>
      </c>
      <c r="D137">
        <v>301.27408000000003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100</v>
      </c>
    </row>
    <row r="138" spans="1:29" x14ac:dyDescent="0.2">
      <c r="A138">
        <v>4375.7130399999996</v>
      </c>
      <c r="B138">
        <v>1991.4980599999999</v>
      </c>
      <c r="C138">
        <v>13.025589999999999</v>
      </c>
      <c r="D138">
        <v>300.78345000000002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100</v>
      </c>
    </row>
    <row r="139" spans="1:29" x14ac:dyDescent="0.2">
      <c r="A139">
        <v>4370.6939400000001</v>
      </c>
      <c r="B139">
        <v>1996.5171600000001</v>
      </c>
      <c r="C139">
        <v>13.020429999999999</v>
      </c>
      <c r="D139">
        <v>300.29415999999998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100</v>
      </c>
    </row>
    <row r="140" spans="1:29" x14ac:dyDescent="0.2">
      <c r="A140">
        <v>4365.6979799999999</v>
      </c>
      <c r="B140">
        <v>2001.5131200000001</v>
      </c>
      <c r="C140">
        <v>13.015280000000001</v>
      </c>
      <c r="D140">
        <v>299.80619999999999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100</v>
      </c>
    </row>
    <row r="141" spans="1:29" x14ac:dyDescent="0.2">
      <c r="A141">
        <v>4360.7248799999998</v>
      </c>
      <c r="B141">
        <v>2006.48622</v>
      </c>
      <c r="C141">
        <v>13.01014</v>
      </c>
      <c r="D141">
        <v>299.31957999999997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100</v>
      </c>
    </row>
    <row r="142" spans="1:29" x14ac:dyDescent="0.2">
      <c r="A142">
        <v>4355.7743700000001</v>
      </c>
      <c r="B142">
        <v>2011.4367299999999</v>
      </c>
      <c r="C142">
        <v>13.00501</v>
      </c>
      <c r="D142">
        <v>298.83425999999997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100</v>
      </c>
    </row>
    <row r="143" spans="1:29" x14ac:dyDescent="0.2">
      <c r="A143">
        <v>4350.8461600000001</v>
      </c>
      <c r="B143">
        <v>2016.3649399999999</v>
      </c>
      <c r="C143">
        <v>12.999890000000001</v>
      </c>
      <c r="D143">
        <v>298.35023999999999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100</v>
      </c>
    </row>
    <row r="144" spans="1:29" x14ac:dyDescent="0.2">
      <c r="A144">
        <v>4345.9400100000003</v>
      </c>
      <c r="B144">
        <v>2021.27109</v>
      </c>
      <c r="C144">
        <v>12.994770000000001</v>
      </c>
      <c r="D144">
        <v>297.86750999999998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100</v>
      </c>
    </row>
    <row r="145" spans="1:29" x14ac:dyDescent="0.2">
      <c r="A145">
        <v>4341.0556399999996</v>
      </c>
      <c r="B145">
        <v>2026.1554599999999</v>
      </c>
      <c r="C145">
        <v>12.98967</v>
      </c>
      <c r="D145">
        <v>297.38605000000001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100</v>
      </c>
    </row>
    <row r="146" spans="1:29" x14ac:dyDescent="0.2">
      <c r="A146">
        <v>4336.1927999999998</v>
      </c>
      <c r="B146">
        <v>2031.0183</v>
      </c>
      <c r="C146">
        <v>12.98457</v>
      </c>
      <c r="D146">
        <v>296.90586000000002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100</v>
      </c>
    </row>
    <row r="147" spans="1:29" x14ac:dyDescent="0.2">
      <c r="A147">
        <v>4331.3512499999997</v>
      </c>
      <c r="B147">
        <v>2035.8598500000001</v>
      </c>
      <c r="C147">
        <v>12.979480000000001</v>
      </c>
      <c r="D147">
        <v>296.42693000000003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100</v>
      </c>
    </row>
    <row r="148" spans="1:29" x14ac:dyDescent="0.2">
      <c r="A148">
        <v>4326.5307300000004</v>
      </c>
      <c r="B148">
        <v>2040.68037</v>
      </c>
      <c r="C148">
        <v>12.974399999999999</v>
      </c>
      <c r="D148">
        <v>295.94923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100</v>
      </c>
    </row>
    <row r="149" spans="1:29" x14ac:dyDescent="0.2">
      <c r="A149">
        <v>4321.7310100000004</v>
      </c>
      <c r="B149">
        <v>2045.48009</v>
      </c>
      <c r="C149">
        <v>12.969329999999999</v>
      </c>
      <c r="D149">
        <v>295.47277000000003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100</v>
      </c>
    </row>
    <row r="150" spans="1:29" x14ac:dyDescent="0.2">
      <c r="A150">
        <v>4316.9518399999997</v>
      </c>
      <c r="B150">
        <v>2050.2592599999998</v>
      </c>
      <c r="C150">
        <v>12.964259999999999</v>
      </c>
      <c r="D150">
        <v>294.99752999999998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100</v>
      </c>
    </row>
    <row r="151" spans="1:29" x14ac:dyDescent="0.2">
      <c r="A151">
        <v>4312.19301</v>
      </c>
      <c r="B151">
        <v>2055.01809</v>
      </c>
      <c r="C151">
        <v>12.959210000000001</v>
      </c>
      <c r="D151">
        <v>294.52348999999998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100</v>
      </c>
    </row>
    <row r="152" spans="1:29" x14ac:dyDescent="0.2">
      <c r="A152">
        <v>4307.4542600000004</v>
      </c>
      <c r="B152">
        <v>2059.75684</v>
      </c>
      <c r="C152">
        <v>12.95416</v>
      </c>
      <c r="D152">
        <v>294.05065999999999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100</v>
      </c>
    </row>
    <row r="153" spans="1:29" x14ac:dyDescent="0.2">
      <c r="A153">
        <v>4302.7353899999998</v>
      </c>
      <c r="B153">
        <v>2064.4757100000002</v>
      </c>
      <c r="C153">
        <v>12.949120000000001</v>
      </c>
      <c r="D153">
        <v>293.57900999999998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100</v>
      </c>
    </row>
    <row r="154" spans="1:29" x14ac:dyDescent="0.2">
      <c r="A154">
        <v>4298.0361700000003</v>
      </c>
      <c r="B154">
        <v>2069.1749300000001</v>
      </c>
      <c r="C154">
        <v>12.94408</v>
      </c>
      <c r="D154">
        <v>293.10854999999998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100</v>
      </c>
    </row>
    <row r="155" spans="1:29" x14ac:dyDescent="0.2">
      <c r="A155">
        <v>4293.3563899999999</v>
      </c>
      <c r="B155">
        <v>2073.8547100000001</v>
      </c>
      <c r="C155">
        <v>12.93906</v>
      </c>
      <c r="D155">
        <v>292.63925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100</v>
      </c>
    </row>
    <row r="156" spans="1:29" x14ac:dyDescent="0.2">
      <c r="A156">
        <v>4288.6958299999997</v>
      </c>
      <c r="B156">
        <v>2078.5152699999999</v>
      </c>
      <c r="C156">
        <v>12.93404</v>
      </c>
      <c r="D156">
        <v>292.17111999999997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100</v>
      </c>
    </row>
    <row r="157" spans="1:29" x14ac:dyDescent="0.2">
      <c r="A157">
        <v>4284.0542800000003</v>
      </c>
      <c r="B157">
        <v>2083.1568200000002</v>
      </c>
      <c r="C157">
        <v>12.929029999999999</v>
      </c>
      <c r="D157">
        <v>291.70413000000002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100</v>
      </c>
    </row>
    <row r="158" spans="1:29" x14ac:dyDescent="0.2">
      <c r="A158">
        <v>4279.4315399999996</v>
      </c>
      <c r="B158">
        <v>2087.7795599999999</v>
      </c>
      <c r="C158">
        <v>12.924020000000001</v>
      </c>
      <c r="D158">
        <v>291.23829000000001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100</v>
      </c>
    </row>
    <row r="159" spans="1:29" x14ac:dyDescent="0.2">
      <c r="A159">
        <v>4274.8274000000001</v>
      </c>
      <c r="B159">
        <v>2092.3836999999999</v>
      </c>
      <c r="C159">
        <v>12.91902</v>
      </c>
      <c r="D159">
        <v>290.77357000000001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100</v>
      </c>
    </row>
    <row r="160" spans="1:29" x14ac:dyDescent="0.2">
      <c r="A160">
        <v>4270.2416700000003</v>
      </c>
      <c r="B160">
        <v>2096.9694300000001</v>
      </c>
      <c r="C160">
        <v>12.91403</v>
      </c>
      <c r="D160">
        <v>290.30998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100</v>
      </c>
    </row>
    <row r="161" spans="1:29" x14ac:dyDescent="0.2">
      <c r="A161">
        <v>4265.6741499999998</v>
      </c>
      <c r="B161">
        <v>2101.5369500000002</v>
      </c>
      <c r="C161">
        <v>12.909050000000001</v>
      </c>
      <c r="D161">
        <v>289.84750000000003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100</v>
      </c>
    </row>
    <row r="162" spans="1:29" x14ac:dyDescent="0.2">
      <c r="A162">
        <v>4261.1246499999997</v>
      </c>
      <c r="B162">
        <v>2106.0864499999998</v>
      </c>
      <c r="C162">
        <v>12.90408</v>
      </c>
      <c r="D162">
        <v>289.38612000000001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100</v>
      </c>
    </row>
    <row r="163" spans="1:29" x14ac:dyDescent="0.2">
      <c r="A163">
        <v>4256.5929699999997</v>
      </c>
      <c r="B163">
        <v>2110.6181299999998</v>
      </c>
      <c r="C163">
        <v>12.89911</v>
      </c>
      <c r="D163">
        <v>288.92583999999999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100</v>
      </c>
    </row>
    <row r="164" spans="1:29" x14ac:dyDescent="0.2">
      <c r="A164">
        <v>4252.0789500000001</v>
      </c>
      <c r="B164">
        <v>2115.1321499999999</v>
      </c>
      <c r="C164">
        <v>12.89415</v>
      </c>
      <c r="D164">
        <v>288.46663999999998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100</v>
      </c>
    </row>
    <row r="165" spans="1:29" x14ac:dyDescent="0.2">
      <c r="A165">
        <v>4247.5823799999998</v>
      </c>
      <c r="B165">
        <v>2119.6287200000002</v>
      </c>
      <c r="C165">
        <v>12.889189999999999</v>
      </c>
      <c r="D165">
        <v>288.00853000000001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100</v>
      </c>
    </row>
    <row r="166" spans="1:29" x14ac:dyDescent="0.2">
      <c r="A166">
        <v>4243.1030899999996</v>
      </c>
      <c r="B166">
        <v>2124.1080099999999</v>
      </c>
      <c r="C166">
        <v>12.88424</v>
      </c>
      <c r="D166">
        <v>287.55148000000003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100</v>
      </c>
    </row>
    <row r="167" spans="1:29" x14ac:dyDescent="0.2">
      <c r="A167">
        <v>4238.6409100000001</v>
      </c>
      <c r="B167">
        <v>2128.5701899999999</v>
      </c>
      <c r="C167">
        <v>12.879300000000001</v>
      </c>
      <c r="D167">
        <v>287.09548999999998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100</v>
      </c>
    </row>
    <row r="168" spans="1:29" x14ac:dyDescent="0.2">
      <c r="A168">
        <v>4234.1956600000003</v>
      </c>
      <c r="B168">
        <v>2133.0154400000001</v>
      </c>
      <c r="C168">
        <v>12.874359999999999</v>
      </c>
      <c r="D168">
        <v>286.64055999999999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100</v>
      </c>
    </row>
    <row r="169" spans="1:29" x14ac:dyDescent="0.2">
      <c r="A169">
        <v>4229.7671700000001</v>
      </c>
      <c r="B169">
        <v>2137.4439299999999</v>
      </c>
      <c r="C169">
        <v>12.869440000000001</v>
      </c>
      <c r="D169">
        <v>286.18666999999999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100</v>
      </c>
    </row>
    <row r="170" spans="1:29" x14ac:dyDescent="0.2">
      <c r="A170">
        <v>4225.35527</v>
      </c>
      <c r="B170">
        <v>2141.85583</v>
      </c>
      <c r="C170">
        <v>12.864509999999999</v>
      </c>
      <c r="D170">
        <v>285.73381000000001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100</v>
      </c>
    </row>
    <row r="171" spans="1:29" x14ac:dyDescent="0.2">
      <c r="A171">
        <v>4220.9597899999999</v>
      </c>
      <c r="B171">
        <v>2146.2513100000001</v>
      </c>
      <c r="C171">
        <v>12.8596</v>
      </c>
      <c r="D171">
        <v>285.28199000000001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100</v>
      </c>
    </row>
    <row r="172" spans="1:29" x14ac:dyDescent="0.2">
      <c r="A172">
        <v>4216.5805799999998</v>
      </c>
      <c r="B172">
        <v>2150.6305200000002</v>
      </c>
      <c r="C172">
        <v>12.85469</v>
      </c>
      <c r="D172">
        <v>284.83118000000002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100</v>
      </c>
    </row>
    <row r="173" spans="1:29" x14ac:dyDescent="0.2">
      <c r="A173">
        <v>4212.2174699999996</v>
      </c>
      <c r="B173">
        <v>2154.9936299999999</v>
      </c>
      <c r="C173">
        <v>12.849780000000001</v>
      </c>
      <c r="D173">
        <v>284.38139000000001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100</v>
      </c>
    </row>
    <row r="174" spans="1:29" x14ac:dyDescent="0.2">
      <c r="A174">
        <v>4207.8702999999996</v>
      </c>
      <c r="B174">
        <v>2159.3407999999999</v>
      </c>
      <c r="C174">
        <v>12.844889999999999</v>
      </c>
      <c r="D174">
        <v>283.93261000000001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100</v>
      </c>
    </row>
    <row r="175" spans="1:29" x14ac:dyDescent="0.2">
      <c r="A175">
        <v>4203.53892</v>
      </c>
      <c r="B175">
        <v>2163.67218</v>
      </c>
      <c r="C175">
        <v>12.84</v>
      </c>
      <c r="D175">
        <v>283.48482000000001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100</v>
      </c>
    </row>
    <row r="176" spans="1:29" x14ac:dyDescent="0.2">
      <c r="A176">
        <v>4199.2231700000002</v>
      </c>
      <c r="B176">
        <v>2167.9879299999998</v>
      </c>
      <c r="C176">
        <v>12.83511</v>
      </c>
      <c r="D176">
        <v>283.03802999999999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100</v>
      </c>
    </row>
    <row r="177" spans="1:29" x14ac:dyDescent="0.2">
      <c r="A177">
        <v>4194.9228999999996</v>
      </c>
      <c r="B177">
        <v>2172.2882</v>
      </c>
      <c r="C177">
        <v>12.83023</v>
      </c>
      <c r="D177">
        <v>282.59222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100</v>
      </c>
    </row>
    <row r="178" spans="1:29" x14ac:dyDescent="0.2">
      <c r="A178">
        <v>4190.6379699999998</v>
      </c>
      <c r="B178">
        <v>2176.5731300000002</v>
      </c>
      <c r="C178">
        <v>12.82536</v>
      </c>
      <c r="D178">
        <v>282.14738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100</v>
      </c>
    </row>
    <row r="179" spans="1:29" x14ac:dyDescent="0.2">
      <c r="A179">
        <v>4186.36823</v>
      </c>
      <c r="B179">
        <v>2180.8428699999999</v>
      </c>
      <c r="C179">
        <v>12.820489999999999</v>
      </c>
      <c r="D179">
        <v>281.70352000000003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100</v>
      </c>
    </row>
    <row r="180" spans="1:29" x14ac:dyDescent="0.2">
      <c r="A180">
        <v>4182.1135299999996</v>
      </c>
      <c r="B180">
        <v>2185.0975699999999</v>
      </c>
      <c r="C180">
        <v>12.815630000000001</v>
      </c>
      <c r="D180">
        <v>281.26062000000002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100</v>
      </c>
    </row>
    <row r="181" spans="1:29" x14ac:dyDescent="0.2">
      <c r="A181">
        <v>4177.8737300000003</v>
      </c>
      <c r="B181">
        <v>2189.3373700000002</v>
      </c>
      <c r="C181">
        <v>12.810779999999999</v>
      </c>
      <c r="D181">
        <v>280.81867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100</v>
      </c>
    </row>
    <row r="182" spans="1:29" x14ac:dyDescent="0.2">
      <c r="A182">
        <v>4173.6486999999997</v>
      </c>
      <c r="B182">
        <v>2193.5623999999998</v>
      </c>
      <c r="C182">
        <v>12.80593</v>
      </c>
      <c r="D182">
        <v>280.37767000000002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100</v>
      </c>
    </row>
    <row r="183" spans="1:29" x14ac:dyDescent="0.2">
      <c r="A183">
        <v>4169.4382800000003</v>
      </c>
      <c r="B183">
        <v>2197.7728200000001</v>
      </c>
      <c r="C183">
        <v>12.801080000000001</v>
      </c>
      <c r="D183">
        <v>279.93761999999998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100</v>
      </c>
    </row>
    <row r="184" spans="1:29" x14ac:dyDescent="0.2">
      <c r="A184">
        <v>4165.2423600000002</v>
      </c>
      <c r="B184">
        <v>2201.9687399999998</v>
      </c>
      <c r="C184">
        <v>12.796250000000001</v>
      </c>
      <c r="D184">
        <v>279.49849999999998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100</v>
      </c>
    </row>
    <row r="185" spans="1:29" x14ac:dyDescent="0.2">
      <c r="A185">
        <v>4161.0607900000005</v>
      </c>
      <c r="B185">
        <v>2206.15031</v>
      </c>
      <c r="C185">
        <v>12.791410000000001</v>
      </c>
      <c r="D185">
        <v>279.06029999999998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100</v>
      </c>
    </row>
    <row r="186" spans="1:29" x14ac:dyDescent="0.2">
      <c r="A186">
        <v>4156.8934399999998</v>
      </c>
      <c r="B186">
        <v>2210.3176600000002</v>
      </c>
      <c r="C186">
        <v>12.78659</v>
      </c>
      <c r="D186">
        <v>278.62303000000003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100</v>
      </c>
    </row>
    <row r="187" spans="1:29" x14ac:dyDescent="0.2">
      <c r="A187">
        <v>4152.7401900000004</v>
      </c>
      <c r="B187">
        <v>2214.47091</v>
      </c>
      <c r="C187">
        <v>12.78176</v>
      </c>
      <c r="D187">
        <v>278.18668000000002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100</v>
      </c>
    </row>
    <row r="188" spans="1:29" x14ac:dyDescent="0.2">
      <c r="A188">
        <v>4148.6008899999997</v>
      </c>
      <c r="B188">
        <v>2218.6102099999998</v>
      </c>
      <c r="C188">
        <v>12.776949999999999</v>
      </c>
      <c r="D188">
        <v>277.75124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100</v>
      </c>
    </row>
    <row r="189" spans="1:29" x14ac:dyDescent="0.2">
      <c r="A189">
        <v>4144.4754400000002</v>
      </c>
      <c r="B189">
        <v>2222.7356599999998</v>
      </c>
      <c r="C189">
        <v>12.77214</v>
      </c>
      <c r="D189">
        <v>277.31670000000003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100</v>
      </c>
    </row>
    <row r="190" spans="1:29" x14ac:dyDescent="0.2">
      <c r="A190">
        <v>4140.3636999999999</v>
      </c>
      <c r="B190">
        <v>2226.8474000000001</v>
      </c>
      <c r="C190">
        <v>12.767329999999999</v>
      </c>
      <c r="D190">
        <v>276.88306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100</v>
      </c>
    </row>
    <row r="191" spans="1:29" x14ac:dyDescent="0.2">
      <c r="A191">
        <v>4136.2655500000001</v>
      </c>
      <c r="B191">
        <v>2230.9455499999999</v>
      </c>
      <c r="C191">
        <v>12.76253</v>
      </c>
      <c r="D191">
        <v>276.45031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100</v>
      </c>
    </row>
    <row r="192" spans="1:29" x14ac:dyDescent="0.2">
      <c r="A192">
        <v>4132.1808700000001</v>
      </c>
      <c r="B192">
        <v>2235.0302299999998</v>
      </c>
      <c r="C192">
        <v>12.75774</v>
      </c>
      <c r="D192">
        <v>276.01844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100</v>
      </c>
    </row>
    <row r="193" spans="1:29" x14ac:dyDescent="0.2">
      <c r="A193">
        <v>4128.1095299999997</v>
      </c>
      <c r="B193">
        <v>2239.1015699999998</v>
      </c>
      <c r="C193">
        <v>12.75295</v>
      </c>
      <c r="D193">
        <v>275.58746000000002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100</v>
      </c>
    </row>
    <row r="194" spans="1:29" x14ac:dyDescent="0.2">
      <c r="A194">
        <v>4124.0514300000004</v>
      </c>
      <c r="B194">
        <v>2243.1596599999998</v>
      </c>
      <c r="C194">
        <v>12.74816</v>
      </c>
      <c r="D194">
        <v>275.15733999999998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100</v>
      </c>
    </row>
    <row r="195" spans="1:29" x14ac:dyDescent="0.2">
      <c r="A195">
        <v>4120.0064499999999</v>
      </c>
      <c r="B195">
        <v>2247.2046500000001</v>
      </c>
      <c r="C195">
        <v>12.74338</v>
      </c>
      <c r="D195">
        <v>274.72809999999998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100</v>
      </c>
    </row>
    <row r="196" spans="1:29" x14ac:dyDescent="0.2">
      <c r="A196">
        <v>4115.9744700000001</v>
      </c>
      <c r="B196">
        <v>2251.2366299999999</v>
      </c>
      <c r="C196">
        <v>12.73861</v>
      </c>
      <c r="D196">
        <v>274.29971999999998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100</v>
      </c>
    </row>
    <row r="197" spans="1:29" x14ac:dyDescent="0.2">
      <c r="A197">
        <v>4111.9553800000003</v>
      </c>
      <c r="B197">
        <v>2255.2557200000001</v>
      </c>
      <c r="C197">
        <v>12.733840000000001</v>
      </c>
      <c r="D197">
        <v>273.87218999999999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100</v>
      </c>
    </row>
    <row r="198" spans="1:29" x14ac:dyDescent="0.2">
      <c r="A198">
        <v>4107.9490599999999</v>
      </c>
      <c r="B198">
        <v>2259.2620400000001</v>
      </c>
      <c r="C198">
        <v>12.72907</v>
      </c>
      <c r="D198">
        <v>273.44551999999999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100</v>
      </c>
    </row>
    <row r="199" spans="1:29" x14ac:dyDescent="0.2">
      <c r="A199">
        <v>4103.9554200000002</v>
      </c>
      <c r="B199">
        <v>2263.2556800000002</v>
      </c>
      <c r="C199">
        <v>12.724309999999999</v>
      </c>
      <c r="D199">
        <v>273.01969000000003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100</v>
      </c>
    </row>
    <row r="200" spans="1:29" x14ac:dyDescent="0.2">
      <c r="A200">
        <v>4099.97433</v>
      </c>
      <c r="B200">
        <v>2267.23677</v>
      </c>
      <c r="C200">
        <v>12.71956</v>
      </c>
      <c r="D200">
        <v>272.59469999999999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100</v>
      </c>
    </row>
    <row r="201" spans="1:29" x14ac:dyDescent="0.2">
      <c r="A201">
        <v>4096.00569</v>
      </c>
      <c r="B201">
        <v>2271.20541</v>
      </c>
      <c r="C201">
        <v>12.71481</v>
      </c>
      <c r="D201">
        <v>272.17054000000002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100</v>
      </c>
    </row>
    <row r="202" spans="1:29" x14ac:dyDescent="0.2">
      <c r="A202">
        <v>4092.0494100000001</v>
      </c>
      <c r="B202">
        <v>2275.1616899999999</v>
      </c>
      <c r="C202">
        <v>12.71006</v>
      </c>
      <c r="D202">
        <v>271.74722000000003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100</v>
      </c>
    </row>
    <row r="203" spans="1:29" x14ac:dyDescent="0.2">
      <c r="A203">
        <v>4088.10536</v>
      </c>
      <c r="B203">
        <v>2279.10574</v>
      </c>
      <c r="C203">
        <v>12.70532</v>
      </c>
      <c r="D203">
        <v>271.32472000000001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100</v>
      </c>
    </row>
    <row r="204" spans="1:29" x14ac:dyDescent="0.2">
      <c r="A204">
        <v>4084.17346</v>
      </c>
      <c r="B204">
        <v>2283.03764</v>
      </c>
      <c r="C204">
        <v>12.70058</v>
      </c>
      <c r="D204">
        <v>270.90303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100</v>
      </c>
    </row>
    <row r="205" spans="1:29" x14ac:dyDescent="0.2">
      <c r="A205">
        <v>4080.2535899999998</v>
      </c>
      <c r="B205">
        <v>2286.9575100000002</v>
      </c>
      <c r="C205">
        <v>12.69585</v>
      </c>
      <c r="D205">
        <v>270.48216000000002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100</v>
      </c>
    </row>
    <row r="206" spans="1:29" x14ac:dyDescent="0.2">
      <c r="A206">
        <v>4076.34566</v>
      </c>
      <c r="B206">
        <v>2290.86544</v>
      </c>
      <c r="C206">
        <v>12.69112</v>
      </c>
      <c r="D206">
        <v>270.06209999999999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100</v>
      </c>
    </row>
    <row r="207" spans="1:29" x14ac:dyDescent="0.2">
      <c r="A207">
        <v>4072.44958</v>
      </c>
      <c r="B207">
        <v>2294.76152</v>
      </c>
      <c r="C207">
        <v>12.686400000000001</v>
      </c>
      <c r="D207">
        <v>269.64285000000001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100</v>
      </c>
    </row>
    <row r="208" spans="1:29" x14ac:dyDescent="0.2">
      <c r="A208">
        <v>4068.5652300000002</v>
      </c>
      <c r="B208">
        <v>2298.6458699999998</v>
      </c>
      <c r="C208">
        <v>12.68168</v>
      </c>
      <c r="D208">
        <v>269.22439000000003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100</v>
      </c>
    </row>
    <row r="209" spans="1:29" x14ac:dyDescent="0.2">
      <c r="A209">
        <v>4064.6925299999998</v>
      </c>
      <c r="B209">
        <v>2302.5185700000002</v>
      </c>
      <c r="C209">
        <v>12.676970000000001</v>
      </c>
      <c r="D209">
        <v>268.80671999999998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100</v>
      </c>
    </row>
    <row r="210" spans="1:29" x14ac:dyDescent="0.2">
      <c r="A210">
        <v>4060.8313899999998</v>
      </c>
      <c r="B210">
        <v>2306.3797100000002</v>
      </c>
      <c r="C210">
        <v>12.67226</v>
      </c>
      <c r="D210">
        <v>268.38985000000002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100</v>
      </c>
    </row>
    <row r="211" spans="1:29" x14ac:dyDescent="0.2">
      <c r="A211">
        <v>4056.9816999999998</v>
      </c>
      <c r="B211">
        <v>2310.2294000000002</v>
      </c>
      <c r="C211">
        <v>12.66756</v>
      </c>
      <c r="D211">
        <v>267.97375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100</v>
      </c>
    </row>
    <row r="212" spans="1:29" x14ac:dyDescent="0.2">
      <c r="A212">
        <v>4053.14338</v>
      </c>
      <c r="B212">
        <v>2314.06772</v>
      </c>
      <c r="C212">
        <v>12.66286</v>
      </c>
      <c r="D212">
        <v>267.55844000000002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100</v>
      </c>
    </row>
    <row r="213" spans="1:29" x14ac:dyDescent="0.2">
      <c r="A213">
        <v>4049.3163300000001</v>
      </c>
      <c r="B213">
        <v>2317.8947699999999</v>
      </c>
      <c r="C213">
        <v>12.658160000000001</v>
      </c>
      <c r="D213">
        <v>267.14389999999997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100</v>
      </c>
    </row>
    <row r="214" spans="1:29" x14ac:dyDescent="0.2">
      <c r="A214">
        <v>4045.50047</v>
      </c>
      <c r="B214">
        <v>2321.71063</v>
      </c>
      <c r="C214">
        <v>12.65347</v>
      </c>
      <c r="D214">
        <v>266.73012999999997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100</v>
      </c>
    </row>
    <row r="215" spans="1:29" x14ac:dyDescent="0.2">
      <c r="A215">
        <v>4041.6957000000002</v>
      </c>
      <c r="B215">
        <v>2325.5154000000002</v>
      </c>
      <c r="C215">
        <v>12.64878</v>
      </c>
      <c r="D215">
        <v>266.31713000000002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100</v>
      </c>
    </row>
    <row r="216" spans="1:29" x14ac:dyDescent="0.2">
      <c r="A216">
        <v>4037.9019400000002</v>
      </c>
      <c r="B216">
        <v>2329.3091599999998</v>
      </c>
      <c r="C216">
        <v>12.6441</v>
      </c>
      <c r="D216">
        <v>265.90489000000002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100</v>
      </c>
    </row>
    <row r="217" spans="1:29" x14ac:dyDescent="0.2">
      <c r="A217">
        <v>4034.1190999999999</v>
      </c>
      <c r="B217">
        <v>2333.0920000000001</v>
      </c>
      <c r="C217">
        <v>12.639419999999999</v>
      </c>
      <c r="D217">
        <v>265.49340000000001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100</v>
      </c>
    </row>
    <row r="218" spans="1:29" x14ac:dyDescent="0.2">
      <c r="A218">
        <v>4030.3470900000002</v>
      </c>
      <c r="B218">
        <v>2336.8640099999998</v>
      </c>
      <c r="C218">
        <v>12.634740000000001</v>
      </c>
      <c r="D218">
        <v>265.08267000000001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100</v>
      </c>
    </row>
    <row r="219" spans="1:29" x14ac:dyDescent="0.2">
      <c r="A219">
        <v>4026.58583</v>
      </c>
      <c r="B219">
        <v>2340.62527</v>
      </c>
      <c r="C219">
        <v>12.63007</v>
      </c>
      <c r="D219">
        <v>264.67268000000001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100</v>
      </c>
    </row>
    <row r="220" spans="1:29" x14ac:dyDescent="0.2">
      <c r="A220">
        <v>4022.8352399999999</v>
      </c>
      <c r="B220">
        <v>2344.3758600000001</v>
      </c>
      <c r="C220">
        <v>12.62541</v>
      </c>
      <c r="D220">
        <v>264.26344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100</v>
      </c>
    </row>
    <row r="221" spans="1:29" x14ac:dyDescent="0.2">
      <c r="A221">
        <v>4019.0952299999999</v>
      </c>
      <c r="B221">
        <v>2348.1158700000001</v>
      </c>
      <c r="C221">
        <v>12.62074</v>
      </c>
      <c r="D221">
        <v>263.85493000000002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100</v>
      </c>
    </row>
    <row r="222" spans="1:29" x14ac:dyDescent="0.2">
      <c r="A222">
        <v>4015.3657199999998</v>
      </c>
      <c r="B222">
        <v>2351.8453800000002</v>
      </c>
      <c r="C222">
        <v>12.61608</v>
      </c>
      <c r="D222">
        <v>263.44716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100</v>
      </c>
    </row>
    <row r="223" spans="1:29" x14ac:dyDescent="0.2">
      <c r="A223">
        <v>4011.6466399999999</v>
      </c>
      <c r="B223">
        <v>2355.5644600000001</v>
      </c>
      <c r="C223">
        <v>12.61143</v>
      </c>
      <c r="D223">
        <v>263.04012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100</v>
      </c>
    </row>
    <row r="224" spans="1:29" x14ac:dyDescent="0.2">
      <c r="A224">
        <v>4007.9378900000002</v>
      </c>
      <c r="B224">
        <v>2359.2732099999998</v>
      </c>
      <c r="C224">
        <v>12.606780000000001</v>
      </c>
      <c r="D224">
        <v>262.63380000000001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100</v>
      </c>
    </row>
    <row r="225" spans="1:29" x14ac:dyDescent="0.2">
      <c r="A225">
        <v>4004.2394100000001</v>
      </c>
      <c r="B225">
        <v>2362.9716899999999</v>
      </c>
      <c r="C225">
        <v>12.602130000000001</v>
      </c>
      <c r="D225">
        <v>262.22820999999999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100</v>
      </c>
    </row>
    <row r="226" spans="1:29" x14ac:dyDescent="0.2">
      <c r="A226">
        <v>4000.5511099999999</v>
      </c>
      <c r="B226">
        <v>2366.6599900000001</v>
      </c>
      <c r="C226">
        <v>12.597490000000001</v>
      </c>
      <c r="D226">
        <v>261.82333999999997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100</v>
      </c>
    </row>
    <row r="227" spans="1:29" x14ac:dyDescent="0.2">
      <c r="A227">
        <v>3996.8729199999998</v>
      </c>
      <c r="B227">
        <v>2370.3381800000002</v>
      </c>
      <c r="C227">
        <v>12.59285</v>
      </c>
      <c r="D227">
        <v>261.41917999999998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100</v>
      </c>
    </row>
    <row r="228" spans="1:29" x14ac:dyDescent="0.2">
      <c r="A228">
        <v>3993.2047600000001</v>
      </c>
      <c r="B228">
        <v>2374.0063399999999</v>
      </c>
      <c r="C228">
        <v>12.58821</v>
      </c>
      <c r="D228">
        <v>261.01571999999999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100</v>
      </c>
    </row>
    <row r="229" spans="1:29" x14ac:dyDescent="0.2">
      <c r="A229">
        <v>3989.5465600000002</v>
      </c>
      <c r="B229">
        <v>2377.6645400000002</v>
      </c>
      <c r="C229">
        <v>12.58358</v>
      </c>
      <c r="D229">
        <v>260.61297999999999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100</v>
      </c>
    </row>
    <row r="230" spans="1:29" x14ac:dyDescent="0.2">
      <c r="A230">
        <v>3985.89824</v>
      </c>
      <c r="B230">
        <v>2381.31286</v>
      </c>
      <c r="C230">
        <v>12.578950000000001</v>
      </c>
      <c r="D230">
        <v>260.21093000000002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100</v>
      </c>
    </row>
    <row r="231" spans="1:29" x14ac:dyDescent="0.2">
      <c r="A231">
        <v>3982.2597300000002</v>
      </c>
      <c r="B231">
        <v>2384.9513700000002</v>
      </c>
      <c r="C231">
        <v>12.57433</v>
      </c>
      <c r="D231">
        <v>259.80959000000001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100</v>
      </c>
    </row>
    <row r="232" spans="1:29" x14ac:dyDescent="0.2">
      <c r="A232">
        <v>3978.63096</v>
      </c>
      <c r="B232">
        <v>2388.58014</v>
      </c>
      <c r="C232">
        <v>12.569710000000001</v>
      </c>
      <c r="D232">
        <v>259.40893999999997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100</v>
      </c>
    </row>
    <row r="233" spans="1:29" x14ac:dyDescent="0.2">
      <c r="A233">
        <v>3975.0118499999999</v>
      </c>
      <c r="B233">
        <v>2392.1992500000001</v>
      </c>
      <c r="C233">
        <v>12.56509</v>
      </c>
      <c r="D233">
        <v>259.00898000000001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100</v>
      </c>
    </row>
    <row r="234" spans="1:29" x14ac:dyDescent="0.2">
      <c r="A234">
        <v>3971.4023400000001</v>
      </c>
      <c r="B234">
        <v>2395.8087599999999</v>
      </c>
      <c r="C234">
        <v>12.56047</v>
      </c>
      <c r="D234">
        <v>258.60969999999998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100</v>
      </c>
    </row>
    <row r="235" spans="1:29" x14ac:dyDescent="0.2">
      <c r="A235">
        <v>3967.8023499999999</v>
      </c>
      <c r="B235">
        <v>2399.4087500000001</v>
      </c>
      <c r="C235">
        <v>12.555859999999999</v>
      </c>
      <c r="D235">
        <v>258.21111000000002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100</v>
      </c>
    </row>
    <row r="236" spans="1:29" x14ac:dyDescent="0.2">
      <c r="A236">
        <v>3964.2118099999998</v>
      </c>
      <c r="B236">
        <v>2402.9992900000002</v>
      </c>
      <c r="C236">
        <v>12.551259999999999</v>
      </c>
      <c r="D236">
        <v>257.81319999999999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100</v>
      </c>
    </row>
    <row r="237" spans="1:29" x14ac:dyDescent="0.2">
      <c r="A237">
        <v>3960.6306599999998</v>
      </c>
      <c r="B237">
        <v>2406.5804400000002</v>
      </c>
      <c r="C237">
        <v>12.54665</v>
      </c>
      <c r="D237">
        <v>257.41595999999998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100</v>
      </c>
    </row>
    <row r="238" spans="1:29" x14ac:dyDescent="0.2">
      <c r="A238">
        <v>3957.0588299999999</v>
      </c>
      <c r="B238">
        <v>2410.15227</v>
      </c>
      <c r="C238">
        <v>12.54205</v>
      </c>
      <c r="D238">
        <v>257.01938999999999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100</v>
      </c>
    </row>
    <row r="239" spans="1:29" x14ac:dyDescent="0.2">
      <c r="A239">
        <v>3953.4962500000001</v>
      </c>
      <c r="B239">
        <v>2413.7148499999998</v>
      </c>
      <c r="C239">
        <v>12.537459999999999</v>
      </c>
      <c r="D239">
        <v>256.62349999999998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100</v>
      </c>
    </row>
    <row r="240" spans="1:29" x14ac:dyDescent="0.2">
      <c r="A240">
        <v>3949.9428600000001</v>
      </c>
      <c r="B240">
        <v>2417.2682399999999</v>
      </c>
      <c r="C240">
        <v>12.532870000000001</v>
      </c>
      <c r="D240">
        <v>256.22825999999998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100</v>
      </c>
    </row>
    <row r="241" spans="1:29" x14ac:dyDescent="0.2">
      <c r="A241">
        <v>3946.3985899999998</v>
      </c>
      <c r="B241">
        <v>2420.8125100000002</v>
      </c>
      <c r="C241">
        <v>12.528280000000001</v>
      </c>
      <c r="D241">
        <v>255.83368999999999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100</v>
      </c>
    </row>
    <row r="242" spans="1:29" x14ac:dyDescent="0.2">
      <c r="A242">
        <v>3942.86337</v>
      </c>
      <c r="B242">
        <v>2424.34773</v>
      </c>
      <c r="C242">
        <v>12.52369</v>
      </c>
      <c r="D242">
        <v>255.43978000000001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100</v>
      </c>
    </row>
    <row r="243" spans="1:29" x14ac:dyDescent="0.2">
      <c r="A243">
        <v>3939.3371499999998</v>
      </c>
      <c r="B243">
        <v>2427.8739500000001</v>
      </c>
      <c r="C243">
        <v>12.51911</v>
      </c>
      <c r="D243">
        <v>255.04651999999999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100</v>
      </c>
    </row>
    <row r="244" spans="1:29" x14ac:dyDescent="0.2">
      <c r="A244">
        <v>3935.8198499999999</v>
      </c>
      <c r="B244">
        <v>2431.3912500000001</v>
      </c>
      <c r="C244">
        <v>12.514530000000001</v>
      </c>
      <c r="D244">
        <v>254.65391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100</v>
      </c>
    </row>
    <row r="245" spans="1:29" x14ac:dyDescent="0.2">
      <c r="A245">
        <v>3932.31142</v>
      </c>
      <c r="B245">
        <v>2434.89968</v>
      </c>
      <c r="C245">
        <v>12.50995</v>
      </c>
      <c r="D245">
        <v>254.26195000000001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100</v>
      </c>
    </row>
    <row r="246" spans="1:29" x14ac:dyDescent="0.2">
      <c r="A246">
        <v>3928.8117999999999</v>
      </c>
      <c r="B246">
        <v>2438.3993</v>
      </c>
      <c r="C246">
        <v>12.505380000000001</v>
      </c>
      <c r="D246">
        <v>253.87063000000001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100</v>
      </c>
    </row>
    <row r="247" spans="1:29" x14ac:dyDescent="0.2">
      <c r="A247">
        <v>3925.3209099999999</v>
      </c>
      <c r="B247">
        <v>2441.8901900000001</v>
      </c>
      <c r="C247">
        <v>12.50081</v>
      </c>
      <c r="D247">
        <v>253.47996000000001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100</v>
      </c>
    </row>
    <row r="248" spans="1:29" x14ac:dyDescent="0.2">
      <c r="A248">
        <v>3921.83871</v>
      </c>
      <c r="B248">
        <v>2445.37239</v>
      </c>
      <c r="C248">
        <v>12.49624</v>
      </c>
      <c r="D248">
        <v>253.08992000000001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100</v>
      </c>
    </row>
    <row r="249" spans="1:29" x14ac:dyDescent="0.2">
      <c r="A249">
        <v>3918.3651300000001</v>
      </c>
      <c r="B249">
        <v>2448.8459699999999</v>
      </c>
      <c r="C249">
        <v>12.491680000000001</v>
      </c>
      <c r="D249">
        <v>252.70051000000001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100</v>
      </c>
    </row>
    <row r="250" spans="1:29" x14ac:dyDescent="0.2">
      <c r="A250">
        <v>3914.9001199999998</v>
      </c>
      <c r="B250">
        <v>2452.3109800000002</v>
      </c>
      <c r="C250">
        <v>12.487120000000001</v>
      </c>
      <c r="D250">
        <v>252.31173999999999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100</v>
      </c>
    </row>
    <row r="251" spans="1:29" x14ac:dyDescent="0.2">
      <c r="A251">
        <v>3911.4436000000001</v>
      </c>
      <c r="B251">
        <v>2455.7674999999999</v>
      </c>
      <c r="C251">
        <v>12.482559999999999</v>
      </c>
      <c r="D251">
        <v>251.92358999999999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100</v>
      </c>
    </row>
    <row r="252" spans="1:29" x14ac:dyDescent="0.2">
      <c r="A252">
        <v>3907.9955399999999</v>
      </c>
      <c r="B252">
        <v>2459.2155600000001</v>
      </c>
      <c r="C252">
        <v>12.478</v>
      </c>
      <c r="D252">
        <v>251.53607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100</v>
      </c>
    </row>
    <row r="253" spans="1:29" x14ac:dyDescent="0.2">
      <c r="A253">
        <v>3904.5558599999999</v>
      </c>
      <c r="B253">
        <v>2462.65524</v>
      </c>
      <c r="C253">
        <v>12.47345</v>
      </c>
      <c r="D253">
        <v>251.14917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100</v>
      </c>
    </row>
    <row r="254" spans="1:29" x14ac:dyDescent="0.2">
      <c r="A254">
        <v>3901.1245199999998</v>
      </c>
      <c r="B254">
        <v>2466.0865800000001</v>
      </c>
      <c r="C254">
        <v>12.4689</v>
      </c>
      <c r="D254">
        <v>250.76289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100</v>
      </c>
    </row>
    <row r="255" spans="1:29" x14ac:dyDescent="0.2">
      <c r="A255">
        <v>3897.70145</v>
      </c>
      <c r="B255">
        <v>2469.50965</v>
      </c>
      <c r="C255">
        <v>12.464359999999999</v>
      </c>
      <c r="D255">
        <v>250.37721999999999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100</v>
      </c>
    </row>
    <row r="256" spans="1:29" x14ac:dyDescent="0.2">
      <c r="A256">
        <v>3894.2866100000001</v>
      </c>
      <c r="B256">
        <v>2472.9244899999999</v>
      </c>
      <c r="C256">
        <v>12.459820000000001</v>
      </c>
      <c r="D256">
        <v>249.99216999999999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100</v>
      </c>
    </row>
    <row r="257" spans="1:29" x14ac:dyDescent="0.2">
      <c r="A257">
        <v>3890.8799300000001</v>
      </c>
      <c r="B257">
        <v>2476.3311699999999</v>
      </c>
      <c r="C257">
        <v>12.45528</v>
      </c>
      <c r="D257">
        <v>249.60772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100</v>
      </c>
    </row>
    <row r="258" spans="1:29" x14ac:dyDescent="0.2">
      <c r="A258">
        <v>3887.4813600000002</v>
      </c>
      <c r="B258">
        <v>2479.7297400000002</v>
      </c>
      <c r="C258">
        <v>12.45074</v>
      </c>
      <c r="D258">
        <v>249.22388000000001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100</v>
      </c>
    </row>
    <row r="259" spans="1:29" x14ac:dyDescent="0.2">
      <c r="A259">
        <v>3884.0908399999998</v>
      </c>
      <c r="B259">
        <v>2483.1202499999999</v>
      </c>
      <c r="C259">
        <v>12.446210000000001</v>
      </c>
      <c r="D259">
        <v>248.84065000000001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100</v>
      </c>
    </row>
    <row r="260" spans="1:29" x14ac:dyDescent="0.2">
      <c r="A260">
        <v>3880.7083400000001</v>
      </c>
      <c r="B260">
        <v>2486.5027599999999</v>
      </c>
      <c r="C260">
        <v>12.44167</v>
      </c>
      <c r="D260">
        <v>248.45801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100</v>
      </c>
    </row>
    <row r="261" spans="1:29" x14ac:dyDescent="0.2">
      <c r="A261">
        <v>3877.3337799999999</v>
      </c>
      <c r="B261">
        <v>2489.8773200000001</v>
      </c>
      <c r="C261">
        <v>12.437150000000001</v>
      </c>
      <c r="D261">
        <v>248.07597000000001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100</v>
      </c>
    </row>
    <row r="262" spans="1:29" x14ac:dyDescent="0.2">
      <c r="A262">
        <v>3873.9671199999998</v>
      </c>
      <c r="B262">
        <v>2493.2439800000002</v>
      </c>
      <c r="C262">
        <v>12.43262</v>
      </c>
      <c r="D262">
        <v>247.69452999999999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100</v>
      </c>
    </row>
    <row r="263" spans="1:29" x14ac:dyDescent="0.2">
      <c r="A263">
        <v>3870.6083100000001</v>
      </c>
      <c r="B263">
        <v>2496.6027899999999</v>
      </c>
      <c r="C263">
        <v>12.428100000000001</v>
      </c>
      <c r="D263">
        <v>247.31367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100</v>
      </c>
    </row>
    <row r="264" spans="1:29" x14ac:dyDescent="0.2">
      <c r="A264">
        <v>3867.2573000000002</v>
      </c>
      <c r="B264">
        <v>2499.9537999999998</v>
      </c>
      <c r="C264">
        <v>12.423579999999999</v>
      </c>
      <c r="D264">
        <v>246.93341000000001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100</v>
      </c>
    </row>
    <row r="265" spans="1:29" x14ac:dyDescent="0.2">
      <c r="A265">
        <v>3863.9140299999999</v>
      </c>
      <c r="B265">
        <v>2503.2970700000001</v>
      </c>
      <c r="C265">
        <v>12.41906</v>
      </c>
      <c r="D265">
        <v>246.55373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100</v>
      </c>
    </row>
    <row r="266" spans="1:29" x14ac:dyDescent="0.2">
      <c r="A266">
        <v>3860.5784600000002</v>
      </c>
      <c r="B266">
        <v>2506.6326399999998</v>
      </c>
      <c r="C266">
        <v>12.41455</v>
      </c>
      <c r="D266">
        <v>246.17464000000001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100</v>
      </c>
    </row>
    <row r="267" spans="1:29" x14ac:dyDescent="0.2">
      <c r="A267">
        <v>3857.2505299999998</v>
      </c>
      <c r="B267">
        <v>2509.9605700000002</v>
      </c>
      <c r="C267">
        <v>12.41004</v>
      </c>
      <c r="D267">
        <v>245.79612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100</v>
      </c>
    </row>
    <row r="268" spans="1:29" x14ac:dyDescent="0.2">
      <c r="A268">
        <v>3853.9301999999998</v>
      </c>
      <c r="B268">
        <v>2513.2809000000002</v>
      </c>
      <c r="C268">
        <v>12.405530000000001</v>
      </c>
      <c r="D268">
        <v>245.41819000000001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100</v>
      </c>
    </row>
    <row r="269" spans="1:29" x14ac:dyDescent="0.2">
      <c r="A269">
        <v>3850.61742</v>
      </c>
      <c r="B269">
        <v>2516.5936799999999</v>
      </c>
      <c r="C269">
        <v>12.401020000000001</v>
      </c>
      <c r="D269">
        <v>245.04082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100</v>
      </c>
    </row>
    <row r="270" spans="1:29" x14ac:dyDescent="0.2">
      <c r="A270">
        <v>3847.31214</v>
      </c>
      <c r="B270">
        <v>2519.89896</v>
      </c>
      <c r="C270">
        <v>12.396520000000001</v>
      </c>
      <c r="D270">
        <v>244.66403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100</v>
      </c>
    </row>
    <row r="271" spans="1:29" x14ac:dyDescent="0.2">
      <c r="A271">
        <v>3844.01431</v>
      </c>
      <c r="B271">
        <v>2523.19679</v>
      </c>
      <c r="C271">
        <v>12.39202</v>
      </c>
      <c r="D271">
        <v>244.28781000000001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100</v>
      </c>
    </row>
    <row r="272" spans="1:29" x14ac:dyDescent="0.2">
      <c r="A272">
        <v>3840.72388</v>
      </c>
      <c r="B272">
        <v>2526.48722</v>
      </c>
      <c r="C272">
        <v>12.38752</v>
      </c>
      <c r="D272">
        <v>243.91216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100</v>
      </c>
    </row>
    <row r="273" spans="1:29" x14ac:dyDescent="0.2">
      <c r="A273">
        <v>3837.4408199999998</v>
      </c>
      <c r="B273">
        <v>2529.7702800000002</v>
      </c>
      <c r="C273">
        <v>12.38302</v>
      </c>
      <c r="D273">
        <v>243.53707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100</v>
      </c>
    </row>
    <row r="274" spans="1:29" x14ac:dyDescent="0.2">
      <c r="A274">
        <v>3834.16507</v>
      </c>
      <c r="B274">
        <v>2533.04603</v>
      </c>
      <c r="C274">
        <v>12.37853</v>
      </c>
      <c r="D274">
        <v>243.16254000000001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100</v>
      </c>
    </row>
    <row r="275" spans="1:29" x14ac:dyDescent="0.2">
      <c r="A275">
        <v>3830.8965800000001</v>
      </c>
      <c r="B275">
        <v>2536.3145199999999</v>
      </c>
      <c r="C275">
        <v>12.374040000000001</v>
      </c>
      <c r="D275">
        <v>242.78856999999999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100</v>
      </c>
    </row>
    <row r="276" spans="1:29" x14ac:dyDescent="0.2">
      <c r="A276">
        <v>3827.6353100000001</v>
      </c>
      <c r="B276">
        <v>2539.5757899999999</v>
      </c>
      <c r="C276">
        <v>12.36955</v>
      </c>
      <c r="D276">
        <v>242.41515000000001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100</v>
      </c>
    </row>
    <row r="277" spans="1:29" x14ac:dyDescent="0.2">
      <c r="A277">
        <v>3824.3812200000002</v>
      </c>
      <c r="B277">
        <v>2542.8298799999998</v>
      </c>
      <c r="C277">
        <v>12.36506</v>
      </c>
      <c r="D277">
        <v>242.04229000000001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100</v>
      </c>
    </row>
    <row r="278" spans="1:29" x14ac:dyDescent="0.2">
      <c r="A278">
        <v>3821.1342599999998</v>
      </c>
      <c r="B278">
        <v>2546.0768400000002</v>
      </c>
      <c r="C278">
        <v>12.360580000000001</v>
      </c>
      <c r="D278">
        <v>241.66999000000001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100</v>
      </c>
    </row>
    <row r="279" spans="1:29" x14ac:dyDescent="0.2">
      <c r="A279">
        <v>3817.8943899999999</v>
      </c>
      <c r="B279">
        <v>2549.3167100000001</v>
      </c>
      <c r="C279">
        <v>12.3561</v>
      </c>
      <c r="D279">
        <v>241.29822999999999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100</v>
      </c>
    </row>
    <row r="280" spans="1:29" x14ac:dyDescent="0.2">
      <c r="A280">
        <v>3814.6615700000002</v>
      </c>
      <c r="B280">
        <v>2552.5495299999998</v>
      </c>
      <c r="C280">
        <v>12.35162</v>
      </c>
      <c r="D280">
        <v>240.92701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100</v>
      </c>
    </row>
    <row r="281" spans="1:29" x14ac:dyDescent="0.2">
      <c r="A281">
        <v>3811.4357399999999</v>
      </c>
      <c r="B281">
        <v>2555.7753600000001</v>
      </c>
      <c r="C281">
        <v>12.34714</v>
      </c>
      <c r="D281">
        <v>240.55634000000001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100</v>
      </c>
    </row>
    <row r="282" spans="1:29" x14ac:dyDescent="0.2">
      <c r="A282">
        <v>3808.2168700000002</v>
      </c>
      <c r="B282">
        <v>2558.9942299999998</v>
      </c>
      <c r="C282">
        <v>12.34267</v>
      </c>
      <c r="D282">
        <v>240.18621999999999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100</v>
      </c>
    </row>
    <row r="283" spans="1:29" x14ac:dyDescent="0.2">
      <c r="A283">
        <v>3805.0049199999999</v>
      </c>
      <c r="B283">
        <v>2562.2061800000001</v>
      </c>
      <c r="C283">
        <v>12.338200000000001</v>
      </c>
      <c r="D283">
        <v>239.81663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100</v>
      </c>
    </row>
    <row r="284" spans="1:29" x14ac:dyDescent="0.2">
      <c r="A284">
        <v>3801.7998400000001</v>
      </c>
      <c r="B284">
        <v>2565.4112599999999</v>
      </c>
      <c r="C284">
        <v>12.333729999999999</v>
      </c>
      <c r="D284">
        <v>239.44757000000001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100</v>
      </c>
    </row>
    <row r="285" spans="1:29" x14ac:dyDescent="0.2">
      <c r="A285">
        <v>3798.6015900000002</v>
      </c>
      <c r="B285">
        <v>2568.6095099999998</v>
      </c>
      <c r="C285">
        <v>12.32926</v>
      </c>
      <c r="D285">
        <v>239.07906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100</v>
      </c>
    </row>
    <row r="286" spans="1:29" x14ac:dyDescent="0.2">
      <c r="A286">
        <v>3795.4101300000002</v>
      </c>
      <c r="B286">
        <v>2571.8009699999998</v>
      </c>
      <c r="C286">
        <v>12.3248</v>
      </c>
      <c r="D286">
        <v>238.71107000000001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100</v>
      </c>
    </row>
    <row r="287" spans="1:29" x14ac:dyDescent="0.2">
      <c r="A287">
        <v>3792.2254200000002</v>
      </c>
      <c r="B287">
        <v>2574.9856799999998</v>
      </c>
      <c r="C287">
        <v>12.32034</v>
      </c>
      <c r="D287">
        <v>238.34361000000001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100</v>
      </c>
    </row>
    <row r="288" spans="1:29" x14ac:dyDescent="0.2">
      <c r="A288">
        <v>3789.0474199999999</v>
      </c>
      <c r="B288">
        <v>2578.1636800000001</v>
      </c>
      <c r="C288">
        <v>12.31588</v>
      </c>
      <c r="D288">
        <v>237.97667999999999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100</v>
      </c>
    </row>
    <row r="289" spans="1:29" x14ac:dyDescent="0.2">
      <c r="A289">
        <v>3785.8760900000002</v>
      </c>
      <c r="B289">
        <v>2581.3350099999998</v>
      </c>
      <c r="C289">
        <v>12.31142</v>
      </c>
      <c r="D289">
        <v>237.61027999999999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100</v>
      </c>
    </row>
    <row r="290" spans="1:29" x14ac:dyDescent="0.2">
      <c r="A290">
        <v>3782.7113899999999</v>
      </c>
      <c r="B290">
        <v>2584.4997100000001</v>
      </c>
      <c r="C290">
        <v>12.30696</v>
      </c>
      <c r="D290">
        <v>237.24439000000001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100</v>
      </c>
    </row>
    <row r="291" spans="1:29" x14ac:dyDescent="0.2">
      <c r="A291">
        <v>3779.5532800000001</v>
      </c>
      <c r="B291">
        <v>2587.6578199999999</v>
      </c>
      <c r="C291">
        <v>12.30251</v>
      </c>
      <c r="D291">
        <v>236.87903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100</v>
      </c>
    </row>
    <row r="292" spans="1:29" x14ac:dyDescent="0.2">
      <c r="A292">
        <v>3776.4017199999998</v>
      </c>
      <c r="B292">
        <v>2590.8093800000001</v>
      </c>
      <c r="C292">
        <v>12.29806</v>
      </c>
      <c r="D292">
        <v>236.51419000000001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100</v>
      </c>
    </row>
    <row r="293" spans="1:29" x14ac:dyDescent="0.2">
      <c r="A293">
        <v>3773.2566700000002</v>
      </c>
      <c r="B293">
        <v>2593.9544299999998</v>
      </c>
      <c r="C293">
        <v>12.293609999999999</v>
      </c>
      <c r="D293">
        <v>236.14985999999999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100</v>
      </c>
    </row>
    <row r="294" spans="1:29" x14ac:dyDescent="0.2">
      <c r="A294">
        <v>3770.1181000000001</v>
      </c>
      <c r="B294">
        <v>2597.0929999999998</v>
      </c>
      <c r="C294">
        <v>12.289160000000001</v>
      </c>
      <c r="D294">
        <v>235.78604999999999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100</v>
      </c>
    </row>
    <row r="295" spans="1:29" x14ac:dyDescent="0.2">
      <c r="A295">
        <v>3766.98596</v>
      </c>
      <c r="B295">
        <v>2600.22514</v>
      </c>
      <c r="C295">
        <v>12.28472</v>
      </c>
      <c r="D295">
        <v>235.42274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100</v>
      </c>
    </row>
    <row r="296" spans="1:29" x14ac:dyDescent="0.2">
      <c r="A296">
        <v>3763.86022</v>
      </c>
      <c r="B296">
        <v>2603.35088</v>
      </c>
      <c r="C296">
        <v>12.28027</v>
      </c>
      <c r="D296">
        <v>235.05994999999999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100</v>
      </c>
    </row>
    <row r="297" spans="1:29" x14ac:dyDescent="0.2">
      <c r="A297">
        <v>3760.7408399999999</v>
      </c>
      <c r="B297">
        <v>2606.4702600000001</v>
      </c>
      <c r="C297">
        <v>12.275829999999999</v>
      </c>
      <c r="D297">
        <v>234.69766000000001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100</v>
      </c>
    </row>
    <row r="298" spans="1:29" x14ac:dyDescent="0.2">
      <c r="A298">
        <v>3757.62779</v>
      </c>
      <c r="B298">
        <v>2609.58331</v>
      </c>
      <c r="C298">
        <v>12.27139</v>
      </c>
      <c r="D298">
        <v>234.33588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100</v>
      </c>
    </row>
    <row r="299" spans="1:29" x14ac:dyDescent="0.2">
      <c r="A299">
        <v>3754.5210200000001</v>
      </c>
      <c r="B299">
        <v>2612.6900799999999</v>
      </c>
      <c r="C299">
        <v>12.266959999999999</v>
      </c>
      <c r="D299">
        <v>233.97460000000001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100</v>
      </c>
    </row>
    <row r="300" spans="1:29" x14ac:dyDescent="0.2">
      <c r="A300">
        <v>3751.4205099999999</v>
      </c>
      <c r="B300">
        <v>2615.7905900000001</v>
      </c>
      <c r="C300">
        <v>12.26252</v>
      </c>
      <c r="D300">
        <v>233.61382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100</v>
      </c>
    </row>
    <row r="301" spans="1:29" x14ac:dyDescent="0.2">
      <c r="A301">
        <v>3748.3262100000002</v>
      </c>
      <c r="B301">
        <v>2618.8848899999998</v>
      </c>
      <c r="C301">
        <v>12.258089999999999</v>
      </c>
      <c r="D301">
        <v>233.25353999999999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100</v>
      </c>
    </row>
    <row r="302" spans="1:29" x14ac:dyDescent="0.2">
      <c r="A302">
        <v>3745.2380899999998</v>
      </c>
      <c r="B302">
        <v>2621.9730100000002</v>
      </c>
      <c r="C302">
        <v>12.25366</v>
      </c>
      <c r="D302">
        <v>232.89375999999999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100</v>
      </c>
    </row>
    <row r="303" spans="1:29" x14ac:dyDescent="0.2">
      <c r="A303">
        <v>3742.1561200000001</v>
      </c>
      <c r="B303">
        <v>2625.0549799999999</v>
      </c>
      <c r="C303">
        <v>12.249230000000001</v>
      </c>
      <c r="D303">
        <v>232.53447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100</v>
      </c>
    </row>
    <row r="304" spans="1:29" x14ac:dyDescent="0.2">
      <c r="A304">
        <v>3739.08025</v>
      </c>
      <c r="B304">
        <v>2628.13085</v>
      </c>
      <c r="C304">
        <v>12.2448</v>
      </c>
      <c r="D304">
        <v>232.17567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100</v>
      </c>
    </row>
    <row r="305" spans="1:29" x14ac:dyDescent="0.2">
      <c r="A305">
        <v>3736.01046</v>
      </c>
      <c r="B305">
        <v>2631.20064</v>
      </c>
      <c r="C305">
        <v>12.24038</v>
      </c>
      <c r="D305">
        <v>231.81736000000001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100</v>
      </c>
    </row>
    <row r="306" spans="1:29" x14ac:dyDescent="0.2">
      <c r="A306">
        <v>3732.9467100000002</v>
      </c>
      <c r="B306">
        <v>2634.2643899999998</v>
      </c>
      <c r="C306">
        <v>12.23596</v>
      </c>
      <c r="D306">
        <v>231.45954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100</v>
      </c>
    </row>
    <row r="307" spans="1:29" x14ac:dyDescent="0.2">
      <c r="A307">
        <v>3729.88897</v>
      </c>
      <c r="B307">
        <v>2637.32213</v>
      </c>
      <c r="C307">
        <v>12.231529999999999</v>
      </c>
      <c r="D307">
        <v>231.10221000000001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100</v>
      </c>
    </row>
    <row r="308" spans="1:29" x14ac:dyDescent="0.2">
      <c r="A308">
        <v>3726.8371999999999</v>
      </c>
      <c r="B308">
        <v>2640.3739</v>
      </c>
      <c r="C308">
        <v>12.22711</v>
      </c>
      <c r="D308">
        <v>230.74536000000001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100</v>
      </c>
    </row>
    <row r="309" spans="1:29" x14ac:dyDescent="0.2">
      <c r="A309">
        <v>3723.7913699999999</v>
      </c>
      <c r="B309">
        <v>2643.4197300000001</v>
      </c>
      <c r="C309">
        <v>12.2227</v>
      </c>
      <c r="D309">
        <v>230.38900000000001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100</v>
      </c>
    </row>
    <row r="310" spans="1:29" x14ac:dyDescent="0.2">
      <c r="A310">
        <v>3720.75144</v>
      </c>
      <c r="B310">
        <v>2646.45966</v>
      </c>
      <c r="C310">
        <v>12.21828</v>
      </c>
      <c r="D310">
        <v>230.03310999999999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100</v>
      </c>
    </row>
    <row r="311" spans="1:29" x14ac:dyDescent="0.2">
      <c r="A311">
        <v>3717.7173899999998</v>
      </c>
      <c r="B311">
        <v>2649.4937100000002</v>
      </c>
      <c r="C311">
        <v>12.21387</v>
      </c>
      <c r="D311">
        <v>229.67769999999999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100</v>
      </c>
    </row>
    <row r="312" spans="1:29" x14ac:dyDescent="0.2">
      <c r="A312">
        <v>3714.6891799999999</v>
      </c>
      <c r="B312">
        <v>2652.5219200000001</v>
      </c>
      <c r="C312">
        <v>12.20946</v>
      </c>
      <c r="D312">
        <v>229.32276999999999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100</v>
      </c>
    </row>
    <row r="313" spans="1:29" x14ac:dyDescent="0.2">
      <c r="A313">
        <v>3711.6667699999998</v>
      </c>
      <c r="B313">
        <v>2655.5443300000002</v>
      </c>
      <c r="C313">
        <v>12.20505</v>
      </c>
      <c r="D313">
        <v>228.96831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100</v>
      </c>
    </row>
    <row r="314" spans="1:29" x14ac:dyDescent="0.2">
      <c r="A314">
        <v>3708.6501499999999</v>
      </c>
      <c r="B314">
        <v>2658.56095</v>
      </c>
      <c r="C314">
        <v>12.20064</v>
      </c>
      <c r="D314">
        <v>228.61433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100</v>
      </c>
    </row>
    <row r="315" spans="1:29" x14ac:dyDescent="0.2">
      <c r="A315">
        <v>3705.6392599999999</v>
      </c>
      <c r="B315">
        <v>2661.5718400000001</v>
      </c>
      <c r="C315">
        <v>12.19623</v>
      </c>
      <c r="D315">
        <v>228.26082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100</v>
      </c>
    </row>
    <row r="316" spans="1:29" x14ac:dyDescent="0.2">
      <c r="A316">
        <v>3702.63409</v>
      </c>
      <c r="B316">
        <v>2664.57701</v>
      </c>
      <c r="C316">
        <v>12.19182</v>
      </c>
      <c r="D316">
        <v>227.90777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100</v>
      </c>
    </row>
    <row r="317" spans="1:29" x14ac:dyDescent="0.2">
      <c r="A317">
        <v>3699.6345999999999</v>
      </c>
      <c r="B317">
        <v>2667.5765000000001</v>
      </c>
      <c r="C317">
        <v>12.187419999999999</v>
      </c>
      <c r="D317">
        <v>227.55520000000001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100</v>
      </c>
    </row>
    <row r="318" spans="1:29" x14ac:dyDescent="0.2">
      <c r="A318">
        <v>3696.6407599999998</v>
      </c>
      <c r="B318">
        <v>2670.5703400000002</v>
      </c>
      <c r="C318">
        <v>12.183020000000001</v>
      </c>
      <c r="D318">
        <v>227.20308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100</v>
      </c>
    </row>
    <row r="319" spans="1:29" x14ac:dyDescent="0.2">
      <c r="A319">
        <v>3693.65254</v>
      </c>
      <c r="B319">
        <v>2673.5585599999999</v>
      </c>
      <c r="C319">
        <v>12.17862</v>
      </c>
      <c r="D319">
        <v>226.85144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100</v>
      </c>
    </row>
    <row r="320" spans="1:29" x14ac:dyDescent="0.2">
      <c r="A320">
        <v>3690.6699100000001</v>
      </c>
      <c r="B320">
        <v>2676.5411899999999</v>
      </c>
      <c r="C320">
        <v>12.17422</v>
      </c>
      <c r="D320">
        <v>226.50024999999999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100</v>
      </c>
    </row>
    <row r="321" spans="1:29" x14ac:dyDescent="0.2">
      <c r="A321">
        <v>3687.69283</v>
      </c>
      <c r="B321">
        <v>2679.51827</v>
      </c>
      <c r="C321">
        <v>12.169829999999999</v>
      </c>
      <c r="D321">
        <v>226.14952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100</v>
      </c>
    </row>
    <row r="322" spans="1:29" x14ac:dyDescent="0.2">
      <c r="A322">
        <v>3684.72129</v>
      </c>
      <c r="B322">
        <v>2682.48981</v>
      </c>
      <c r="C322">
        <v>12.165430000000001</v>
      </c>
      <c r="D322">
        <v>225.79925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100</v>
      </c>
    </row>
    <row r="323" spans="1:29" x14ac:dyDescent="0.2">
      <c r="A323">
        <v>3681.75524</v>
      </c>
      <c r="B323">
        <v>2685.45586</v>
      </c>
      <c r="C323">
        <v>12.16104</v>
      </c>
      <c r="D323">
        <v>225.44944000000001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100</v>
      </c>
    </row>
    <row r="324" spans="1:29" x14ac:dyDescent="0.2">
      <c r="A324">
        <v>3678.7946700000002</v>
      </c>
      <c r="B324">
        <v>2688.4164300000002</v>
      </c>
      <c r="C324">
        <v>12.156639999999999</v>
      </c>
      <c r="D324">
        <v>225.10007999999999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100</v>
      </c>
    </row>
    <row r="325" spans="1:29" x14ac:dyDescent="0.2">
      <c r="A325">
        <v>3675.8395300000002</v>
      </c>
      <c r="B325">
        <v>2691.3715699999998</v>
      </c>
      <c r="C325">
        <v>12.15225</v>
      </c>
      <c r="D325">
        <v>224.75117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100</v>
      </c>
    </row>
    <row r="326" spans="1:29" x14ac:dyDescent="0.2">
      <c r="A326">
        <v>3672.8898100000001</v>
      </c>
      <c r="B326">
        <v>2694.3212899999999</v>
      </c>
      <c r="C326">
        <v>12.147869999999999</v>
      </c>
      <c r="D326">
        <v>224.40271999999999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100</v>
      </c>
    </row>
    <row r="327" spans="1:29" x14ac:dyDescent="0.2">
      <c r="A327">
        <v>3669.9454700000001</v>
      </c>
      <c r="B327">
        <v>2697.2656299999999</v>
      </c>
      <c r="C327">
        <v>12.14348</v>
      </c>
      <c r="D327">
        <v>224.05471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100</v>
      </c>
    </row>
    <row r="328" spans="1:29" x14ac:dyDescent="0.2">
      <c r="A328">
        <v>3667.00648</v>
      </c>
      <c r="B328">
        <v>2700.20462</v>
      </c>
      <c r="C328">
        <v>12.139089999999999</v>
      </c>
      <c r="D328">
        <v>223.70715000000001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100</v>
      </c>
    </row>
    <row r="329" spans="1:29" x14ac:dyDescent="0.2">
      <c r="A329">
        <v>3664.0728199999999</v>
      </c>
      <c r="B329">
        <v>2703.1382800000001</v>
      </c>
      <c r="C329">
        <v>12.13471</v>
      </c>
      <c r="D329">
        <v>223.36004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100</v>
      </c>
    </row>
    <row r="330" spans="1:29" x14ac:dyDescent="0.2">
      <c r="A330">
        <v>3661.1444499999998</v>
      </c>
      <c r="B330">
        <v>2706.0666500000002</v>
      </c>
      <c r="C330">
        <v>12.130330000000001</v>
      </c>
      <c r="D330">
        <v>223.01337000000001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100</v>
      </c>
    </row>
    <row r="331" spans="1:29" x14ac:dyDescent="0.2">
      <c r="A331">
        <v>3658.2213499999998</v>
      </c>
      <c r="B331">
        <v>2708.9897500000002</v>
      </c>
      <c r="C331">
        <v>12.12595</v>
      </c>
      <c r="D331">
        <v>222.66713999999999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100</v>
      </c>
    </row>
    <row r="332" spans="1:29" x14ac:dyDescent="0.2">
      <c r="A332">
        <v>3655.3035</v>
      </c>
      <c r="B332">
        <v>2711.9076</v>
      </c>
      <c r="C332">
        <v>12.12157</v>
      </c>
      <c r="D332">
        <v>222.32136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100</v>
      </c>
    </row>
    <row r="333" spans="1:29" x14ac:dyDescent="0.2">
      <c r="A333">
        <v>3652.39086</v>
      </c>
      <c r="B333">
        <v>2714.82024</v>
      </c>
      <c r="C333">
        <v>12.117190000000001</v>
      </c>
      <c r="D333">
        <v>221.97601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100</v>
      </c>
    </row>
    <row r="334" spans="1:29" x14ac:dyDescent="0.2">
      <c r="A334">
        <v>3649.4834099999998</v>
      </c>
      <c r="B334">
        <v>2717.7276900000002</v>
      </c>
      <c r="C334">
        <v>12.11281</v>
      </c>
      <c r="D334">
        <v>221.6311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100</v>
      </c>
    </row>
    <row r="335" spans="1:29" x14ac:dyDescent="0.2">
      <c r="A335">
        <v>3646.5811199999998</v>
      </c>
      <c r="B335">
        <v>2720.6299800000002</v>
      </c>
      <c r="C335">
        <v>12.10844</v>
      </c>
      <c r="D335">
        <v>221.28663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100</v>
      </c>
    </row>
    <row r="336" spans="1:29" x14ac:dyDescent="0.2">
      <c r="A336">
        <v>3643.6839599999998</v>
      </c>
      <c r="B336">
        <v>2723.5271400000001</v>
      </c>
      <c r="C336">
        <v>12.10406</v>
      </c>
      <c r="D336">
        <v>220.94259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100</v>
      </c>
    </row>
    <row r="337" spans="1:29" x14ac:dyDescent="0.2">
      <c r="A337">
        <v>3640.7919099999999</v>
      </c>
      <c r="B337">
        <v>2726.4191900000001</v>
      </c>
      <c r="C337">
        <v>12.099690000000001</v>
      </c>
      <c r="D337">
        <v>220.59898000000001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100</v>
      </c>
    </row>
    <row r="338" spans="1:29" x14ac:dyDescent="0.2">
      <c r="A338">
        <v>3637.9049399999999</v>
      </c>
      <c r="B338">
        <v>2729.3061600000001</v>
      </c>
      <c r="C338">
        <v>12.095319999999999</v>
      </c>
      <c r="D338">
        <v>220.25579999999999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100</v>
      </c>
    </row>
    <row r="339" spans="1:29" x14ac:dyDescent="0.2">
      <c r="A339">
        <v>3635.0230299999998</v>
      </c>
      <c r="B339">
        <v>2732.1880700000002</v>
      </c>
      <c r="C339">
        <v>12.090949999999999</v>
      </c>
      <c r="D339">
        <v>219.91306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100</v>
      </c>
    </row>
    <row r="340" spans="1:29" x14ac:dyDescent="0.2">
      <c r="A340">
        <v>3632.1461399999998</v>
      </c>
      <c r="B340">
        <v>2735.0649600000002</v>
      </c>
      <c r="C340">
        <v>12.08658</v>
      </c>
      <c r="D340">
        <v>219.57074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100</v>
      </c>
    </row>
    <row r="341" spans="1:29" x14ac:dyDescent="0.2">
      <c r="A341">
        <v>3629.2742600000001</v>
      </c>
      <c r="B341">
        <v>2737.9368399999998</v>
      </c>
      <c r="C341">
        <v>12.08222</v>
      </c>
      <c r="D341">
        <v>219.22884999999999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100</v>
      </c>
    </row>
    <row r="342" spans="1:29" x14ac:dyDescent="0.2">
      <c r="A342">
        <v>3626.40735</v>
      </c>
      <c r="B342">
        <v>2740.80375</v>
      </c>
      <c r="C342">
        <v>12.07785</v>
      </c>
      <c r="D342">
        <v>218.88738000000001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100</v>
      </c>
    </row>
    <row r="343" spans="1:29" x14ac:dyDescent="0.2">
      <c r="A343">
        <v>3623.5454</v>
      </c>
      <c r="B343">
        <v>2743.6657</v>
      </c>
      <c r="C343">
        <v>12.07349</v>
      </c>
      <c r="D343">
        <v>218.54633000000001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100</v>
      </c>
    </row>
    <row r="344" spans="1:29" x14ac:dyDescent="0.2">
      <c r="A344">
        <v>3620.6883699999998</v>
      </c>
      <c r="B344">
        <v>2746.5227300000001</v>
      </c>
      <c r="C344">
        <v>12.06912</v>
      </c>
      <c r="D344">
        <v>218.20571000000001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100</v>
      </c>
    </row>
    <row r="345" spans="1:29" x14ac:dyDescent="0.2">
      <c r="A345">
        <v>3617.8362400000001</v>
      </c>
      <c r="B345">
        <v>2749.3748599999999</v>
      </c>
      <c r="C345">
        <v>12.06476</v>
      </c>
      <c r="D345">
        <v>217.86551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100</v>
      </c>
    </row>
    <row r="346" spans="1:29" x14ac:dyDescent="0.2">
      <c r="A346">
        <v>3614.989</v>
      </c>
      <c r="B346">
        <v>2752.2221</v>
      </c>
      <c r="C346">
        <v>12.0604</v>
      </c>
      <c r="D346">
        <v>217.52572000000001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100</v>
      </c>
    </row>
    <row r="347" spans="1:29" x14ac:dyDescent="0.2">
      <c r="A347">
        <v>3612.1466</v>
      </c>
      <c r="B347">
        <v>2755.0645</v>
      </c>
      <c r="C347">
        <v>12.056039999999999</v>
      </c>
      <c r="D347">
        <v>217.18635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100</v>
      </c>
    </row>
    <row r="348" spans="1:29" x14ac:dyDescent="0.2">
      <c r="A348">
        <v>3609.3090299999999</v>
      </c>
      <c r="B348">
        <v>2757.9020700000001</v>
      </c>
      <c r="C348">
        <v>12.051679999999999</v>
      </c>
      <c r="D348">
        <v>216.84739999999999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100</v>
      </c>
    </row>
    <row r="349" spans="1:29" x14ac:dyDescent="0.2">
      <c r="A349">
        <v>3606.4762700000001</v>
      </c>
      <c r="B349">
        <v>2760.7348299999999</v>
      </c>
      <c r="C349">
        <v>12.047330000000001</v>
      </c>
      <c r="D349">
        <v>216.50886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100</v>
      </c>
    </row>
    <row r="350" spans="1:29" x14ac:dyDescent="0.2">
      <c r="A350">
        <v>3603.6482900000001</v>
      </c>
      <c r="B350">
        <v>2763.5628099999999</v>
      </c>
      <c r="C350">
        <v>12.04297</v>
      </c>
      <c r="D350">
        <v>216.17074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100</v>
      </c>
    </row>
    <row r="351" spans="1:29" x14ac:dyDescent="0.2">
      <c r="A351">
        <v>3600.8250600000001</v>
      </c>
      <c r="B351">
        <v>2766.3860399999999</v>
      </c>
      <c r="C351">
        <v>12.03862</v>
      </c>
      <c r="D351">
        <v>215.83302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100</v>
      </c>
    </row>
    <row r="352" spans="1:29" x14ac:dyDescent="0.2">
      <c r="A352">
        <v>3598.00657</v>
      </c>
      <c r="B352">
        <v>2769.20453</v>
      </c>
      <c r="C352">
        <v>12.034269999999999</v>
      </c>
      <c r="D352">
        <v>215.49572000000001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100</v>
      </c>
    </row>
    <row r="353" spans="1:29" x14ac:dyDescent="0.2">
      <c r="A353">
        <v>3595.1927799999999</v>
      </c>
      <c r="B353">
        <v>2772.0183200000001</v>
      </c>
      <c r="C353">
        <v>12.029909999999999</v>
      </c>
      <c r="D353">
        <v>215.15881999999999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100</v>
      </c>
    </row>
    <row r="354" spans="1:29" x14ac:dyDescent="0.2">
      <c r="A354">
        <v>3592.3836799999999</v>
      </c>
      <c r="B354">
        <v>2774.8274200000001</v>
      </c>
      <c r="C354">
        <v>12.02556</v>
      </c>
      <c r="D354">
        <v>214.82232999999999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100</v>
      </c>
    </row>
    <row r="355" spans="1:29" x14ac:dyDescent="0.2">
      <c r="A355">
        <v>3589.5792499999998</v>
      </c>
      <c r="B355">
        <v>2777.6318500000002</v>
      </c>
      <c r="C355">
        <v>12.02121</v>
      </c>
      <c r="D355">
        <v>214.48625000000001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100</v>
      </c>
    </row>
    <row r="356" spans="1:29" x14ac:dyDescent="0.2">
      <c r="A356">
        <v>3586.77945</v>
      </c>
      <c r="B356">
        <v>2780.43165</v>
      </c>
      <c r="C356">
        <v>12.016870000000001</v>
      </c>
      <c r="D356">
        <v>214.15056999999999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100</v>
      </c>
    </row>
    <row r="357" spans="1:29" x14ac:dyDescent="0.2">
      <c r="A357">
        <v>3583.9842699999999</v>
      </c>
      <c r="B357">
        <v>2783.2268300000001</v>
      </c>
      <c r="C357">
        <v>12.01252</v>
      </c>
      <c r="D357">
        <v>213.81529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100</v>
      </c>
    </row>
    <row r="358" spans="1:29" x14ac:dyDescent="0.2">
      <c r="A358">
        <v>3581.1936900000001</v>
      </c>
      <c r="B358">
        <v>2786.0174099999999</v>
      </c>
      <c r="C358">
        <v>12.00817</v>
      </c>
      <c r="D358">
        <v>213.48042000000001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100</v>
      </c>
    </row>
    <row r="359" spans="1:29" x14ac:dyDescent="0.2">
      <c r="A359">
        <v>3578.4076799999998</v>
      </c>
      <c r="B359">
        <v>2788.8034200000002</v>
      </c>
      <c r="C359">
        <v>12.003830000000001</v>
      </c>
      <c r="D359">
        <v>213.14594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100</v>
      </c>
    </row>
    <row r="360" spans="1:29" x14ac:dyDescent="0.2">
      <c r="A360">
        <v>3575.6262099999999</v>
      </c>
      <c r="B360">
        <v>2791.5848900000001</v>
      </c>
      <c r="C360">
        <v>11.99948</v>
      </c>
      <c r="D360">
        <v>212.81186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100</v>
      </c>
    </row>
    <row r="361" spans="1:29" x14ac:dyDescent="0.2">
      <c r="A361">
        <v>3572.8492799999999</v>
      </c>
      <c r="B361">
        <v>2794.3618200000001</v>
      </c>
      <c r="C361">
        <v>11.995139999999999</v>
      </c>
      <c r="D361">
        <v>212.47818000000001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100</v>
      </c>
    </row>
    <row r="362" spans="1:29" x14ac:dyDescent="0.2">
      <c r="A362">
        <v>3570.0768499999999</v>
      </c>
      <c r="B362">
        <v>2797.1342500000001</v>
      </c>
      <c r="C362">
        <v>11.9908</v>
      </c>
      <c r="D362">
        <v>212.14490000000001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100</v>
      </c>
    </row>
    <row r="363" spans="1:29" x14ac:dyDescent="0.2">
      <c r="A363">
        <v>3567.3089100000002</v>
      </c>
      <c r="B363">
        <v>2799.9021899999998</v>
      </c>
      <c r="C363">
        <v>11.986459999999999</v>
      </c>
      <c r="D363">
        <v>211.81200999999999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100</v>
      </c>
    </row>
    <row r="364" spans="1:29" x14ac:dyDescent="0.2">
      <c r="A364">
        <v>3564.5454199999999</v>
      </c>
      <c r="B364">
        <v>2802.6656800000001</v>
      </c>
      <c r="C364">
        <v>11.98212</v>
      </c>
      <c r="D364">
        <v>211.47951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100</v>
      </c>
    </row>
    <row r="365" spans="1:29" x14ac:dyDescent="0.2">
      <c r="A365">
        <v>3561.78638</v>
      </c>
      <c r="B365">
        <v>2805.42472</v>
      </c>
      <c r="C365">
        <v>11.977779999999999</v>
      </c>
      <c r="D365">
        <v>211.1474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100</v>
      </c>
    </row>
    <row r="366" spans="1:29" x14ac:dyDescent="0.2">
      <c r="A366">
        <v>3559.0317599999998</v>
      </c>
      <c r="B366">
        <v>2808.1793400000001</v>
      </c>
      <c r="C366">
        <v>11.97344</v>
      </c>
      <c r="D366">
        <v>210.81568999999999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100</v>
      </c>
    </row>
    <row r="367" spans="1:29" x14ac:dyDescent="0.2">
      <c r="A367">
        <v>3556.2815399999999</v>
      </c>
      <c r="B367">
        <v>2810.92956</v>
      </c>
      <c r="C367">
        <v>11.969110000000001</v>
      </c>
      <c r="D367">
        <v>210.48436000000001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100</v>
      </c>
    </row>
    <row r="368" spans="1:29" x14ac:dyDescent="0.2">
      <c r="A368">
        <v>3553.5356900000002</v>
      </c>
      <c r="B368">
        <v>2813.6754099999998</v>
      </c>
      <c r="C368">
        <v>11.96477</v>
      </c>
      <c r="D368">
        <v>210.15342000000001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100</v>
      </c>
    </row>
    <row r="369" spans="1:29" x14ac:dyDescent="0.2">
      <c r="A369">
        <v>3550.7941999999998</v>
      </c>
      <c r="B369">
        <v>2816.4169000000002</v>
      </c>
      <c r="C369">
        <v>11.96044</v>
      </c>
      <c r="D369">
        <v>209.82286999999999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100</v>
      </c>
    </row>
    <row r="370" spans="1:29" x14ac:dyDescent="0.2">
      <c r="A370">
        <v>3548.0570499999999</v>
      </c>
      <c r="B370">
        <v>2819.1540500000001</v>
      </c>
      <c r="C370">
        <v>11.956099999999999</v>
      </c>
      <c r="D370">
        <v>209.49270000000001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100</v>
      </c>
    </row>
    <row r="371" spans="1:29" x14ac:dyDescent="0.2">
      <c r="A371">
        <v>3545.3242100000002</v>
      </c>
      <c r="B371">
        <v>2821.8868900000002</v>
      </c>
      <c r="C371">
        <v>11.95177</v>
      </c>
      <c r="D371">
        <v>209.16292000000001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100</v>
      </c>
    </row>
    <row r="372" spans="1:29" x14ac:dyDescent="0.2">
      <c r="A372">
        <v>3542.5956700000002</v>
      </c>
      <c r="B372">
        <v>2824.6154299999998</v>
      </c>
      <c r="C372">
        <v>11.94744</v>
      </c>
      <c r="D372">
        <v>208.83351999999999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100</v>
      </c>
    </row>
    <row r="373" spans="1:29" x14ac:dyDescent="0.2">
      <c r="A373">
        <v>3539.8714</v>
      </c>
      <c r="B373">
        <v>2827.3397</v>
      </c>
      <c r="C373">
        <v>11.943110000000001</v>
      </c>
      <c r="D373">
        <v>208.50450000000001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100</v>
      </c>
    </row>
    <row r="374" spans="1:29" x14ac:dyDescent="0.2">
      <c r="A374">
        <v>3537.15139</v>
      </c>
      <c r="B374">
        <v>2830.05971</v>
      </c>
      <c r="C374">
        <v>11.93878</v>
      </c>
      <c r="D374">
        <v>208.17586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100</v>
      </c>
    </row>
    <row r="375" spans="1:29" x14ac:dyDescent="0.2">
      <c r="A375">
        <v>3534.43561</v>
      </c>
      <c r="B375">
        <v>2832.77549</v>
      </c>
      <c r="C375">
        <v>11.93445</v>
      </c>
      <c r="D375">
        <v>207.8476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100</v>
      </c>
    </row>
    <row r="376" spans="1:29" x14ac:dyDescent="0.2">
      <c r="A376">
        <v>3531.7240499999998</v>
      </c>
      <c r="B376">
        <v>2835.4870500000002</v>
      </c>
      <c r="C376">
        <v>11.930120000000001</v>
      </c>
      <c r="D376">
        <v>207.51971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100</v>
      </c>
    </row>
    <row r="377" spans="1:29" x14ac:dyDescent="0.2">
      <c r="A377">
        <v>3529.0166800000002</v>
      </c>
      <c r="B377">
        <v>2838.1944199999998</v>
      </c>
      <c r="C377">
        <v>11.925800000000001</v>
      </c>
      <c r="D377">
        <v>207.19220999999999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100</v>
      </c>
    </row>
    <row r="378" spans="1:29" x14ac:dyDescent="0.2">
      <c r="A378">
        <v>3526.31349</v>
      </c>
      <c r="B378">
        <v>2840.89761</v>
      </c>
      <c r="C378">
        <v>11.921469999999999</v>
      </c>
      <c r="D378">
        <v>206.86508000000001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100</v>
      </c>
    </row>
    <row r="379" spans="1:29" x14ac:dyDescent="0.2">
      <c r="A379">
        <v>3523.61445</v>
      </c>
      <c r="B379">
        <v>2843.59665</v>
      </c>
      <c r="C379">
        <v>11.91714</v>
      </c>
      <c r="D379">
        <v>206.53832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100</v>
      </c>
    </row>
    <row r="380" spans="1:29" x14ac:dyDescent="0.2">
      <c r="A380">
        <v>3520.9195500000001</v>
      </c>
      <c r="B380">
        <v>2846.2915499999999</v>
      </c>
      <c r="C380">
        <v>11.91282</v>
      </c>
      <c r="D380">
        <v>206.21193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100</v>
      </c>
    </row>
    <row r="381" spans="1:29" x14ac:dyDescent="0.2">
      <c r="A381">
        <v>3518.2287700000002</v>
      </c>
      <c r="B381">
        <v>2848.9823299999998</v>
      </c>
      <c r="C381">
        <v>11.9085</v>
      </c>
      <c r="D381">
        <v>205.88592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100</v>
      </c>
    </row>
    <row r="382" spans="1:29" x14ac:dyDescent="0.2">
      <c r="A382">
        <v>3515.5420899999999</v>
      </c>
      <c r="B382">
        <v>2851.6690100000001</v>
      </c>
      <c r="C382">
        <v>11.904170000000001</v>
      </c>
      <c r="D382">
        <v>205.56028000000001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100</v>
      </c>
    </row>
    <row r="383" spans="1:29" x14ac:dyDescent="0.2">
      <c r="A383">
        <v>3512.8594800000001</v>
      </c>
      <c r="B383">
        <v>2854.3516199999999</v>
      </c>
      <c r="C383">
        <v>11.899850000000001</v>
      </c>
      <c r="D383">
        <v>205.23500000000001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100</v>
      </c>
    </row>
    <row r="384" spans="1:29" x14ac:dyDescent="0.2">
      <c r="A384">
        <v>3510.1809400000002</v>
      </c>
      <c r="B384">
        <v>2857.0301599999998</v>
      </c>
      <c r="C384">
        <v>11.895530000000001</v>
      </c>
      <c r="D384">
        <v>204.9101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100</v>
      </c>
    </row>
    <row r="385" spans="1:29" x14ac:dyDescent="0.2">
      <c r="A385">
        <v>3507.5064400000001</v>
      </c>
      <c r="B385">
        <v>2859.7046599999999</v>
      </c>
      <c r="C385">
        <v>11.891209999999999</v>
      </c>
      <c r="D385">
        <v>204.58555999999999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100</v>
      </c>
    </row>
    <row r="386" spans="1:29" x14ac:dyDescent="0.2">
      <c r="A386">
        <v>3504.8359700000001</v>
      </c>
      <c r="B386">
        <v>2862.3751299999999</v>
      </c>
      <c r="C386">
        <v>11.886889999999999</v>
      </c>
      <c r="D386">
        <v>204.26138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100</v>
      </c>
    </row>
    <row r="387" spans="1:29" x14ac:dyDescent="0.2">
      <c r="A387">
        <v>3502.1695</v>
      </c>
      <c r="B387">
        <v>2865.0416</v>
      </c>
      <c r="C387">
        <v>11.882569999999999</v>
      </c>
      <c r="D387">
        <v>203.93756999999999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100</v>
      </c>
    </row>
    <row r="388" spans="1:29" x14ac:dyDescent="0.2">
      <c r="A388">
        <v>3499.50702</v>
      </c>
      <c r="B388">
        <v>2867.70408</v>
      </c>
      <c r="C388">
        <v>11.87825</v>
      </c>
      <c r="D388">
        <v>203.61412999999999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100</v>
      </c>
    </row>
    <row r="389" spans="1:29" x14ac:dyDescent="0.2">
      <c r="A389">
        <v>3496.8485099999998</v>
      </c>
      <c r="B389">
        <v>2870.3625900000002</v>
      </c>
      <c r="C389">
        <v>11.873939999999999</v>
      </c>
      <c r="D389">
        <v>203.29104000000001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100</v>
      </c>
    </row>
    <row r="390" spans="1:29" x14ac:dyDescent="0.2">
      <c r="A390">
        <v>3494.1939400000001</v>
      </c>
      <c r="B390">
        <v>2873.0171599999999</v>
      </c>
      <c r="C390">
        <v>11.869619999999999</v>
      </c>
      <c r="D390">
        <v>202.96832000000001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100</v>
      </c>
    </row>
    <row r="391" spans="1:29" x14ac:dyDescent="0.2">
      <c r="A391">
        <v>3491.5433200000002</v>
      </c>
      <c r="B391">
        <v>2875.6677800000002</v>
      </c>
      <c r="C391">
        <v>11.8653</v>
      </c>
      <c r="D391">
        <v>202.64596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100</v>
      </c>
    </row>
    <row r="392" spans="1:29" x14ac:dyDescent="0.2">
      <c r="A392">
        <v>3488.8966</v>
      </c>
      <c r="B392">
        <v>2878.3145</v>
      </c>
      <c r="C392">
        <v>11.860989999999999</v>
      </c>
      <c r="D392">
        <v>202.32395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100</v>
      </c>
    </row>
    <row r="393" spans="1:29" x14ac:dyDescent="0.2">
      <c r="A393">
        <v>3486.2537900000002</v>
      </c>
      <c r="B393">
        <v>2880.9573099999998</v>
      </c>
      <c r="C393">
        <v>11.856669999999999</v>
      </c>
      <c r="D393">
        <v>202.00229999999999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100</v>
      </c>
    </row>
    <row r="394" spans="1:29" x14ac:dyDescent="0.2">
      <c r="A394">
        <v>3483.6148600000001</v>
      </c>
      <c r="B394">
        <v>2883.5962399999999</v>
      </c>
      <c r="C394">
        <v>11.852359999999999</v>
      </c>
      <c r="D394">
        <v>201.68100999999999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100</v>
      </c>
    </row>
    <row r="395" spans="1:29" x14ac:dyDescent="0.2">
      <c r="A395">
        <v>3480.9797899999999</v>
      </c>
      <c r="B395">
        <v>2886.2313100000001</v>
      </c>
      <c r="C395">
        <v>11.848050000000001</v>
      </c>
      <c r="D395">
        <v>201.36008000000001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100</v>
      </c>
    </row>
    <row r="396" spans="1:29" x14ac:dyDescent="0.2">
      <c r="A396">
        <v>3478.3485599999999</v>
      </c>
      <c r="B396">
        <v>2888.8625400000001</v>
      </c>
      <c r="C396">
        <v>11.84374</v>
      </c>
      <c r="D396">
        <v>201.0395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100</v>
      </c>
    </row>
    <row r="397" spans="1:29" x14ac:dyDescent="0.2">
      <c r="A397">
        <v>3475.7211699999998</v>
      </c>
      <c r="B397">
        <v>2891.4899300000002</v>
      </c>
      <c r="C397">
        <v>11.83942</v>
      </c>
      <c r="D397">
        <v>200.71926999999999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100</v>
      </c>
    </row>
    <row r="398" spans="1:29" x14ac:dyDescent="0.2">
      <c r="A398">
        <v>3473.0975800000001</v>
      </c>
      <c r="B398">
        <v>2894.1135199999999</v>
      </c>
      <c r="C398">
        <v>11.83511</v>
      </c>
      <c r="D398">
        <v>200.39939000000001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100</v>
      </c>
    </row>
    <row r="399" spans="1:29" x14ac:dyDescent="0.2">
      <c r="A399">
        <v>3470.4778000000001</v>
      </c>
      <c r="B399">
        <v>2896.7332999999999</v>
      </c>
      <c r="C399">
        <v>11.8308</v>
      </c>
      <c r="D399">
        <v>200.07987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100</v>
      </c>
    </row>
    <row r="400" spans="1:29" x14ac:dyDescent="0.2">
      <c r="A400">
        <v>3467.8617899999999</v>
      </c>
      <c r="B400">
        <v>2899.3493100000001</v>
      </c>
      <c r="C400">
        <v>11.82649</v>
      </c>
      <c r="D400">
        <v>199.76069000000001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100</v>
      </c>
    </row>
    <row r="401" spans="1:29" x14ac:dyDescent="0.2">
      <c r="A401">
        <v>3465.2495399999998</v>
      </c>
      <c r="B401">
        <v>2901.9615600000002</v>
      </c>
      <c r="C401">
        <v>11.822179999999999</v>
      </c>
      <c r="D401">
        <v>199.44186999999999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100</v>
      </c>
    </row>
    <row r="402" spans="1:29" x14ac:dyDescent="0.2">
      <c r="A402">
        <v>3462.6410299999998</v>
      </c>
      <c r="B402">
        <v>2904.5700700000002</v>
      </c>
      <c r="C402">
        <v>11.817869999999999</v>
      </c>
      <c r="D402">
        <v>199.12339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100</v>
      </c>
    </row>
    <row r="403" spans="1:29" x14ac:dyDescent="0.2">
      <c r="A403">
        <v>3460.0362500000001</v>
      </c>
      <c r="B403">
        <v>2907.1748499999999</v>
      </c>
      <c r="C403">
        <v>11.81357</v>
      </c>
      <c r="D403">
        <v>198.80526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100</v>
      </c>
    </row>
    <row r="404" spans="1:29" x14ac:dyDescent="0.2">
      <c r="A404">
        <v>3457.4351900000001</v>
      </c>
      <c r="B404">
        <v>2909.7759099999998</v>
      </c>
      <c r="C404">
        <v>11.80926</v>
      </c>
      <c r="D404">
        <v>198.48747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100</v>
      </c>
    </row>
    <row r="405" spans="1:29" x14ac:dyDescent="0.2">
      <c r="A405">
        <v>3454.8378200000002</v>
      </c>
      <c r="B405">
        <v>2912.3732799999998</v>
      </c>
      <c r="C405">
        <v>11.80495</v>
      </c>
      <c r="D405">
        <v>198.17003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100</v>
      </c>
    </row>
    <row r="406" spans="1:29" x14ac:dyDescent="0.2">
      <c r="A406">
        <v>3452.24413</v>
      </c>
      <c r="B406">
        <v>2914.9669699999999</v>
      </c>
      <c r="C406">
        <v>11.800649999999999</v>
      </c>
      <c r="D406">
        <v>197.85292999999999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100</v>
      </c>
    </row>
    <row r="407" spans="1:29" x14ac:dyDescent="0.2">
      <c r="A407">
        <v>3449.6541000000002</v>
      </c>
      <c r="B407">
        <v>2917.5569999999998</v>
      </c>
      <c r="C407">
        <v>11.796340000000001</v>
      </c>
      <c r="D407">
        <v>197.53618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100</v>
      </c>
    </row>
    <row r="408" spans="1:29" x14ac:dyDescent="0.2">
      <c r="A408">
        <v>3447.06772</v>
      </c>
      <c r="B408">
        <v>2920.14338</v>
      </c>
      <c r="C408">
        <v>11.79204</v>
      </c>
      <c r="D408">
        <v>197.21976000000001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100</v>
      </c>
    </row>
    <row r="409" spans="1:29" x14ac:dyDescent="0.2">
      <c r="A409">
        <v>3444.4849800000002</v>
      </c>
      <c r="B409">
        <v>2922.7261199999998</v>
      </c>
      <c r="C409">
        <v>11.78773</v>
      </c>
      <c r="D409">
        <v>196.90369000000001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100</v>
      </c>
    </row>
    <row r="410" spans="1:29" x14ac:dyDescent="0.2">
      <c r="A410">
        <v>3441.9058399999999</v>
      </c>
      <c r="B410">
        <v>2925.3052600000001</v>
      </c>
      <c r="C410">
        <v>11.783429999999999</v>
      </c>
      <c r="D410">
        <v>196.58796000000001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100</v>
      </c>
    </row>
    <row r="411" spans="1:29" x14ac:dyDescent="0.2">
      <c r="A411">
        <v>3439.3303099999998</v>
      </c>
      <c r="B411">
        <v>2927.8807900000002</v>
      </c>
      <c r="C411">
        <v>11.779120000000001</v>
      </c>
      <c r="D411">
        <v>196.27256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100</v>
      </c>
    </row>
    <row r="412" spans="1:29" x14ac:dyDescent="0.2">
      <c r="A412">
        <v>3436.7583599999998</v>
      </c>
      <c r="B412">
        <v>2930.4527400000002</v>
      </c>
      <c r="C412">
        <v>11.77482</v>
      </c>
      <c r="D412">
        <v>195.95750000000001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100</v>
      </c>
    </row>
    <row r="413" spans="1:29" x14ac:dyDescent="0.2">
      <c r="A413">
        <v>3434.1899800000001</v>
      </c>
      <c r="B413">
        <v>2933.0211199999999</v>
      </c>
      <c r="C413">
        <v>11.770519999999999</v>
      </c>
      <c r="D413">
        <v>195.64277999999999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100</v>
      </c>
    </row>
    <row r="414" spans="1:29" x14ac:dyDescent="0.2">
      <c r="A414">
        <v>3431.6251600000001</v>
      </c>
      <c r="B414">
        <v>2935.5859399999999</v>
      </c>
      <c r="C414">
        <v>11.766209999999999</v>
      </c>
      <c r="D414">
        <v>195.32839999999999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100</v>
      </c>
    </row>
    <row r="415" spans="1:29" x14ac:dyDescent="0.2">
      <c r="A415">
        <v>3429.06387</v>
      </c>
      <c r="B415">
        <v>2938.14723</v>
      </c>
      <c r="C415">
        <v>11.76191</v>
      </c>
      <c r="D415">
        <v>195.01434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100</v>
      </c>
    </row>
    <row r="416" spans="1:29" x14ac:dyDescent="0.2">
      <c r="A416">
        <v>3426.5061099999998</v>
      </c>
      <c r="B416">
        <v>2940.7049900000002</v>
      </c>
      <c r="C416">
        <v>11.75761</v>
      </c>
      <c r="D416">
        <v>194.70062999999999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100</v>
      </c>
    </row>
    <row r="417" spans="1:29" x14ac:dyDescent="0.2">
      <c r="A417">
        <v>3423.9518499999999</v>
      </c>
      <c r="B417">
        <v>2943.2592500000001</v>
      </c>
      <c r="C417">
        <v>11.753310000000001</v>
      </c>
      <c r="D417">
        <v>194.38723999999999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100</v>
      </c>
    </row>
    <row r="418" spans="1:29" x14ac:dyDescent="0.2">
      <c r="A418">
        <v>3421.4010899999998</v>
      </c>
      <c r="B418">
        <v>2945.8100100000001</v>
      </c>
      <c r="C418">
        <v>11.74901</v>
      </c>
      <c r="D418">
        <v>194.07418999999999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100</v>
      </c>
    </row>
    <row r="419" spans="1:29" x14ac:dyDescent="0.2">
      <c r="A419">
        <v>3418.8538100000001</v>
      </c>
      <c r="B419">
        <v>2948.3572899999999</v>
      </c>
      <c r="C419">
        <v>11.74471</v>
      </c>
      <c r="D419">
        <v>193.76147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100</v>
      </c>
    </row>
    <row r="420" spans="1:29" x14ac:dyDescent="0.2">
      <c r="A420">
        <v>3416.3099900000002</v>
      </c>
      <c r="B420">
        <v>2950.9011099999998</v>
      </c>
      <c r="C420">
        <v>11.740410000000001</v>
      </c>
      <c r="D420">
        <v>193.44907000000001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100</v>
      </c>
    </row>
    <row r="421" spans="1:29" x14ac:dyDescent="0.2">
      <c r="A421">
        <v>3413.7696099999998</v>
      </c>
      <c r="B421">
        <v>2953.4414900000002</v>
      </c>
      <c r="C421">
        <v>11.73611</v>
      </c>
      <c r="D421">
        <v>193.13701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100</v>
      </c>
    </row>
    <row r="422" spans="1:29" x14ac:dyDescent="0.2">
      <c r="A422">
        <v>3411.2326800000001</v>
      </c>
      <c r="B422">
        <v>2955.9784199999999</v>
      </c>
      <c r="C422">
        <v>11.731809999999999</v>
      </c>
      <c r="D422">
        <v>192.82526999999999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100</v>
      </c>
    </row>
    <row r="423" spans="1:29" x14ac:dyDescent="0.2">
      <c r="A423">
        <v>3408.6991600000001</v>
      </c>
      <c r="B423">
        <v>2958.5119399999999</v>
      </c>
      <c r="C423">
        <v>11.72752</v>
      </c>
      <c r="D423">
        <v>192.51385999999999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100</v>
      </c>
    </row>
    <row r="424" spans="1:29" x14ac:dyDescent="0.2">
      <c r="A424">
        <v>3406.16905</v>
      </c>
      <c r="B424">
        <v>2961.04205</v>
      </c>
      <c r="C424">
        <v>11.72322</v>
      </c>
      <c r="D424">
        <v>192.20277999999999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100</v>
      </c>
    </row>
    <row r="425" spans="1:29" x14ac:dyDescent="0.2">
      <c r="A425">
        <v>3403.6423300000001</v>
      </c>
      <c r="B425">
        <v>2963.5687699999999</v>
      </c>
      <c r="C425">
        <v>11.718920000000001</v>
      </c>
      <c r="D425">
        <v>191.89202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100</v>
      </c>
    </row>
    <row r="426" spans="1:29" x14ac:dyDescent="0.2">
      <c r="A426">
        <v>3401.1189800000002</v>
      </c>
      <c r="B426">
        <v>2966.0921199999998</v>
      </c>
      <c r="C426">
        <v>11.71462</v>
      </c>
      <c r="D426">
        <v>191.58158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100</v>
      </c>
    </row>
    <row r="427" spans="1:29" x14ac:dyDescent="0.2">
      <c r="A427">
        <v>3398.5990000000002</v>
      </c>
      <c r="B427">
        <v>2968.6120999999998</v>
      </c>
      <c r="C427">
        <v>11.710330000000001</v>
      </c>
      <c r="D427">
        <v>191.27146999999999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100</v>
      </c>
    </row>
    <row r="428" spans="1:29" x14ac:dyDescent="0.2">
      <c r="A428">
        <v>3396.0823700000001</v>
      </c>
      <c r="B428">
        <v>2971.1287299999999</v>
      </c>
      <c r="C428">
        <v>11.70603</v>
      </c>
      <c r="D428">
        <v>190.96168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100</v>
      </c>
    </row>
    <row r="429" spans="1:29" x14ac:dyDescent="0.2">
      <c r="A429">
        <v>3393.56907</v>
      </c>
      <c r="B429">
        <v>2973.64203</v>
      </c>
      <c r="C429">
        <v>11.70173</v>
      </c>
      <c r="D429">
        <v>190.65221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100</v>
      </c>
    </row>
    <row r="430" spans="1:29" x14ac:dyDescent="0.2">
      <c r="A430">
        <v>3391.0590900000002</v>
      </c>
      <c r="B430">
        <v>2976.1520099999998</v>
      </c>
      <c r="C430">
        <v>11.69744</v>
      </c>
      <c r="D430">
        <v>190.34307000000001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100</v>
      </c>
    </row>
    <row r="431" spans="1:29" x14ac:dyDescent="0.2">
      <c r="A431">
        <v>3388.55242</v>
      </c>
      <c r="B431">
        <v>2978.65868</v>
      </c>
      <c r="C431">
        <v>11.69314</v>
      </c>
      <c r="D431">
        <v>190.03424000000001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100</v>
      </c>
    </row>
    <row r="432" spans="1:29" x14ac:dyDescent="0.2">
      <c r="A432">
        <v>3386.0490399999999</v>
      </c>
      <c r="B432">
        <v>2981.1620600000001</v>
      </c>
      <c r="C432">
        <v>11.68885</v>
      </c>
      <c r="D432">
        <v>189.72573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100</v>
      </c>
    </row>
    <row r="433" spans="1:29" x14ac:dyDescent="0.2">
      <c r="A433">
        <v>3383.5489400000001</v>
      </c>
      <c r="B433">
        <v>2983.6621599999999</v>
      </c>
      <c r="C433">
        <v>11.68455</v>
      </c>
      <c r="D433">
        <v>189.41754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100</v>
      </c>
    </row>
    <row r="434" spans="1:29" x14ac:dyDescent="0.2">
      <c r="A434">
        <v>3381.0521100000001</v>
      </c>
      <c r="B434">
        <v>2986.1589899999999</v>
      </c>
      <c r="C434">
        <v>11.680260000000001</v>
      </c>
      <c r="D434">
        <v>189.10965999999999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100</v>
      </c>
    </row>
    <row r="435" spans="1:29" x14ac:dyDescent="0.2">
      <c r="A435">
        <v>3378.55852</v>
      </c>
      <c r="B435">
        <v>2988.6525799999999</v>
      </c>
      <c r="C435">
        <v>11.67596</v>
      </c>
      <c r="D435">
        <v>188.8021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100</v>
      </c>
    </row>
    <row r="436" spans="1:29" x14ac:dyDescent="0.2">
      <c r="A436">
        <v>3376.0681800000002</v>
      </c>
      <c r="B436">
        <v>2991.1429199999998</v>
      </c>
      <c r="C436">
        <v>11.671670000000001</v>
      </c>
      <c r="D436">
        <v>188.49485999999999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100</v>
      </c>
    </row>
    <row r="437" spans="1:29" x14ac:dyDescent="0.2">
      <c r="A437">
        <v>3373.5810700000002</v>
      </c>
      <c r="B437">
        <v>2993.6300299999998</v>
      </c>
      <c r="C437">
        <v>11.66738</v>
      </c>
      <c r="D437">
        <v>188.18792999999999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100</v>
      </c>
    </row>
    <row r="438" spans="1:29" x14ac:dyDescent="0.2">
      <c r="A438">
        <v>3371.0971599999998</v>
      </c>
      <c r="B438">
        <v>2996.1139400000002</v>
      </c>
      <c r="C438">
        <v>11.663080000000001</v>
      </c>
      <c r="D438">
        <v>187.88131000000001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100</v>
      </c>
    </row>
    <row r="439" spans="1:29" x14ac:dyDescent="0.2">
      <c r="A439">
        <v>3368.6164600000002</v>
      </c>
      <c r="B439">
        <v>2998.5946399999998</v>
      </c>
      <c r="C439">
        <v>11.65879</v>
      </c>
      <c r="D439">
        <v>187.57500999999999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100</v>
      </c>
    </row>
    <row r="440" spans="1:29" x14ac:dyDescent="0.2">
      <c r="A440">
        <v>3366.1389399999998</v>
      </c>
      <c r="B440">
        <v>3001.0721600000002</v>
      </c>
      <c r="C440">
        <v>11.654500000000001</v>
      </c>
      <c r="D440">
        <v>187.26901000000001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100</v>
      </c>
    </row>
    <row r="441" spans="1:29" x14ac:dyDescent="0.2">
      <c r="A441">
        <v>3363.6646000000001</v>
      </c>
      <c r="B441">
        <v>3003.5464999999999</v>
      </c>
      <c r="C441">
        <v>11.6502</v>
      </c>
      <c r="D441">
        <v>186.96333000000001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100</v>
      </c>
    </row>
    <row r="442" spans="1:29" x14ac:dyDescent="0.2">
      <c r="A442">
        <v>3361.1934099999999</v>
      </c>
      <c r="B442">
        <v>3006.0176900000001</v>
      </c>
      <c r="C442">
        <v>11.645910000000001</v>
      </c>
      <c r="D442">
        <v>186.65796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100</v>
      </c>
    </row>
    <row r="443" spans="1:29" x14ac:dyDescent="0.2">
      <c r="A443">
        <v>3358.7253700000001</v>
      </c>
      <c r="B443">
        <v>3008.4857299999999</v>
      </c>
      <c r="C443">
        <v>11.64162</v>
      </c>
      <c r="D443">
        <v>186.35290000000001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100</v>
      </c>
    </row>
    <row r="444" spans="1:29" x14ac:dyDescent="0.2">
      <c r="A444">
        <v>3356.2604700000002</v>
      </c>
      <c r="B444">
        <v>3010.9506299999998</v>
      </c>
      <c r="C444">
        <v>11.63733</v>
      </c>
      <c r="D444">
        <v>186.04813999999999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100</v>
      </c>
    </row>
    <row r="445" spans="1:29" x14ac:dyDescent="0.2">
      <c r="A445">
        <v>3353.7986900000001</v>
      </c>
      <c r="B445">
        <v>3013.4124099999999</v>
      </c>
      <c r="C445">
        <v>11.63303</v>
      </c>
      <c r="D445">
        <v>185.74368999999999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100</v>
      </c>
    </row>
    <row r="446" spans="1:29" x14ac:dyDescent="0.2">
      <c r="A446">
        <v>3351.3400200000001</v>
      </c>
      <c r="B446">
        <v>3015.8710799999999</v>
      </c>
      <c r="C446">
        <v>11.628740000000001</v>
      </c>
      <c r="D446">
        <v>185.43955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100</v>
      </c>
    </row>
    <row r="447" spans="1:29" x14ac:dyDescent="0.2">
      <c r="A447">
        <v>3348.8844399999998</v>
      </c>
      <c r="B447">
        <v>3018.3266600000002</v>
      </c>
      <c r="C447">
        <v>11.62445</v>
      </c>
      <c r="D447">
        <v>185.13571999999999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100</v>
      </c>
    </row>
    <row r="448" spans="1:29" x14ac:dyDescent="0.2">
      <c r="A448">
        <v>3346.4319500000001</v>
      </c>
      <c r="B448">
        <v>3020.7791499999998</v>
      </c>
      <c r="C448">
        <v>11.62016</v>
      </c>
      <c r="D448">
        <v>184.83217999999999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100</v>
      </c>
    </row>
    <row r="449" spans="1:29" x14ac:dyDescent="0.2">
      <c r="A449">
        <v>3343.98254</v>
      </c>
      <c r="B449">
        <v>3023.22856</v>
      </c>
      <c r="C449">
        <v>11.615869999999999</v>
      </c>
      <c r="D449">
        <v>184.52896000000001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100</v>
      </c>
    </row>
    <row r="450" spans="1:29" x14ac:dyDescent="0.2">
      <c r="A450">
        <v>3341.5361800000001</v>
      </c>
      <c r="B450">
        <v>3025.6749199999999</v>
      </c>
      <c r="C450">
        <v>11.61158</v>
      </c>
      <c r="D450">
        <v>184.22603000000001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100</v>
      </c>
    </row>
    <row r="451" spans="1:29" x14ac:dyDescent="0.2">
      <c r="A451">
        <v>3339.0928600000002</v>
      </c>
      <c r="B451">
        <v>3028.1182399999998</v>
      </c>
      <c r="C451">
        <v>11.607279999999999</v>
      </c>
      <c r="D451">
        <v>183.92340999999999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100</v>
      </c>
    </row>
    <row r="452" spans="1:29" x14ac:dyDescent="0.2">
      <c r="A452">
        <v>3336.6525900000001</v>
      </c>
      <c r="B452">
        <v>3030.5585099999998</v>
      </c>
      <c r="C452">
        <v>11.60299</v>
      </c>
      <c r="D452">
        <v>183.62109000000001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100</v>
      </c>
    </row>
    <row r="453" spans="1:29" x14ac:dyDescent="0.2">
      <c r="A453">
        <v>3334.2153400000002</v>
      </c>
      <c r="B453">
        <v>3032.9957599999998</v>
      </c>
      <c r="C453">
        <v>11.598699999999999</v>
      </c>
      <c r="D453">
        <v>183.31908000000001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100</v>
      </c>
    </row>
    <row r="454" spans="1:29" x14ac:dyDescent="0.2">
      <c r="A454">
        <v>3331.7810899999999</v>
      </c>
      <c r="B454">
        <v>3035.43001</v>
      </c>
      <c r="C454">
        <v>11.59441</v>
      </c>
      <c r="D454">
        <v>183.01736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100</v>
      </c>
    </row>
    <row r="455" spans="1:29" x14ac:dyDescent="0.2">
      <c r="A455">
        <v>3329.3498500000001</v>
      </c>
      <c r="B455">
        <v>3037.8612499999999</v>
      </c>
      <c r="C455">
        <v>11.590120000000001</v>
      </c>
      <c r="D455">
        <v>182.71593999999999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100</v>
      </c>
    </row>
    <row r="456" spans="1:29" x14ac:dyDescent="0.2">
      <c r="A456">
        <v>3326.9215899999999</v>
      </c>
      <c r="B456">
        <v>3040.2895100000001</v>
      </c>
      <c r="C456">
        <v>11.58583</v>
      </c>
      <c r="D456">
        <v>182.41481999999999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100</v>
      </c>
    </row>
    <row r="457" spans="1:29" x14ac:dyDescent="0.2">
      <c r="A457">
        <v>3324.49631</v>
      </c>
      <c r="B457">
        <v>3042.71479</v>
      </c>
      <c r="C457">
        <v>11.58154</v>
      </c>
      <c r="D457">
        <v>182.11399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100</v>
      </c>
    </row>
    <row r="458" spans="1:29" x14ac:dyDescent="0.2">
      <c r="A458">
        <v>3322.0739899999999</v>
      </c>
      <c r="B458">
        <v>3045.1371100000001</v>
      </c>
      <c r="C458">
        <v>11.577249999999999</v>
      </c>
      <c r="D458">
        <v>181.81347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100</v>
      </c>
    </row>
    <row r="459" spans="1:29" x14ac:dyDescent="0.2">
      <c r="A459">
        <v>3319.65463</v>
      </c>
      <c r="B459">
        <v>3047.55647</v>
      </c>
      <c r="C459">
        <v>11.57296</v>
      </c>
      <c r="D459">
        <v>181.51324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100</v>
      </c>
    </row>
    <row r="460" spans="1:29" x14ac:dyDescent="0.2">
      <c r="A460">
        <v>3317.2381999999998</v>
      </c>
      <c r="B460">
        <v>3049.9729000000002</v>
      </c>
      <c r="C460">
        <v>11.568669999999999</v>
      </c>
      <c r="D460">
        <v>181.2133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100</v>
      </c>
    </row>
    <row r="461" spans="1:29" x14ac:dyDescent="0.2">
      <c r="A461">
        <v>3314.8247099999999</v>
      </c>
      <c r="B461">
        <v>3052.3863900000001</v>
      </c>
      <c r="C461">
        <v>11.56438</v>
      </c>
      <c r="D461">
        <v>180.91365999999999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100</v>
      </c>
    </row>
    <row r="462" spans="1:29" x14ac:dyDescent="0.2">
      <c r="A462">
        <v>3312.4141300000001</v>
      </c>
      <c r="B462">
        <v>3054.7969699999999</v>
      </c>
      <c r="C462">
        <v>11.560090000000001</v>
      </c>
      <c r="D462">
        <v>180.61430999999999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100</v>
      </c>
    </row>
    <row r="463" spans="1:29" x14ac:dyDescent="0.2">
      <c r="A463">
        <v>3310.0064499999999</v>
      </c>
      <c r="B463">
        <v>3057.2046500000001</v>
      </c>
      <c r="C463">
        <v>11.5558</v>
      </c>
      <c r="D463">
        <v>180.31525999999999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100</v>
      </c>
    </row>
    <row r="464" spans="1:29" x14ac:dyDescent="0.2">
      <c r="A464">
        <v>3307.60167</v>
      </c>
      <c r="B464">
        <v>3059.60943</v>
      </c>
      <c r="C464">
        <v>11.55151</v>
      </c>
      <c r="D464">
        <v>180.01650000000001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100</v>
      </c>
    </row>
    <row r="465" spans="1:29" x14ac:dyDescent="0.2">
      <c r="A465">
        <v>3305.1997700000002</v>
      </c>
      <c r="B465">
        <v>3062.0113299999998</v>
      </c>
      <c r="C465">
        <v>11.547219999999999</v>
      </c>
      <c r="D465">
        <v>179.71803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100</v>
      </c>
    </row>
    <row r="466" spans="1:29" x14ac:dyDescent="0.2">
      <c r="A466">
        <v>3302.8007499999999</v>
      </c>
      <c r="B466">
        <v>3064.4103500000001</v>
      </c>
      <c r="C466">
        <v>11.54293</v>
      </c>
      <c r="D466">
        <v>179.41985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100</v>
      </c>
    </row>
    <row r="467" spans="1:29" x14ac:dyDescent="0.2">
      <c r="A467">
        <v>3300.4045799999999</v>
      </c>
      <c r="B467">
        <v>3066.8065200000001</v>
      </c>
      <c r="C467">
        <v>11.538639999999999</v>
      </c>
      <c r="D467">
        <v>179.12196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100</v>
      </c>
    </row>
    <row r="468" spans="1:29" x14ac:dyDescent="0.2">
      <c r="A468">
        <v>3298.01127</v>
      </c>
      <c r="B468">
        <v>3069.19983</v>
      </c>
      <c r="C468">
        <v>11.53435</v>
      </c>
      <c r="D468">
        <v>178.82436000000001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100</v>
      </c>
    </row>
    <row r="469" spans="1:29" x14ac:dyDescent="0.2">
      <c r="A469">
        <v>3295.6207899999999</v>
      </c>
      <c r="B469">
        <v>3071.59031</v>
      </c>
      <c r="C469">
        <v>11.530060000000001</v>
      </c>
      <c r="D469">
        <v>178.52705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100</v>
      </c>
    </row>
    <row r="470" spans="1:29" x14ac:dyDescent="0.2">
      <c r="A470">
        <v>3293.2331399999998</v>
      </c>
      <c r="B470">
        <v>3073.9779600000002</v>
      </c>
      <c r="C470">
        <v>11.52576</v>
      </c>
      <c r="D470">
        <v>178.23002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100</v>
      </c>
    </row>
    <row r="471" spans="1:29" x14ac:dyDescent="0.2">
      <c r="A471">
        <v>3290.8483000000001</v>
      </c>
      <c r="B471">
        <v>3076.3627999999999</v>
      </c>
      <c r="C471">
        <v>11.521470000000001</v>
      </c>
      <c r="D471">
        <v>177.93329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100</v>
      </c>
    </row>
    <row r="472" spans="1:29" x14ac:dyDescent="0.2">
      <c r="A472">
        <v>3288.4662699999999</v>
      </c>
      <c r="B472">
        <v>3078.7448300000001</v>
      </c>
      <c r="C472">
        <v>11.51718</v>
      </c>
      <c r="D472">
        <v>177.63683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100</v>
      </c>
    </row>
    <row r="473" spans="1:29" x14ac:dyDescent="0.2">
      <c r="A473">
        <v>3286.0870399999999</v>
      </c>
      <c r="B473">
        <v>3081.1240600000001</v>
      </c>
      <c r="C473">
        <v>11.512890000000001</v>
      </c>
      <c r="D473">
        <v>177.34066999999999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100</v>
      </c>
    </row>
    <row r="474" spans="1:29" x14ac:dyDescent="0.2">
      <c r="A474">
        <v>3283.7105900000001</v>
      </c>
      <c r="B474">
        <v>3083.5005099999998</v>
      </c>
      <c r="C474">
        <v>11.508599999999999</v>
      </c>
      <c r="D474">
        <v>177.04479000000001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100</v>
      </c>
    </row>
    <row r="475" spans="1:29" x14ac:dyDescent="0.2">
      <c r="A475">
        <v>3281.33691</v>
      </c>
      <c r="B475">
        <v>3085.87419</v>
      </c>
      <c r="C475">
        <v>11.50431</v>
      </c>
      <c r="D475">
        <v>176.74919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100</v>
      </c>
    </row>
    <row r="476" spans="1:29" x14ac:dyDescent="0.2">
      <c r="A476">
        <v>3278.9659999999999</v>
      </c>
      <c r="B476">
        <v>3088.2451000000001</v>
      </c>
      <c r="C476">
        <v>11.500019999999999</v>
      </c>
      <c r="D476">
        <v>176.45388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100</v>
      </c>
    </row>
    <row r="477" spans="1:29" x14ac:dyDescent="0.2">
      <c r="A477">
        <v>3276.5978300000002</v>
      </c>
      <c r="B477">
        <v>3090.6132699999998</v>
      </c>
      <c r="C477">
        <v>11.49573</v>
      </c>
      <c r="D477">
        <v>176.15885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100</v>
      </c>
    </row>
    <row r="478" spans="1:29" x14ac:dyDescent="0.2">
      <c r="A478">
        <v>3274.2324100000001</v>
      </c>
      <c r="B478">
        <v>3092.9786899999999</v>
      </c>
      <c r="C478">
        <v>11.491440000000001</v>
      </c>
      <c r="D478">
        <v>175.86410000000001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100</v>
      </c>
    </row>
    <row r="479" spans="1:29" x14ac:dyDescent="0.2">
      <c r="A479">
        <v>3271.8697200000001</v>
      </c>
      <c r="B479">
        <v>3095.3413799999998</v>
      </c>
      <c r="C479">
        <v>11.48715</v>
      </c>
      <c r="D479">
        <v>175.56963999999999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100</v>
      </c>
    </row>
    <row r="480" spans="1:29" x14ac:dyDescent="0.2">
      <c r="A480">
        <v>3269.5097500000002</v>
      </c>
      <c r="B480">
        <v>3097.7013499999998</v>
      </c>
      <c r="C480">
        <v>11.482860000000001</v>
      </c>
      <c r="D480">
        <v>175.27545000000001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100</v>
      </c>
    </row>
    <row r="481" spans="1:29" x14ac:dyDescent="0.2">
      <c r="A481">
        <v>3267.1524899999999</v>
      </c>
      <c r="B481">
        <v>3100.05861</v>
      </c>
      <c r="C481">
        <v>11.47856</v>
      </c>
      <c r="D481">
        <v>174.98154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100</v>
      </c>
    </row>
    <row r="482" spans="1:29" x14ac:dyDescent="0.2">
      <c r="A482">
        <v>3264.7979300000002</v>
      </c>
      <c r="B482">
        <v>3102.4131699999998</v>
      </c>
      <c r="C482">
        <v>11.474270000000001</v>
      </c>
      <c r="D482">
        <v>174.68791999999999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100</v>
      </c>
    </row>
    <row r="483" spans="1:29" x14ac:dyDescent="0.2">
      <c r="A483">
        <v>3262.4460600000002</v>
      </c>
      <c r="B483">
        <v>3104.7650400000002</v>
      </c>
      <c r="C483">
        <v>11.46998</v>
      </c>
      <c r="D483">
        <v>174.39456999999999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100</v>
      </c>
    </row>
    <row r="484" spans="1:29" x14ac:dyDescent="0.2">
      <c r="A484">
        <v>3260.0968699999999</v>
      </c>
      <c r="B484">
        <v>3107.1142300000001</v>
      </c>
      <c r="C484">
        <v>11.46569</v>
      </c>
      <c r="D484">
        <v>174.10149999999999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100</v>
      </c>
    </row>
    <row r="485" spans="1:29" x14ac:dyDescent="0.2">
      <c r="A485">
        <v>3257.7503400000001</v>
      </c>
      <c r="B485">
        <v>3109.4607599999999</v>
      </c>
      <c r="C485">
        <v>11.461399999999999</v>
      </c>
      <c r="D485">
        <v>173.80869999999999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100</v>
      </c>
    </row>
    <row r="486" spans="1:29" x14ac:dyDescent="0.2">
      <c r="A486">
        <v>3255.4064800000001</v>
      </c>
      <c r="B486">
        <v>3111.8046199999999</v>
      </c>
      <c r="C486">
        <v>11.457100000000001</v>
      </c>
      <c r="D486">
        <v>173.51618999999999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100</v>
      </c>
    </row>
    <row r="487" spans="1:29" x14ac:dyDescent="0.2">
      <c r="A487">
        <v>3253.0652700000001</v>
      </c>
      <c r="B487">
        <v>3114.1458299999999</v>
      </c>
      <c r="C487">
        <v>11.452809999999999</v>
      </c>
      <c r="D487">
        <v>173.22394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100</v>
      </c>
    </row>
    <row r="488" spans="1:29" x14ac:dyDescent="0.2">
      <c r="A488">
        <v>3250.72669</v>
      </c>
      <c r="B488">
        <v>3116.48441</v>
      </c>
      <c r="C488">
        <v>11.44852</v>
      </c>
      <c r="D488">
        <v>172.93198000000001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100</v>
      </c>
    </row>
    <row r="489" spans="1:29" x14ac:dyDescent="0.2">
      <c r="A489">
        <v>3248.39075</v>
      </c>
      <c r="B489">
        <v>3118.82035</v>
      </c>
      <c r="C489">
        <v>11.444229999999999</v>
      </c>
      <c r="D489">
        <v>172.64028999999999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100</v>
      </c>
    </row>
    <row r="490" spans="1:29" x14ac:dyDescent="0.2">
      <c r="A490">
        <v>3246.0574200000001</v>
      </c>
      <c r="B490">
        <v>3121.1536799999999</v>
      </c>
      <c r="C490">
        <v>11.43993</v>
      </c>
      <c r="D490">
        <v>172.34887000000001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100</v>
      </c>
    </row>
    <row r="491" spans="1:29" x14ac:dyDescent="0.2">
      <c r="A491">
        <v>3243.7267000000002</v>
      </c>
      <c r="B491">
        <v>3123.4843999999998</v>
      </c>
      <c r="C491">
        <v>11.435639999999999</v>
      </c>
      <c r="D491">
        <v>172.05771999999999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100</v>
      </c>
    </row>
    <row r="492" spans="1:29" x14ac:dyDescent="0.2">
      <c r="A492">
        <v>3241.39858</v>
      </c>
      <c r="B492">
        <v>3125.8125199999999</v>
      </c>
      <c r="C492">
        <v>11.43135</v>
      </c>
      <c r="D492">
        <v>171.76685000000001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100</v>
      </c>
    </row>
    <row r="493" spans="1:29" x14ac:dyDescent="0.2">
      <c r="A493">
        <v>3239.0730600000002</v>
      </c>
      <c r="B493">
        <v>3128.1380399999998</v>
      </c>
      <c r="C493">
        <v>11.427049999999999</v>
      </c>
      <c r="D493">
        <v>171.47624999999999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100</v>
      </c>
    </row>
    <row r="494" spans="1:29" x14ac:dyDescent="0.2">
      <c r="A494">
        <v>3236.7501099999999</v>
      </c>
      <c r="B494">
        <v>3130.46099</v>
      </c>
      <c r="C494">
        <v>11.42276</v>
      </c>
      <c r="D494">
        <v>171.18592000000001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100</v>
      </c>
    </row>
    <row r="495" spans="1:29" x14ac:dyDescent="0.2">
      <c r="A495">
        <v>3234.4297299999998</v>
      </c>
      <c r="B495">
        <v>3132.7813700000002</v>
      </c>
      <c r="C495">
        <v>11.41846</v>
      </c>
      <c r="D495">
        <v>170.89586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100</v>
      </c>
    </row>
    <row r="496" spans="1:29" x14ac:dyDescent="0.2">
      <c r="A496">
        <v>3232.1119199999998</v>
      </c>
      <c r="B496">
        <v>3135.0991800000002</v>
      </c>
      <c r="C496">
        <v>11.41417</v>
      </c>
      <c r="D496">
        <v>170.60606999999999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100</v>
      </c>
    </row>
    <row r="497" spans="1:29" x14ac:dyDescent="0.2">
      <c r="A497">
        <v>3229.7966500000002</v>
      </c>
      <c r="B497">
        <v>3137.4144500000002</v>
      </c>
      <c r="C497">
        <v>11.409879999999999</v>
      </c>
      <c r="D497">
        <v>170.31655000000001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100</v>
      </c>
    </row>
    <row r="498" spans="1:29" x14ac:dyDescent="0.2">
      <c r="A498">
        <v>3227.4839299999999</v>
      </c>
      <c r="B498">
        <v>3139.7271700000001</v>
      </c>
      <c r="C498">
        <v>11.40558</v>
      </c>
      <c r="D498">
        <v>170.0273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100</v>
      </c>
    </row>
    <row r="499" spans="1:29" x14ac:dyDescent="0.2">
      <c r="A499">
        <v>3225.1737400000002</v>
      </c>
      <c r="B499">
        <v>3142.0373599999998</v>
      </c>
      <c r="C499">
        <v>11.40128</v>
      </c>
      <c r="D499">
        <v>169.73831999999999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100</v>
      </c>
    </row>
    <row r="500" spans="1:29" x14ac:dyDescent="0.2">
      <c r="A500">
        <v>3222.8660799999998</v>
      </c>
      <c r="B500">
        <v>3144.3450200000002</v>
      </c>
      <c r="C500">
        <v>11.396990000000001</v>
      </c>
      <c r="D500">
        <v>169.4496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100</v>
      </c>
    </row>
    <row r="501" spans="1:29" x14ac:dyDescent="0.2">
      <c r="A501">
        <v>3220.5609199999999</v>
      </c>
      <c r="B501">
        <v>3146.6501800000001</v>
      </c>
      <c r="C501">
        <v>11.39269</v>
      </c>
      <c r="D501">
        <v>169.16114999999999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100</v>
      </c>
    </row>
    <row r="502" spans="1:29" x14ac:dyDescent="0.2">
      <c r="A502">
        <v>3218.25828</v>
      </c>
      <c r="B502">
        <v>3148.95282</v>
      </c>
      <c r="C502">
        <v>11.388400000000001</v>
      </c>
      <c r="D502">
        <v>168.87296000000001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100</v>
      </c>
    </row>
    <row r="503" spans="1:29" x14ac:dyDescent="0.2">
      <c r="A503">
        <v>3215.95813</v>
      </c>
      <c r="B503">
        <v>3151.25297</v>
      </c>
      <c r="C503">
        <v>11.3841</v>
      </c>
      <c r="D503">
        <v>168.58505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100</v>
      </c>
    </row>
    <row r="504" spans="1:29" x14ac:dyDescent="0.2">
      <c r="A504">
        <v>3213.6604600000001</v>
      </c>
      <c r="B504">
        <v>3153.5506399999999</v>
      </c>
      <c r="C504">
        <v>11.379799999999999</v>
      </c>
      <c r="D504">
        <v>168.29739000000001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100</v>
      </c>
    </row>
    <row r="505" spans="1:29" x14ac:dyDescent="0.2">
      <c r="A505">
        <v>3211.3652699999998</v>
      </c>
      <c r="B505">
        <v>3155.8458300000002</v>
      </c>
      <c r="C505">
        <v>11.37551</v>
      </c>
      <c r="D505">
        <v>168.01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100</v>
      </c>
    </row>
    <row r="506" spans="1:29" x14ac:dyDescent="0.2">
      <c r="A506">
        <v>3209.0725499999999</v>
      </c>
      <c r="B506">
        <v>3158.1385500000001</v>
      </c>
      <c r="C506">
        <v>11.37121</v>
      </c>
      <c r="D506">
        <v>167.72287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100</v>
      </c>
    </row>
    <row r="507" spans="1:29" x14ac:dyDescent="0.2">
      <c r="A507">
        <v>3206.7822900000001</v>
      </c>
      <c r="B507">
        <v>3160.4288099999999</v>
      </c>
      <c r="C507">
        <v>11.366910000000001</v>
      </c>
      <c r="D507">
        <v>167.43601000000001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100</v>
      </c>
    </row>
    <row r="508" spans="1:29" x14ac:dyDescent="0.2">
      <c r="A508">
        <v>3204.4944799999998</v>
      </c>
      <c r="B508">
        <v>3162.7166200000001</v>
      </c>
      <c r="C508">
        <v>11.36261</v>
      </c>
      <c r="D508">
        <v>167.14940999999999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100</v>
      </c>
    </row>
    <row r="509" spans="1:29" x14ac:dyDescent="0.2">
      <c r="A509">
        <v>3202.2091099999998</v>
      </c>
      <c r="B509">
        <v>3165.0019900000002</v>
      </c>
      <c r="C509">
        <v>11.358309999999999</v>
      </c>
      <c r="D509">
        <v>166.86306999999999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100</v>
      </c>
    </row>
    <row r="510" spans="1:29" x14ac:dyDescent="0.2">
      <c r="A510">
        <v>3199.9261700000002</v>
      </c>
      <c r="B510">
        <v>3167.2849299999998</v>
      </c>
      <c r="C510">
        <v>11.354010000000001</v>
      </c>
      <c r="D510">
        <v>166.57699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100</v>
      </c>
    </row>
    <row r="511" spans="1:29" x14ac:dyDescent="0.2">
      <c r="A511">
        <v>3197.6456600000001</v>
      </c>
      <c r="B511">
        <v>3169.5654399999999</v>
      </c>
      <c r="C511">
        <v>11.34972</v>
      </c>
      <c r="D511">
        <v>166.29116999999999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100</v>
      </c>
    </row>
    <row r="512" spans="1:29" x14ac:dyDescent="0.2">
      <c r="A512">
        <v>3195.3675600000001</v>
      </c>
      <c r="B512">
        <v>3171.8435399999998</v>
      </c>
      <c r="C512">
        <v>11.345420000000001</v>
      </c>
      <c r="D512">
        <v>166.00560999999999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100</v>
      </c>
    </row>
    <row r="513" spans="1:29" x14ac:dyDescent="0.2">
      <c r="A513">
        <v>3193.0918700000002</v>
      </c>
      <c r="B513">
        <v>3174.1192299999998</v>
      </c>
      <c r="C513">
        <v>11.34112</v>
      </c>
      <c r="D513">
        <v>165.72031000000001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100</v>
      </c>
    </row>
    <row r="514" spans="1:29" x14ac:dyDescent="0.2">
      <c r="A514">
        <v>3190.8185699999999</v>
      </c>
      <c r="B514">
        <v>3176.3925300000001</v>
      </c>
      <c r="C514">
        <v>11.33681</v>
      </c>
      <c r="D514">
        <v>165.43527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100</v>
      </c>
    </row>
    <row r="515" spans="1:29" x14ac:dyDescent="0.2">
      <c r="A515">
        <v>3188.5476600000002</v>
      </c>
      <c r="B515">
        <v>3178.6634399999998</v>
      </c>
      <c r="C515">
        <v>11.332509999999999</v>
      </c>
      <c r="D515">
        <v>165.15048999999999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100</v>
      </c>
    </row>
    <row r="516" spans="1:29" x14ac:dyDescent="0.2">
      <c r="A516">
        <v>3186.2791299999999</v>
      </c>
      <c r="B516">
        <v>3180.9319700000001</v>
      </c>
      <c r="C516">
        <v>11.32821</v>
      </c>
      <c r="D516">
        <v>164.86597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100</v>
      </c>
    </row>
    <row r="517" spans="1:29" x14ac:dyDescent="0.2">
      <c r="A517">
        <v>3184.0129700000002</v>
      </c>
      <c r="B517">
        <v>3183.19812</v>
      </c>
      <c r="C517">
        <v>11.32391</v>
      </c>
      <c r="D517">
        <v>164.58170000000001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100</v>
      </c>
    </row>
    <row r="518" spans="1:29" x14ac:dyDescent="0.2">
      <c r="A518">
        <v>3181.7491799999998</v>
      </c>
      <c r="B518">
        <v>3185.4619200000002</v>
      </c>
      <c r="C518">
        <v>11.319610000000001</v>
      </c>
      <c r="D518">
        <v>164.29768999999999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100</v>
      </c>
    </row>
    <row r="519" spans="1:29" x14ac:dyDescent="0.2">
      <c r="A519">
        <v>3179.48774</v>
      </c>
      <c r="B519">
        <v>3187.72336</v>
      </c>
      <c r="C519">
        <v>11.315300000000001</v>
      </c>
      <c r="D519">
        <v>164.01392999999999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100</v>
      </c>
    </row>
    <row r="520" spans="1:29" x14ac:dyDescent="0.2">
      <c r="A520">
        <v>3177.2286399999998</v>
      </c>
      <c r="B520">
        <v>3189.9824600000002</v>
      </c>
      <c r="C520">
        <v>11.311</v>
      </c>
      <c r="D520">
        <v>163.73043000000001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100</v>
      </c>
    </row>
    <row r="521" spans="1:29" x14ac:dyDescent="0.2">
      <c r="A521">
        <v>3174.9718800000001</v>
      </c>
      <c r="B521">
        <v>3192.2392199999999</v>
      </c>
      <c r="C521">
        <v>11.306699999999999</v>
      </c>
      <c r="D521">
        <v>163.44718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100</v>
      </c>
    </row>
    <row r="522" spans="1:29" x14ac:dyDescent="0.2">
      <c r="A522">
        <v>3172.7174500000001</v>
      </c>
      <c r="B522">
        <v>3194.4936400000001</v>
      </c>
      <c r="C522">
        <v>11.302390000000001</v>
      </c>
      <c r="D522">
        <v>163.16418999999999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100</v>
      </c>
    </row>
    <row r="523" spans="1:29" x14ac:dyDescent="0.2">
      <c r="A523">
        <v>3170.4653499999999</v>
      </c>
      <c r="B523">
        <v>3196.74575</v>
      </c>
      <c r="C523">
        <v>11.29809</v>
      </c>
      <c r="D523">
        <v>162.88145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100</v>
      </c>
    </row>
    <row r="524" spans="1:29" x14ac:dyDescent="0.2">
      <c r="A524">
        <v>3168.2155499999999</v>
      </c>
      <c r="B524">
        <v>3198.9955500000001</v>
      </c>
      <c r="C524">
        <v>11.29378</v>
      </c>
      <c r="D524">
        <v>162.59896000000001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100</v>
      </c>
    </row>
    <row r="525" spans="1:29" x14ac:dyDescent="0.2">
      <c r="A525">
        <v>3165.9680499999999</v>
      </c>
      <c r="B525">
        <v>3201.2430399999998</v>
      </c>
      <c r="C525">
        <v>11.289479999999999</v>
      </c>
      <c r="D525">
        <v>162.31673000000001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100</v>
      </c>
    </row>
    <row r="526" spans="1:29" x14ac:dyDescent="0.2">
      <c r="A526">
        <v>3163.7228599999999</v>
      </c>
      <c r="B526">
        <v>3203.4882400000001</v>
      </c>
      <c r="C526">
        <v>11.285170000000001</v>
      </c>
      <c r="D526">
        <v>162.03474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100</v>
      </c>
    </row>
    <row r="527" spans="1:29" x14ac:dyDescent="0.2">
      <c r="A527">
        <v>3161.4799499999999</v>
      </c>
      <c r="B527">
        <v>3205.7311500000001</v>
      </c>
      <c r="C527">
        <v>11.28087</v>
      </c>
      <c r="D527">
        <v>161.75300999999999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100</v>
      </c>
    </row>
    <row r="528" spans="1:29" x14ac:dyDescent="0.2">
      <c r="A528">
        <v>3159.2393200000001</v>
      </c>
      <c r="B528">
        <v>3207.9717799999999</v>
      </c>
      <c r="C528">
        <v>11.27656</v>
      </c>
      <c r="D528">
        <v>161.47153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100</v>
      </c>
    </row>
    <row r="529" spans="1:29" x14ac:dyDescent="0.2">
      <c r="A529">
        <v>3157.0009599999998</v>
      </c>
      <c r="B529">
        <v>3210.2101400000001</v>
      </c>
      <c r="C529">
        <v>11.27225</v>
      </c>
      <c r="D529">
        <v>161.19030000000001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100</v>
      </c>
    </row>
    <row r="530" spans="1:29" x14ac:dyDescent="0.2">
      <c r="A530">
        <v>3154.7648600000002</v>
      </c>
      <c r="B530">
        <v>3212.4462400000002</v>
      </c>
      <c r="C530">
        <v>11.267939999999999</v>
      </c>
      <c r="D530">
        <v>160.90931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100</v>
      </c>
    </row>
    <row r="531" spans="1:29" x14ac:dyDescent="0.2">
      <c r="A531">
        <v>3152.5310199999999</v>
      </c>
      <c r="B531">
        <v>3214.6800800000001</v>
      </c>
      <c r="C531">
        <v>11.263629999999999</v>
      </c>
      <c r="D531">
        <v>160.62858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100</v>
      </c>
    </row>
    <row r="532" spans="1:29" x14ac:dyDescent="0.2">
      <c r="A532">
        <v>3150.2994199999998</v>
      </c>
      <c r="B532">
        <v>3216.9116800000002</v>
      </c>
      <c r="C532">
        <v>11.259320000000001</v>
      </c>
      <c r="D532">
        <v>160.34809999999999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100</v>
      </c>
    </row>
    <row r="533" spans="1:29" x14ac:dyDescent="0.2">
      <c r="A533">
        <v>3148.0700700000002</v>
      </c>
      <c r="B533">
        <v>3219.1410299999998</v>
      </c>
      <c r="C533">
        <v>11.25501</v>
      </c>
      <c r="D533">
        <v>160.06786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100</v>
      </c>
    </row>
    <row r="534" spans="1:29" x14ac:dyDescent="0.2">
      <c r="A534">
        <v>3145.84294</v>
      </c>
      <c r="B534">
        <v>3221.36816</v>
      </c>
      <c r="C534">
        <v>11.2507</v>
      </c>
      <c r="D534">
        <v>159.78787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100</v>
      </c>
    </row>
    <row r="535" spans="1:29" x14ac:dyDescent="0.2">
      <c r="A535">
        <v>3143.6180399999998</v>
      </c>
      <c r="B535">
        <v>3223.5930600000002</v>
      </c>
      <c r="C535">
        <v>11.24639</v>
      </c>
      <c r="D535">
        <v>159.50811999999999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100</v>
      </c>
    </row>
    <row r="536" spans="1:29" x14ac:dyDescent="0.2">
      <c r="A536">
        <v>3141.3953499999998</v>
      </c>
      <c r="B536">
        <v>3225.8157500000002</v>
      </c>
      <c r="C536">
        <v>11.24208</v>
      </c>
      <c r="D536">
        <v>159.22863000000001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100</v>
      </c>
    </row>
    <row r="537" spans="1:29" x14ac:dyDescent="0.2">
      <c r="A537">
        <v>3139.1748699999998</v>
      </c>
      <c r="B537">
        <v>3228.0362300000002</v>
      </c>
      <c r="C537">
        <v>11.237769999999999</v>
      </c>
      <c r="D537">
        <v>158.94936999999999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100</v>
      </c>
    </row>
    <row r="538" spans="1:29" x14ac:dyDescent="0.2">
      <c r="A538">
        <v>3136.9566</v>
      </c>
      <c r="B538">
        <v>3230.2545</v>
      </c>
      <c r="C538">
        <v>11.233459999999999</v>
      </c>
      <c r="D538">
        <v>158.67036999999999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100</v>
      </c>
    </row>
    <row r="539" spans="1:29" x14ac:dyDescent="0.2">
      <c r="A539">
        <v>3134.7405100000001</v>
      </c>
      <c r="B539">
        <v>3232.4705899999999</v>
      </c>
      <c r="C539">
        <v>11.229139999999999</v>
      </c>
      <c r="D539">
        <v>158.39160000000001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100</v>
      </c>
    </row>
    <row r="540" spans="1:29" x14ac:dyDescent="0.2">
      <c r="A540">
        <v>3132.5266099999999</v>
      </c>
      <c r="B540">
        <v>3234.6844900000001</v>
      </c>
      <c r="C540">
        <v>11.224830000000001</v>
      </c>
      <c r="D540">
        <v>158.11309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100</v>
      </c>
    </row>
    <row r="541" spans="1:29" x14ac:dyDescent="0.2">
      <c r="A541">
        <v>3130.3148799999999</v>
      </c>
      <c r="B541">
        <v>3236.8962200000001</v>
      </c>
      <c r="C541">
        <v>11.220510000000001</v>
      </c>
      <c r="D541">
        <v>157.83481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100</v>
      </c>
    </row>
    <row r="542" spans="1:29" x14ac:dyDescent="0.2">
      <c r="A542">
        <v>3128.1053299999999</v>
      </c>
      <c r="B542">
        <v>3239.1057700000001</v>
      </c>
      <c r="C542">
        <v>11.216200000000001</v>
      </c>
      <c r="D542">
        <v>157.55678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100</v>
      </c>
    </row>
    <row r="543" spans="1:29" x14ac:dyDescent="0.2">
      <c r="A543">
        <v>3125.8979300000001</v>
      </c>
      <c r="B543">
        <v>3241.3131699999999</v>
      </c>
      <c r="C543">
        <v>11.211880000000001</v>
      </c>
      <c r="D543">
        <v>157.27898999999999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100</v>
      </c>
    </row>
    <row r="544" spans="1:29" x14ac:dyDescent="0.2">
      <c r="A544">
        <v>3123.6926899999999</v>
      </c>
      <c r="B544">
        <v>3243.5184100000001</v>
      </c>
      <c r="C544">
        <v>11.20757</v>
      </c>
      <c r="D544">
        <v>157.00144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100</v>
      </c>
    </row>
    <row r="545" spans="1:29" x14ac:dyDescent="0.2">
      <c r="A545">
        <v>3121.4895999999999</v>
      </c>
      <c r="B545">
        <v>3245.7215000000001</v>
      </c>
      <c r="C545">
        <v>11.203250000000001</v>
      </c>
      <c r="D545">
        <v>156.72413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100</v>
      </c>
    </row>
    <row r="546" spans="1:29" x14ac:dyDescent="0.2">
      <c r="A546">
        <v>3119.2886400000002</v>
      </c>
      <c r="B546">
        <v>3247.9224599999998</v>
      </c>
      <c r="C546">
        <v>11.198930000000001</v>
      </c>
      <c r="D546">
        <v>156.44707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100</v>
      </c>
    </row>
    <row r="547" spans="1:29" x14ac:dyDescent="0.2">
      <c r="A547">
        <v>3117.0898200000001</v>
      </c>
      <c r="B547">
        <v>3250.1212799999998</v>
      </c>
      <c r="C547">
        <v>11.194610000000001</v>
      </c>
      <c r="D547">
        <v>156.17024000000001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100</v>
      </c>
    </row>
    <row r="548" spans="1:29" x14ac:dyDescent="0.2">
      <c r="A548">
        <v>3114.8931200000002</v>
      </c>
      <c r="B548">
        <v>3252.3179799999998</v>
      </c>
      <c r="C548">
        <v>11.190289999999999</v>
      </c>
      <c r="D548">
        <v>155.89365000000001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100</v>
      </c>
    </row>
    <row r="549" spans="1:29" x14ac:dyDescent="0.2">
      <c r="A549">
        <v>3112.6985399999999</v>
      </c>
      <c r="B549">
        <v>3254.5125600000001</v>
      </c>
      <c r="C549">
        <v>11.185969999999999</v>
      </c>
      <c r="D549">
        <v>155.61731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100</v>
      </c>
    </row>
    <row r="550" spans="1:29" x14ac:dyDescent="0.2">
      <c r="A550">
        <v>3110.5060600000002</v>
      </c>
      <c r="B550">
        <v>3256.7050399999998</v>
      </c>
      <c r="C550">
        <v>11.181649999999999</v>
      </c>
      <c r="D550">
        <v>155.34119999999999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100</v>
      </c>
    </row>
    <row r="551" spans="1:29" x14ac:dyDescent="0.2">
      <c r="A551">
        <v>3108.3156899999999</v>
      </c>
      <c r="B551">
        <v>3258.8954100000001</v>
      </c>
      <c r="C551">
        <v>11.17733</v>
      </c>
      <c r="D551">
        <v>155.06532999999999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100</v>
      </c>
    </row>
    <row r="552" spans="1:29" x14ac:dyDescent="0.2">
      <c r="A552">
        <v>3106.1274199999998</v>
      </c>
      <c r="B552">
        <v>3261.0836800000002</v>
      </c>
      <c r="C552">
        <v>11.17301</v>
      </c>
      <c r="D552">
        <v>154.78970000000001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100</v>
      </c>
    </row>
    <row r="553" spans="1:29" x14ac:dyDescent="0.2">
      <c r="A553">
        <v>3103.9412299999999</v>
      </c>
      <c r="B553">
        <v>3263.2698700000001</v>
      </c>
      <c r="C553">
        <v>11.16869</v>
      </c>
      <c r="D553">
        <v>154.51429999999999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100</v>
      </c>
    </row>
    <row r="554" spans="1:29" x14ac:dyDescent="0.2">
      <c r="A554">
        <v>3101.7571200000002</v>
      </c>
      <c r="B554">
        <v>3265.4539799999998</v>
      </c>
      <c r="C554">
        <v>11.16436</v>
      </c>
      <c r="D554">
        <v>154.23913999999999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100</v>
      </c>
    </row>
    <row r="555" spans="1:29" x14ac:dyDescent="0.2">
      <c r="A555">
        <v>3099.5750899999998</v>
      </c>
      <c r="B555">
        <v>3267.6360100000002</v>
      </c>
      <c r="C555">
        <v>11.16004</v>
      </c>
      <c r="D555">
        <v>153.96422000000001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100</v>
      </c>
    </row>
    <row r="556" spans="1:29" x14ac:dyDescent="0.2">
      <c r="A556">
        <v>3097.3951200000001</v>
      </c>
      <c r="B556">
        <v>3269.8159799999999</v>
      </c>
      <c r="C556">
        <v>11.155709999999999</v>
      </c>
      <c r="D556">
        <v>153.68953999999999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100</v>
      </c>
    </row>
    <row r="557" spans="1:29" x14ac:dyDescent="0.2">
      <c r="A557">
        <v>3095.2172099999998</v>
      </c>
      <c r="B557">
        <v>3271.9938900000002</v>
      </c>
      <c r="C557">
        <v>11.151389999999999</v>
      </c>
      <c r="D557">
        <v>153.41507999999999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100</v>
      </c>
    </row>
    <row r="558" spans="1:29" x14ac:dyDescent="0.2">
      <c r="A558">
        <v>3093.04135</v>
      </c>
      <c r="B558">
        <v>3274.16975</v>
      </c>
      <c r="C558">
        <v>11.14706</v>
      </c>
      <c r="D558">
        <v>153.14087000000001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100</v>
      </c>
    </row>
    <row r="559" spans="1:29" x14ac:dyDescent="0.2">
      <c r="A559">
        <v>3090.8675400000002</v>
      </c>
      <c r="B559">
        <v>3276.3435599999998</v>
      </c>
      <c r="C559">
        <v>11.14273</v>
      </c>
      <c r="D559">
        <v>152.86688000000001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100</v>
      </c>
    </row>
    <row r="560" spans="1:29" x14ac:dyDescent="0.2">
      <c r="A560">
        <v>3088.6957600000001</v>
      </c>
      <c r="B560">
        <v>3278.5153399999999</v>
      </c>
      <c r="C560">
        <v>11.138400000000001</v>
      </c>
      <c r="D560">
        <v>152.59314000000001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100</v>
      </c>
    </row>
    <row r="561" spans="1:29" x14ac:dyDescent="0.2">
      <c r="A561">
        <v>3086.5260199999998</v>
      </c>
      <c r="B561">
        <v>3280.6850800000002</v>
      </c>
      <c r="C561">
        <v>11.134080000000001</v>
      </c>
      <c r="D561">
        <v>152.31961999999999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100</v>
      </c>
    </row>
    <row r="562" spans="1:29" x14ac:dyDescent="0.2">
      <c r="A562">
        <v>3084.3582900000001</v>
      </c>
      <c r="B562">
        <v>3282.8528099999999</v>
      </c>
      <c r="C562">
        <v>11.12975</v>
      </c>
      <c r="D562">
        <v>152.04633999999999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100</v>
      </c>
    </row>
    <row r="563" spans="1:29" x14ac:dyDescent="0.2">
      <c r="A563">
        <v>3082.1925900000001</v>
      </c>
      <c r="B563">
        <v>3285.0185099999999</v>
      </c>
      <c r="C563">
        <v>11.12542</v>
      </c>
      <c r="D563">
        <v>151.77329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100</v>
      </c>
    </row>
    <row r="564" spans="1:29" x14ac:dyDescent="0.2">
      <c r="A564">
        <v>3080.0288999999998</v>
      </c>
      <c r="B564">
        <v>3287.1822000000002</v>
      </c>
      <c r="C564">
        <v>11.121079999999999</v>
      </c>
      <c r="D564">
        <v>151.50047000000001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100</v>
      </c>
    </row>
    <row r="565" spans="1:29" x14ac:dyDescent="0.2">
      <c r="A565">
        <v>3077.8672099999999</v>
      </c>
      <c r="B565">
        <v>3289.3438900000001</v>
      </c>
      <c r="C565">
        <v>11.11675</v>
      </c>
      <c r="D565">
        <v>151.22788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100</v>
      </c>
    </row>
    <row r="566" spans="1:29" x14ac:dyDescent="0.2">
      <c r="A566">
        <v>3075.7075100000002</v>
      </c>
      <c r="B566">
        <v>3291.5035899999998</v>
      </c>
      <c r="C566">
        <v>11.11242</v>
      </c>
      <c r="D566">
        <v>150.95552000000001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100</v>
      </c>
    </row>
    <row r="567" spans="1:29" x14ac:dyDescent="0.2">
      <c r="A567">
        <v>3073.54981</v>
      </c>
      <c r="B567">
        <v>3293.66129</v>
      </c>
      <c r="C567">
        <v>11.108090000000001</v>
      </c>
      <c r="D567">
        <v>150.68340000000001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100</v>
      </c>
    </row>
    <row r="568" spans="1:29" x14ac:dyDescent="0.2">
      <c r="A568">
        <v>3071.39408</v>
      </c>
      <c r="B568">
        <v>3295.81702</v>
      </c>
      <c r="C568">
        <v>11.10375</v>
      </c>
      <c r="D568">
        <v>150.41149999999999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100</v>
      </c>
    </row>
    <row r="569" spans="1:29" x14ac:dyDescent="0.2">
      <c r="A569">
        <v>3069.2403399999998</v>
      </c>
      <c r="B569">
        <v>3297.9707600000002</v>
      </c>
      <c r="C569">
        <v>11.09942</v>
      </c>
      <c r="D569">
        <v>150.13982999999999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100</v>
      </c>
    </row>
    <row r="570" spans="1:29" x14ac:dyDescent="0.2">
      <c r="A570">
        <v>3067.0885600000001</v>
      </c>
      <c r="B570">
        <v>3300.1225399999998</v>
      </c>
      <c r="C570">
        <v>11.095079999999999</v>
      </c>
      <c r="D570">
        <v>149.86840000000001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100</v>
      </c>
    </row>
    <row r="571" spans="1:29" x14ac:dyDescent="0.2">
      <c r="A571">
        <v>3064.9387400000001</v>
      </c>
      <c r="B571">
        <v>3302.2723599999999</v>
      </c>
      <c r="C571">
        <v>11.09074</v>
      </c>
      <c r="D571">
        <v>149.59719000000001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100</v>
      </c>
    </row>
    <row r="572" spans="1:29" x14ac:dyDescent="0.2">
      <c r="A572">
        <v>3062.7908900000002</v>
      </c>
      <c r="B572">
        <v>3304.4202100000002</v>
      </c>
      <c r="C572">
        <v>11.086399999999999</v>
      </c>
      <c r="D572">
        <v>149.3262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100</v>
      </c>
    </row>
    <row r="573" spans="1:29" x14ac:dyDescent="0.2">
      <c r="A573">
        <v>3060.64498</v>
      </c>
      <c r="B573">
        <v>3306.56612</v>
      </c>
      <c r="C573">
        <v>11.08207</v>
      </c>
      <c r="D573">
        <v>149.05545000000001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100</v>
      </c>
    </row>
    <row r="574" spans="1:29" x14ac:dyDescent="0.2">
      <c r="A574">
        <v>3058.50101</v>
      </c>
      <c r="B574">
        <v>3308.71009</v>
      </c>
      <c r="C574">
        <v>11.077730000000001</v>
      </c>
      <c r="D574">
        <v>148.78492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100</v>
      </c>
    </row>
    <row r="575" spans="1:29" x14ac:dyDescent="0.2">
      <c r="A575">
        <v>3056.35898</v>
      </c>
      <c r="B575">
        <v>3310.85212</v>
      </c>
      <c r="C575">
        <v>11.07339</v>
      </c>
      <c r="D575">
        <v>148.51462000000001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100</v>
      </c>
    </row>
    <row r="576" spans="1:29" x14ac:dyDescent="0.2">
      <c r="A576">
        <v>3054.2188799999999</v>
      </c>
      <c r="B576">
        <v>3312.9922200000001</v>
      </c>
      <c r="C576">
        <v>11.069039999999999</v>
      </c>
      <c r="D576">
        <v>148.24455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100</v>
      </c>
    </row>
    <row r="577" spans="1:29" x14ac:dyDescent="0.2">
      <c r="A577">
        <v>3052.0807</v>
      </c>
      <c r="B577">
        <v>3315.1304</v>
      </c>
      <c r="C577">
        <v>11.0647</v>
      </c>
      <c r="D577">
        <v>147.97470000000001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100</v>
      </c>
    </row>
    <row r="578" spans="1:29" x14ac:dyDescent="0.2">
      <c r="A578">
        <v>3049.9444400000002</v>
      </c>
      <c r="B578">
        <v>3317.2666599999998</v>
      </c>
      <c r="C578">
        <v>11.060359999999999</v>
      </c>
      <c r="D578">
        <v>147.70508000000001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100</v>
      </c>
    </row>
    <row r="579" spans="1:29" x14ac:dyDescent="0.2">
      <c r="A579">
        <v>3047.8100899999999</v>
      </c>
      <c r="B579">
        <v>3319.40101</v>
      </c>
      <c r="C579">
        <v>11.056010000000001</v>
      </c>
      <c r="D579">
        <v>147.43567999999999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100</v>
      </c>
    </row>
    <row r="580" spans="1:29" x14ac:dyDescent="0.2">
      <c r="A580">
        <v>3045.6776399999999</v>
      </c>
      <c r="B580">
        <v>3321.5334600000001</v>
      </c>
      <c r="C580">
        <v>11.05167</v>
      </c>
      <c r="D580">
        <v>147.16650000000001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100</v>
      </c>
    </row>
    <row r="581" spans="1:29" x14ac:dyDescent="0.2">
      <c r="A581">
        <v>3043.54709</v>
      </c>
      <c r="B581">
        <v>3323.66401</v>
      </c>
      <c r="C581">
        <v>11.047319999999999</v>
      </c>
      <c r="D581">
        <v>146.89755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100</v>
      </c>
    </row>
    <row r="582" spans="1:29" x14ac:dyDescent="0.2">
      <c r="A582">
        <v>3041.4184300000002</v>
      </c>
      <c r="B582">
        <v>3325.7926699999998</v>
      </c>
      <c r="C582">
        <v>11.04298</v>
      </c>
      <c r="D582">
        <v>146.62881999999999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100</v>
      </c>
    </row>
    <row r="583" spans="1:29" x14ac:dyDescent="0.2">
      <c r="A583">
        <v>3039.2916500000001</v>
      </c>
      <c r="B583">
        <v>3327.9194499999999</v>
      </c>
      <c r="C583">
        <v>11.038629999999999</v>
      </c>
      <c r="D583">
        <v>146.36032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100</v>
      </c>
    </row>
    <row r="584" spans="1:29" x14ac:dyDescent="0.2">
      <c r="A584">
        <v>3037.1667600000001</v>
      </c>
      <c r="B584">
        <v>3330.0443399999999</v>
      </c>
      <c r="C584">
        <v>11.034280000000001</v>
      </c>
      <c r="D584">
        <v>146.09204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100</v>
      </c>
    </row>
    <row r="585" spans="1:29" x14ac:dyDescent="0.2">
      <c r="A585">
        <v>3035.0437299999999</v>
      </c>
      <c r="B585">
        <v>3332.1673700000001</v>
      </c>
      <c r="C585">
        <v>11.02993</v>
      </c>
      <c r="D585">
        <v>145.82398000000001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100</v>
      </c>
    </row>
    <row r="586" spans="1:29" x14ac:dyDescent="0.2">
      <c r="A586">
        <v>3032.9225700000002</v>
      </c>
      <c r="B586">
        <v>3334.2885299999998</v>
      </c>
      <c r="C586">
        <v>11.02558</v>
      </c>
      <c r="D586">
        <v>145.55614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100</v>
      </c>
    </row>
    <row r="587" spans="1:29" x14ac:dyDescent="0.2">
      <c r="A587">
        <v>3030.8032699999999</v>
      </c>
      <c r="B587">
        <v>3336.4078300000001</v>
      </c>
      <c r="C587">
        <v>11.021229999999999</v>
      </c>
      <c r="D587">
        <v>145.28852000000001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100</v>
      </c>
    </row>
    <row r="588" spans="1:29" x14ac:dyDescent="0.2">
      <c r="A588">
        <v>3028.6858299999999</v>
      </c>
      <c r="B588">
        <v>3338.5252700000001</v>
      </c>
      <c r="C588">
        <v>11.016870000000001</v>
      </c>
      <c r="D588">
        <v>145.02112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100</v>
      </c>
    </row>
    <row r="589" spans="1:29" x14ac:dyDescent="0.2">
      <c r="A589">
        <v>3026.5702299999998</v>
      </c>
      <c r="B589">
        <v>3340.6408700000002</v>
      </c>
      <c r="C589">
        <v>11.01252</v>
      </c>
      <c r="D589">
        <v>144.75395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100</v>
      </c>
    </row>
    <row r="590" spans="1:29" x14ac:dyDescent="0.2">
      <c r="A590">
        <v>3024.4564700000001</v>
      </c>
      <c r="B590">
        <v>3342.7546299999999</v>
      </c>
      <c r="C590">
        <v>11.00816</v>
      </c>
      <c r="D590">
        <v>144.48698999999999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100</v>
      </c>
    </row>
    <row r="591" spans="1:29" x14ac:dyDescent="0.2">
      <c r="A591">
        <v>3022.3445400000001</v>
      </c>
      <c r="B591">
        <v>3344.8665599999999</v>
      </c>
      <c r="C591">
        <v>11.00381</v>
      </c>
      <c r="D591">
        <v>144.22024999999999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100</v>
      </c>
    </row>
    <row r="592" spans="1:29" x14ac:dyDescent="0.2">
      <c r="A592">
        <v>3020.2344499999999</v>
      </c>
      <c r="B592">
        <v>3346.9766500000001</v>
      </c>
      <c r="C592">
        <v>10.99945</v>
      </c>
      <c r="D592">
        <v>143.95374000000001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100</v>
      </c>
    </row>
    <row r="593" spans="1:29" x14ac:dyDescent="0.2">
      <c r="A593">
        <v>3018.1261800000002</v>
      </c>
      <c r="B593">
        <v>3349.0849199999998</v>
      </c>
      <c r="C593">
        <v>10.995089999999999</v>
      </c>
      <c r="D593">
        <v>143.68744000000001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100</v>
      </c>
    </row>
    <row r="594" spans="1:29" x14ac:dyDescent="0.2">
      <c r="A594">
        <v>3016.0197199999998</v>
      </c>
      <c r="B594">
        <v>3351.1913800000002</v>
      </c>
      <c r="C594">
        <v>10.990729999999999</v>
      </c>
      <c r="D594">
        <v>143.42135999999999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100</v>
      </c>
    </row>
    <row r="595" spans="1:29" x14ac:dyDescent="0.2">
      <c r="A595">
        <v>3013.91507</v>
      </c>
      <c r="B595">
        <v>3353.29603</v>
      </c>
      <c r="C595">
        <v>10.986370000000001</v>
      </c>
      <c r="D595">
        <v>143.15548999999999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100</v>
      </c>
    </row>
    <row r="596" spans="1:29" x14ac:dyDescent="0.2">
      <c r="A596">
        <v>3011.81223</v>
      </c>
      <c r="B596">
        <v>3355.39887</v>
      </c>
      <c r="C596">
        <v>10.982010000000001</v>
      </c>
      <c r="D596">
        <v>142.88985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100</v>
      </c>
    </row>
    <row r="597" spans="1:29" x14ac:dyDescent="0.2">
      <c r="A597">
        <v>3009.71119</v>
      </c>
      <c r="B597">
        <v>3357.49991</v>
      </c>
      <c r="C597">
        <v>10.977650000000001</v>
      </c>
      <c r="D597">
        <v>142.62441999999999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100</v>
      </c>
    </row>
    <row r="598" spans="1:29" x14ac:dyDescent="0.2">
      <c r="A598">
        <v>3007.6119399999998</v>
      </c>
      <c r="B598">
        <v>3359.5991600000002</v>
      </c>
      <c r="C598">
        <v>10.97329</v>
      </c>
      <c r="D598">
        <v>142.35919999999999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100</v>
      </c>
    </row>
    <row r="599" spans="1:29" x14ac:dyDescent="0.2">
      <c r="A599">
        <v>3005.5144700000001</v>
      </c>
      <c r="B599">
        <v>3361.6966299999999</v>
      </c>
      <c r="C599">
        <v>10.968920000000001</v>
      </c>
      <c r="D599">
        <v>142.09421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100</v>
      </c>
    </row>
    <row r="600" spans="1:29" x14ac:dyDescent="0.2">
      <c r="A600">
        <v>3003.4187900000002</v>
      </c>
      <c r="B600">
        <v>3363.7923099999998</v>
      </c>
      <c r="C600">
        <v>10.964560000000001</v>
      </c>
      <c r="D600">
        <v>141.82943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100</v>
      </c>
    </row>
    <row r="601" spans="1:29" x14ac:dyDescent="0.2">
      <c r="A601">
        <v>3001.3248800000001</v>
      </c>
      <c r="B601">
        <v>3365.8862199999999</v>
      </c>
      <c r="C601">
        <v>10.960190000000001</v>
      </c>
      <c r="D601">
        <v>141.56486000000001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">
      <c r="A602">
        <v>2991.1174299999998</v>
      </c>
      <c r="B602">
        <v>3376.0936700000002</v>
      </c>
      <c r="C602">
        <v>5.5033200000000004</v>
      </c>
      <c r="D602">
        <v>141.56486000000001</v>
      </c>
      <c r="E602">
        <v>2563.8863200000001</v>
      </c>
      <c r="F602">
        <v>0</v>
      </c>
      <c r="G602">
        <v>15.246639999999999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78.47533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6.2780300000000002</v>
      </c>
      <c r="AA602">
        <v>0</v>
      </c>
      <c r="AB602">
        <v>0</v>
      </c>
      <c r="AC602">
        <v>0</v>
      </c>
    </row>
    <row r="603" spans="1:29" x14ac:dyDescent="0.2">
      <c r="A603">
        <v>2980.96191</v>
      </c>
      <c r="B603">
        <v>3386.24919</v>
      </c>
      <c r="C603">
        <v>5.4981999999999998</v>
      </c>
      <c r="D603">
        <v>140.92570000000001</v>
      </c>
      <c r="E603">
        <v>2560.82341</v>
      </c>
      <c r="F603">
        <v>0</v>
      </c>
      <c r="G603">
        <v>15.246639999999999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78.47533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6.2780300000000002</v>
      </c>
      <c r="AA603">
        <v>0</v>
      </c>
      <c r="AB603">
        <v>0</v>
      </c>
      <c r="AC603">
        <v>0</v>
      </c>
    </row>
    <row r="604" spans="1:29" x14ac:dyDescent="0.2">
      <c r="A604">
        <v>2970.8576200000002</v>
      </c>
      <c r="B604">
        <v>3396.3534800000002</v>
      </c>
      <c r="C604">
        <v>5.4931200000000002</v>
      </c>
      <c r="D604">
        <v>140.29150999999999</v>
      </c>
      <c r="E604">
        <v>2557.7734700000001</v>
      </c>
      <c r="F604">
        <v>0</v>
      </c>
      <c r="G604">
        <v>15.246639999999999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78.47533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6.2780300000000002</v>
      </c>
      <c r="AA604">
        <v>0</v>
      </c>
      <c r="AB604">
        <v>0</v>
      </c>
      <c r="AC604">
        <v>0</v>
      </c>
    </row>
    <row r="605" spans="1:29" x14ac:dyDescent="0.2">
      <c r="A605">
        <v>2960.8039100000001</v>
      </c>
      <c r="B605">
        <v>3406.4071899999999</v>
      </c>
      <c r="C605">
        <v>5.4880800000000001</v>
      </c>
      <c r="D605">
        <v>139.66219000000001</v>
      </c>
      <c r="E605">
        <v>2554.7364400000001</v>
      </c>
      <c r="F605">
        <v>0</v>
      </c>
      <c r="G605">
        <v>15.246639999999999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78.47533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6.2780300000000002</v>
      </c>
      <c r="AA605">
        <v>0</v>
      </c>
      <c r="AB605">
        <v>0</v>
      </c>
      <c r="AC605">
        <v>0</v>
      </c>
    </row>
    <row r="606" spans="1:29" x14ac:dyDescent="0.2">
      <c r="A606">
        <v>2950.8001100000001</v>
      </c>
      <c r="B606">
        <v>3416.4109899999999</v>
      </c>
      <c r="C606">
        <v>5.4830800000000002</v>
      </c>
      <c r="D606">
        <v>139.03765999999999</v>
      </c>
      <c r="E606">
        <v>2551.7122300000001</v>
      </c>
      <c r="F606">
        <v>0</v>
      </c>
      <c r="G606">
        <v>15.246639999999999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78.47533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6.2780300000000002</v>
      </c>
      <c r="AA606">
        <v>0</v>
      </c>
      <c r="AB606">
        <v>0</v>
      </c>
      <c r="AC606">
        <v>0</v>
      </c>
    </row>
    <row r="607" spans="1:29" x14ac:dyDescent="0.2">
      <c r="A607">
        <v>2940.8456700000002</v>
      </c>
      <c r="B607">
        <v>3426.3654299999998</v>
      </c>
      <c r="C607">
        <v>5.4781700000000004</v>
      </c>
      <c r="D607">
        <v>138.41785999999999</v>
      </c>
      <c r="E607">
        <v>2548.7008000000001</v>
      </c>
      <c r="F607">
        <v>0</v>
      </c>
      <c r="G607">
        <v>15.246639999999999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78.47533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6.2780300000000002</v>
      </c>
      <c r="AA607">
        <v>0</v>
      </c>
      <c r="AB607">
        <v>0</v>
      </c>
      <c r="AC607">
        <v>0</v>
      </c>
    </row>
    <row r="608" spans="1:29" x14ac:dyDescent="0.2">
      <c r="A608">
        <v>2930.93993</v>
      </c>
      <c r="B608">
        <v>3436.27117</v>
      </c>
      <c r="C608">
        <v>5.4732900000000004</v>
      </c>
      <c r="D608">
        <v>137.80269000000001</v>
      </c>
      <c r="E608">
        <v>2545.70208</v>
      </c>
      <c r="F608">
        <v>0</v>
      </c>
      <c r="G608">
        <v>15.246639999999999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78.47533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6.2780300000000002</v>
      </c>
      <c r="AA608">
        <v>0</v>
      </c>
      <c r="AB608">
        <v>0</v>
      </c>
      <c r="AC608">
        <v>0</v>
      </c>
    </row>
    <row r="609" spans="1:29" x14ac:dyDescent="0.2">
      <c r="A609">
        <v>2921.0822899999998</v>
      </c>
      <c r="B609">
        <v>3446.1288100000002</v>
      </c>
      <c r="C609">
        <v>5.4684499999999998</v>
      </c>
      <c r="D609">
        <v>137.19208</v>
      </c>
      <c r="E609">
        <v>2542.7160100000001</v>
      </c>
      <c r="F609">
        <v>0</v>
      </c>
      <c r="G609">
        <v>15.246639999999999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78.47533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6.2780300000000002</v>
      </c>
      <c r="AA609">
        <v>0</v>
      </c>
      <c r="AB609">
        <v>0</v>
      </c>
      <c r="AC609">
        <v>0</v>
      </c>
    </row>
    <row r="610" spans="1:29" x14ac:dyDescent="0.2">
      <c r="A610">
        <v>2911.2721299999998</v>
      </c>
      <c r="B610">
        <v>3455.9389700000002</v>
      </c>
      <c r="C610">
        <v>5.4636500000000003</v>
      </c>
      <c r="D610">
        <v>136.58596</v>
      </c>
      <c r="E610">
        <v>2539.7425199999998</v>
      </c>
      <c r="F610">
        <v>0</v>
      </c>
      <c r="G610">
        <v>15.246639999999999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78.47533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6.2780300000000002</v>
      </c>
      <c r="AA610">
        <v>0</v>
      </c>
      <c r="AB610">
        <v>0</v>
      </c>
      <c r="AC610">
        <v>0</v>
      </c>
    </row>
    <row r="611" spans="1:29" x14ac:dyDescent="0.2">
      <c r="A611">
        <v>2901.5088500000002</v>
      </c>
      <c r="B611">
        <v>3465.7022499999998</v>
      </c>
      <c r="C611">
        <v>5.4588799999999997</v>
      </c>
      <c r="D611">
        <v>135.98425</v>
      </c>
      <c r="E611">
        <v>2536.7815599999999</v>
      </c>
      <c r="F611">
        <v>0</v>
      </c>
      <c r="G611">
        <v>15.246639999999999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78.47533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6.2780300000000002</v>
      </c>
      <c r="AA611">
        <v>0</v>
      </c>
      <c r="AB611">
        <v>0</v>
      </c>
      <c r="AC611">
        <v>0</v>
      </c>
    </row>
    <row r="612" spans="1:29" x14ac:dyDescent="0.2">
      <c r="A612">
        <v>2891.79187</v>
      </c>
      <c r="B612">
        <v>3475.41923</v>
      </c>
      <c r="C612">
        <v>5.4541399999999998</v>
      </c>
      <c r="D612">
        <v>135.38687999999999</v>
      </c>
      <c r="E612">
        <v>2533.8330599999999</v>
      </c>
      <c r="F612">
        <v>0</v>
      </c>
      <c r="G612">
        <v>15.246639999999999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78.47533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6.2780300000000002</v>
      </c>
      <c r="AA612">
        <v>0</v>
      </c>
      <c r="AB612">
        <v>0</v>
      </c>
      <c r="AC612">
        <v>0</v>
      </c>
    </row>
    <row r="613" spans="1:29" x14ac:dyDescent="0.2">
      <c r="A613">
        <v>2882.1206200000001</v>
      </c>
      <c r="B613">
        <v>3485.0904799999998</v>
      </c>
      <c r="C613">
        <v>5.4494499999999997</v>
      </c>
      <c r="D613">
        <v>134.79379</v>
      </c>
      <c r="E613">
        <v>2530.8969699999998</v>
      </c>
      <c r="F613">
        <v>0</v>
      </c>
      <c r="G613">
        <v>15.246639999999999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78.47533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6.2780300000000002</v>
      </c>
      <c r="AA613">
        <v>0</v>
      </c>
      <c r="AB613">
        <v>0</v>
      </c>
      <c r="AC613">
        <v>0</v>
      </c>
    </row>
    <row r="614" spans="1:29" x14ac:dyDescent="0.2">
      <c r="A614">
        <v>2872.4945200000002</v>
      </c>
      <c r="B614">
        <v>3494.71657</v>
      </c>
      <c r="C614">
        <v>5.4447799999999997</v>
      </c>
      <c r="D614">
        <v>134.20490000000001</v>
      </c>
      <c r="E614">
        <v>2527.9732300000001</v>
      </c>
      <c r="F614">
        <v>0</v>
      </c>
      <c r="G614">
        <v>15.246639999999999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78.47533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6.2780300000000002</v>
      </c>
      <c r="AA614">
        <v>0</v>
      </c>
      <c r="AB614">
        <v>0</v>
      </c>
      <c r="AC614">
        <v>0</v>
      </c>
    </row>
    <row r="615" spans="1:29" x14ac:dyDescent="0.2">
      <c r="A615">
        <v>2862.9130500000001</v>
      </c>
      <c r="B615">
        <v>3504.2980499999999</v>
      </c>
      <c r="C615">
        <v>5.44015</v>
      </c>
      <c r="D615">
        <v>133.62016</v>
      </c>
      <c r="E615">
        <v>2525.0617999999999</v>
      </c>
      <c r="F615">
        <v>0</v>
      </c>
      <c r="G615">
        <v>15.246639999999999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78.47533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6.2780300000000002</v>
      </c>
      <c r="AA615">
        <v>0</v>
      </c>
      <c r="AB615">
        <v>0</v>
      </c>
      <c r="AC615">
        <v>0</v>
      </c>
    </row>
    <row r="616" spans="1:29" x14ac:dyDescent="0.2">
      <c r="A616">
        <v>2853.3756400000002</v>
      </c>
      <c r="B616">
        <v>3513.8354599999998</v>
      </c>
      <c r="C616">
        <v>5.4355500000000001</v>
      </c>
      <c r="D616">
        <v>133.03948</v>
      </c>
      <c r="E616">
        <v>2522.1626299999998</v>
      </c>
      <c r="F616">
        <v>0</v>
      </c>
      <c r="G616">
        <v>15.246639999999999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78.47533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6.2780300000000002</v>
      </c>
      <c r="AA616">
        <v>0</v>
      </c>
      <c r="AB616">
        <v>0</v>
      </c>
      <c r="AC616">
        <v>0</v>
      </c>
    </row>
    <row r="617" spans="1:29" x14ac:dyDescent="0.2">
      <c r="A617">
        <v>2843.88177</v>
      </c>
      <c r="B617">
        <v>3523.32933</v>
      </c>
      <c r="C617">
        <v>5.4309900000000004</v>
      </c>
      <c r="D617">
        <v>132.46281999999999</v>
      </c>
      <c r="E617">
        <v>2519.2756599999998</v>
      </c>
      <c r="F617">
        <v>0</v>
      </c>
      <c r="G617">
        <v>15.246639999999999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78.47533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6.2780300000000002</v>
      </c>
      <c r="AA617">
        <v>0</v>
      </c>
      <c r="AB617">
        <v>0</v>
      </c>
      <c r="AC617">
        <v>0</v>
      </c>
    </row>
    <row r="618" spans="1:29" x14ac:dyDescent="0.2">
      <c r="A618">
        <v>2834.43093</v>
      </c>
      <c r="B618">
        <v>3532.78017</v>
      </c>
      <c r="C618">
        <v>5.42645</v>
      </c>
      <c r="D618">
        <v>131.89010999999999</v>
      </c>
      <c r="E618">
        <v>2516.4008399999998</v>
      </c>
      <c r="F618">
        <v>0</v>
      </c>
      <c r="G618">
        <v>15.246639999999999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78.47533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6.2780300000000002</v>
      </c>
      <c r="AA618">
        <v>0</v>
      </c>
      <c r="AB618">
        <v>0</v>
      </c>
      <c r="AC618">
        <v>0</v>
      </c>
    </row>
    <row r="619" spans="1:29" x14ac:dyDescent="0.2">
      <c r="A619">
        <v>2825.02259</v>
      </c>
      <c r="B619">
        <v>3542.18851</v>
      </c>
      <c r="C619">
        <v>5.4219499999999998</v>
      </c>
      <c r="D619">
        <v>131.32129</v>
      </c>
      <c r="E619">
        <v>2513.5381499999999</v>
      </c>
      <c r="F619">
        <v>0</v>
      </c>
      <c r="G619">
        <v>15.246639999999999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78.47533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6.2780300000000002</v>
      </c>
      <c r="AA619">
        <v>0</v>
      </c>
      <c r="AB619">
        <v>0</v>
      </c>
      <c r="AC619">
        <v>0</v>
      </c>
    </row>
    <row r="620" spans="1:29" x14ac:dyDescent="0.2">
      <c r="A620">
        <v>2815.6562699999999</v>
      </c>
      <c r="B620">
        <v>3551.55483</v>
      </c>
      <c r="C620">
        <v>5.4174800000000003</v>
      </c>
      <c r="D620">
        <v>130.75630000000001</v>
      </c>
      <c r="E620">
        <v>2510.6875300000002</v>
      </c>
      <c r="F620">
        <v>0</v>
      </c>
      <c r="G620">
        <v>15.246639999999999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78.47533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6.2780300000000002</v>
      </c>
      <c r="AA620">
        <v>0</v>
      </c>
      <c r="AB620">
        <v>0</v>
      </c>
      <c r="AC620">
        <v>0</v>
      </c>
    </row>
    <row r="621" spans="1:29" x14ac:dyDescent="0.2">
      <c r="A621">
        <v>2806.3314599999999</v>
      </c>
      <c r="B621">
        <v>3560.8796400000001</v>
      </c>
      <c r="C621">
        <v>5.4130399999999996</v>
      </c>
      <c r="D621">
        <v>130.19508999999999</v>
      </c>
      <c r="E621">
        <v>2507.8489399999999</v>
      </c>
      <c r="F621">
        <v>0</v>
      </c>
      <c r="G621">
        <v>15.246639999999999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78.47533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6.2780300000000002</v>
      </c>
      <c r="AA621">
        <v>0</v>
      </c>
      <c r="AB621">
        <v>0</v>
      </c>
      <c r="AC621">
        <v>0</v>
      </c>
    </row>
    <row r="622" spans="1:29" x14ac:dyDescent="0.2">
      <c r="A622">
        <v>2797.0477000000001</v>
      </c>
      <c r="B622">
        <v>3570.1633999999999</v>
      </c>
      <c r="C622">
        <v>5.4086299999999996</v>
      </c>
      <c r="D622">
        <v>129.63758999999999</v>
      </c>
      <c r="E622">
        <v>2505.0223500000002</v>
      </c>
      <c r="F622">
        <v>0</v>
      </c>
      <c r="G622">
        <v>15.246639999999999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78.47533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6.2780300000000002</v>
      </c>
      <c r="AA622">
        <v>0</v>
      </c>
      <c r="AB622">
        <v>0</v>
      </c>
      <c r="AC622">
        <v>0</v>
      </c>
    </row>
    <row r="623" spans="1:29" x14ac:dyDescent="0.2">
      <c r="A623">
        <v>2787.80449</v>
      </c>
      <c r="B623">
        <v>3579.40661</v>
      </c>
      <c r="C623">
        <v>5.4042399999999997</v>
      </c>
      <c r="D623">
        <v>129.08376000000001</v>
      </c>
      <c r="E623">
        <v>2502.2077199999999</v>
      </c>
      <c r="F623">
        <v>0</v>
      </c>
      <c r="G623">
        <v>15.246639999999999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78.47533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6.2780300000000002</v>
      </c>
      <c r="AA623">
        <v>0</v>
      </c>
      <c r="AB623">
        <v>0</v>
      </c>
      <c r="AC623">
        <v>0</v>
      </c>
    </row>
    <row r="624" spans="1:29" x14ac:dyDescent="0.2">
      <c r="A624">
        <v>2778.6013899999998</v>
      </c>
      <c r="B624">
        <v>3588.6097100000002</v>
      </c>
      <c r="C624">
        <v>5.3998900000000001</v>
      </c>
      <c r="D624">
        <v>128.53353999999999</v>
      </c>
      <c r="E624">
        <v>2499.4050200000001</v>
      </c>
      <c r="F624">
        <v>0</v>
      </c>
      <c r="G624">
        <v>15.246639999999999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78.47533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6.2780300000000002</v>
      </c>
      <c r="AA624">
        <v>0</v>
      </c>
      <c r="AB624">
        <v>0</v>
      </c>
      <c r="AC624">
        <v>0</v>
      </c>
    </row>
    <row r="625" spans="1:29" x14ac:dyDescent="0.2">
      <c r="A625">
        <v>2769.4379300000001</v>
      </c>
      <c r="B625">
        <v>3597.7731699999999</v>
      </c>
      <c r="C625">
        <v>5.3955700000000002</v>
      </c>
      <c r="D625">
        <v>127.98687</v>
      </c>
      <c r="E625">
        <v>2496.6142</v>
      </c>
      <c r="F625">
        <v>0</v>
      </c>
      <c r="G625">
        <v>15.246639999999999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78.47533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6.2780300000000002</v>
      </c>
      <c r="AA625">
        <v>0</v>
      </c>
      <c r="AB625">
        <v>0</v>
      </c>
      <c r="AC625">
        <v>0</v>
      </c>
    </row>
    <row r="626" spans="1:29" x14ac:dyDescent="0.2">
      <c r="A626">
        <v>2760.31367</v>
      </c>
      <c r="B626">
        <v>3606.89743</v>
      </c>
      <c r="C626">
        <v>5.3912699999999996</v>
      </c>
      <c r="D626">
        <v>127.44372</v>
      </c>
      <c r="E626">
        <v>2493.8352399999999</v>
      </c>
      <c r="F626">
        <v>0</v>
      </c>
      <c r="G626">
        <v>15.246639999999999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78.47533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6.2780300000000002</v>
      </c>
      <c r="AA626">
        <v>0</v>
      </c>
      <c r="AB626">
        <v>0</v>
      </c>
      <c r="AC626">
        <v>0</v>
      </c>
    </row>
    <row r="627" spans="1:29" x14ac:dyDescent="0.2">
      <c r="A627">
        <v>2751.2281600000001</v>
      </c>
      <c r="B627">
        <v>3615.9829399999999</v>
      </c>
      <c r="C627">
        <v>5.3869999999999996</v>
      </c>
      <c r="D627">
        <v>126.90402</v>
      </c>
      <c r="E627">
        <v>2491.0681199999999</v>
      </c>
      <c r="F627">
        <v>0</v>
      </c>
      <c r="G627">
        <v>15.246639999999999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78.47533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6.2780300000000002</v>
      </c>
      <c r="AA627">
        <v>0</v>
      </c>
      <c r="AB627">
        <v>0</v>
      </c>
      <c r="AC627">
        <v>0</v>
      </c>
    </row>
    <row r="628" spans="1:29" x14ac:dyDescent="0.2">
      <c r="A628">
        <v>2742.1809800000001</v>
      </c>
      <c r="B628">
        <v>3625.0301199999999</v>
      </c>
      <c r="C628">
        <v>5.3827600000000002</v>
      </c>
      <c r="D628">
        <v>126.36772999999999</v>
      </c>
      <c r="E628">
        <v>2488.3128099999999</v>
      </c>
      <c r="F628">
        <v>0</v>
      </c>
      <c r="G628">
        <v>15.246639999999999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78.47533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6.2780300000000002</v>
      </c>
      <c r="AA628">
        <v>0</v>
      </c>
      <c r="AB628">
        <v>0</v>
      </c>
      <c r="AC628">
        <v>0</v>
      </c>
    </row>
    <row r="629" spans="1:29" x14ac:dyDescent="0.2">
      <c r="A629">
        <v>2733.1716999999999</v>
      </c>
      <c r="B629">
        <v>3634.0394000000001</v>
      </c>
      <c r="C629">
        <v>5.3785499999999997</v>
      </c>
      <c r="D629">
        <v>125.8348</v>
      </c>
      <c r="E629">
        <v>2485.5692899999999</v>
      </c>
      <c r="F629">
        <v>0</v>
      </c>
      <c r="G629">
        <v>15.246639999999999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78.47533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6.2780300000000002</v>
      </c>
      <c r="AA629">
        <v>0</v>
      </c>
      <c r="AB629">
        <v>0</v>
      </c>
      <c r="AC629">
        <v>0</v>
      </c>
    </row>
    <row r="630" spans="1:29" x14ac:dyDescent="0.2">
      <c r="A630">
        <v>2724.1999000000001</v>
      </c>
      <c r="B630">
        <v>3643.0111999999999</v>
      </c>
      <c r="C630">
        <v>5.3743600000000002</v>
      </c>
      <c r="D630">
        <v>125.30517999999999</v>
      </c>
      <c r="E630">
        <v>2482.8375299999998</v>
      </c>
      <c r="F630">
        <v>0</v>
      </c>
      <c r="G630">
        <v>15.246639999999999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78.47533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6.2780300000000002</v>
      </c>
      <c r="AA630">
        <v>0</v>
      </c>
      <c r="AB630">
        <v>0</v>
      </c>
      <c r="AC630">
        <v>0</v>
      </c>
    </row>
    <row r="631" spans="1:29" x14ac:dyDescent="0.2">
      <c r="A631">
        <v>2715.2649900000001</v>
      </c>
      <c r="B631">
        <v>3651.9461099999999</v>
      </c>
      <c r="C631">
        <v>5.3700900000000003</v>
      </c>
      <c r="D631">
        <v>124.77882</v>
      </c>
      <c r="E631">
        <v>2480.1174500000002</v>
      </c>
      <c r="F631">
        <v>0</v>
      </c>
      <c r="G631">
        <v>15.246639999999999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78.47533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6.2780300000000002</v>
      </c>
      <c r="AA631">
        <v>0</v>
      </c>
      <c r="AB631">
        <v>0</v>
      </c>
      <c r="AC631">
        <v>0</v>
      </c>
    </row>
    <row r="632" spans="1:29" x14ac:dyDescent="0.2">
      <c r="A632">
        <v>2706.3662300000001</v>
      </c>
      <c r="B632">
        <v>3660.8448699999999</v>
      </c>
      <c r="C632">
        <v>5.36564</v>
      </c>
      <c r="D632">
        <v>124.25566000000001</v>
      </c>
      <c r="E632">
        <v>2477.4089100000001</v>
      </c>
      <c r="F632">
        <v>0</v>
      </c>
      <c r="G632">
        <v>15.246639999999999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78.47533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6.2780300000000002</v>
      </c>
      <c r="AA632">
        <v>0</v>
      </c>
      <c r="AB632">
        <v>0</v>
      </c>
      <c r="AC632">
        <v>0</v>
      </c>
    </row>
    <row r="633" spans="1:29" x14ac:dyDescent="0.2">
      <c r="A633">
        <v>2697.5032299999998</v>
      </c>
      <c r="B633">
        <v>3669.7078700000002</v>
      </c>
      <c r="C633">
        <v>5.3612099999999998</v>
      </c>
      <c r="D633">
        <v>123.73564</v>
      </c>
      <c r="E633">
        <v>2474.7119200000002</v>
      </c>
      <c r="F633">
        <v>0</v>
      </c>
      <c r="G633">
        <v>15.246639999999999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78.47533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6.2780300000000002</v>
      </c>
      <c r="AA633">
        <v>0</v>
      </c>
      <c r="AB633">
        <v>0</v>
      </c>
      <c r="AC633">
        <v>0</v>
      </c>
    </row>
    <row r="634" spans="1:29" x14ac:dyDescent="0.2">
      <c r="A634">
        <v>2688.6755800000001</v>
      </c>
      <c r="B634">
        <v>3678.5355199999999</v>
      </c>
      <c r="C634">
        <v>5.3567999999999998</v>
      </c>
      <c r="D634">
        <v>123.21874</v>
      </c>
      <c r="E634">
        <v>2472.0264400000001</v>
      </c>
      <c r="F634">
        <v>0</v>
      </c>
      <c r="G634">
        <v>15.246639999999999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78.47533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6.2780300000000002</v>
      </c>
      <c r="AA634">
        <v>0</v>
      </c>
      <c r="AB634">
        <v>0</v>
      </c>
      <c r="AC634">
        <v>0</v>
      </c>
    </row>
    <row r="635" spans="1:29" x14ac:dyDescent="0.2">
      <c r="A635">
        <v>2679.8829099999998</v>
      </c>
      <c r="B635">
        <v>3687.3281900000002</v>
      </c>
      <c r="C635">
        <v>5.3524000000000003</v>
      </c>
      <c r="D635">
        <v>122.70489000000001</v>
      </c>
      <c r="E635">
        <v>2469.3524200000002</v>
      </c>
      <c r="F635">
        <v>0</v>
      </c>
      <c r="G635">
        <v>15.246639999999999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78.47533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6.2780300000000002</v>
      </c>
      <c r="AA635">
        <v>0</v>
      </c>
      <c r="AB635">
        <v>0</v>
      </c>
      <c r="AC635">
        <v>0</v>
      </c>
    </row>
    <row r="636" spans="1:29" x14ac:dyDescent="0.2">
      <c r="A636">
        <v>2671.1248300000002</v>
      </c>
      <c r="B636">
        <v>3696.0862699999998</v>
      </c>
      <c r="C636">
        <v>5.3480299999999996</v>
      </c>
      <c r="D636">
        <v>122.19408</v>
      </c>
      <c r="E636">
        <v>2466.6898299999998</v>
      </c>
      <c r="F636">
        <v>0</v>
      </c>
      <c r="G636">
        <v>15.246639999999999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78.47533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6.2780300000000002</v>
      </c>
      <c r="AA636">
        <v>0</v>
      </c>
      <c r="AB636">
        <v>0</v>
      </c>
      <c r="AC636">
        <v>0</v>
      </c>
    </row>
    <row r="637" spans="1:29" x14ac:dyDescent="0.2">
      <c r="A637">
        <v>2662.4009700000001</v>
      </c>
      <c r="B637">
        <v>3704.8101299999998</v>
      </c>
      <c r="C637">
        <v>5.3436700000000004</v>
      </c>
      <c r="D637">
        <v>121.68626999999999</v>
      </c>
      <c r="E637">
        <v>2464.0385700000002</v>
      </c>
      <c r="F637">
        <v>0</v>
      </c>
      <c r="G637">
        <v>15.246639999999999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78.47533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6.2780300000000002</v>
      </c>
      <c r="AA637">
        <v>0</v>
      </c>
      <c r="AB637">
        <v>0</v>
      </c>
      <c r="AC637">
        <v>0</v>
      </c>
    </row>
    <row r="638" spans="1:29" x14ac:dyDescent="0.2">
      <c r="A638">
        <v>2653.7109500000001</v>
      </c>
      <c r="B638">
        <v>3713.5001499999998</v>
      </c>
      <c r="C638">
        <v>5.3393300000000004</v>
      </c>
      <c r="D638">
        <v>121.18143000000001</v>
      </c>
      <c r="E638">
        <v>2461.3985200000002</v>
      </c>
      <c r="F638">
        <v>0</v>
      </c>
      <c r="G638">
        <v>15.246639999999999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78.47533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6.2780300000000002</v>
      </c>
      <c r="AA638">
        <v>0</v>
      </c>
      <c r="AB638">
        <v>0</v>
      </c>
      <c r="AC638">
        <v>0</v>
      </c>
    </row>
    <row r="639" spans="1:29" x14ac:dyDescent="0.2">
      <c r="A639">
        <v>2645.0544199999999</v>
      </c>
      <c r="B639">
        <v>3722.1566800000001</v>
      </c>
      <c r="C639">
        <v>5.335</v>
      </c>
      <c r="D639">
        <v>120.67954</v>
      </c>
      <c r="E639">
        <v>2458.76955</v>
      </c>
      <c r="F639">
        <v>0</v>
      </c>
      <c r="G639">
        <v>15.246639999999999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78.47533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6.2780300000000002</v>
      </c>
      <c r="AA639">
        <v>0</v>
      </c>
      <c r="AB639">
        <v>0</v>
      </c>
      <c r="AC639">
        <v>0</v>
      </c>
    </row>
    <row r="640" spans="1:29" x14ac:dyDescent="0.2">
      <c r="A640">
        <v>2636.4310300000002</v>
      </c>
      <c r="B640">
        <v>3730.7800699999998</v>
      </c>
      <c r="C640">
        <v>5.3307000000000002</v>
      </c>
      <c r="D640">
        <v>120.18057</v>
      </c>
      <c r="E640">
        <v>2456.1515100000001</v>
      </c>
      <c r="F640">
        <v>0</v>
      </c>
      <c r="G640">
        <v>15.246639999999999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78.47533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6.2780300000000002</v>
      </c>
      <c r="AA640">
        <v>0</v>
      </c>
      <c r="AB640">
        <v>0</v>
      </c>
      <c r="AC640">
        <v>0</v>
      </c>
    </row>
    <row r="641" spans="1:29" x14ac:dyDescent="0.2">
      <c r="A641">
        <v>2627.84042</v>
      </c>
      <c r="B641">
        <v>3739.37068</v>
      </c>
      <c r="C641">
        <v>5.3264100000000001</v>
      </c>
      <c r="D641">
        <v>119.6845</v>
      </c>
      <c r="E641">
        <v>2453.54423</v>
      </c>
      <c r="F641">
        <v>0</v>
      </c>
      <c r="G641">
        <v>15.246639999999999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78.47533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6.2780300000000002</v>
      </c>
      <c r="AA641">
        <v>0</v>
      </c>
      <c r="AB641">
        <v>0</v>
      </c>
      <c r="AC641">
        <v>0</v>
      </c>
    </row>
    <row r="642" spans="1:29" x14ac:dyDescent="0.2">
      <c r="A642">
        <v>2619.28226</v>
      </c>
      <c r="B642">
        <v>3747.92884</v>
      </c>
      <c r="C642">
        <v>5.3221400000000001</v>
      </c>
      <c r="D642">
        <v>119.19129</v>
      </c>
      <c r="E642">
        <v>2450.9472799999999</v>
      </c>
      <c r="F642">
        <v>0</v>
      </c>
      <c r="G642">
        <v>15.246639999999999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78.47533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6.2780300000000002</v>
      </c>
      <c r="AA642">
        <v>0</v>
      </c>
      <c r="AB642">
        <v>0</v>
      </c>
      <c r="AC642">
        <v>0</v>
      </c>
    </row>
    <row r="643" spans="1:29" x14ac:dyDescent="0.2">
      <c r="A643">
        <v>2610.7561900000001</v>
      </c>
      <c r="B643">
        <v>3756.4549099999999</v>
      </c>
      <c r="C643">
        <v>5.3178799999999997</v>
      </c>
      <c r="D643">
        <v>118.70084</v>
      </c>
      <c r="E643">
        <v>2448.3598099999999</v>
      </c>
      <c r="F643">
        <v>0</v>
      </c>
      <c r="G643">
        <v>15.246639999999999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78.47533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6.2780300000000002</v>
      </c>
      <c r="AA643">
        <v>0</v>
      </c>
      <c r="AB643">
        <v>0</v>
      </c>
      <c r="AC643">
        <v>0</v>
      </c>
    </row>
    <row r="644" spans="1:29" x14ac:dyDescent="0.2">
      <c r="A644">
        <v>2602.2619</v>
      </c>
      <c r="B644">
        <v>3764.9492</v>
      </c>
      <c r="C644">
        <v>5.3136400000000004</v>
      </c>
      <c r="D644">
        <v>118.21298</v>
      </c>
      <c r="E644">
        <v>2445.78062</v>
      </c>
      <c r="F644">
        <v>0</v>
      </c>
      <c r="G644">
        <v>15.246639999999999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78.47533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6.2780300000000002</v>
      </c>
      <c r="AA644">
        <v>0</v>
      </c>
      <c r="AB644">
        <v>0</v>
      </c>
      <c r="AC644">
        <v>0</v>
      </c>
    </row>
    <row r="645" spans="1:29" x14ac:dyDescent="0.2">
      <c r="A645">
        <v>2593.7990500000001</v>
      </c>
      <c r="B645">
        <v>3773.4120499999999</v>
      </c>
      <c r="C645">
        <v>5.3094200000000003</v>
      </c>
      <c r="D645">
        <v>117.72756</v>
      </c>
      <c r="E645">
        <v>2443.2080900000001</v>
      </c>
      <c r="F645">
        <v>0</v>
      </c>
      <c r="G645">
        <v>15.246639999999999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78.47533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6.2780300000000002</v>
      </c>
      <c r="AA645">
        <v>0</v>
      </c>
      <c r="AB645">
        <v>0</v>
      </c>
      <c r="AC645">
        <v>0</v>
      </c>
    </row>
    <row r="646" spans="1:29" x14ac:dyDescent="0.2">
      <c r="A646">
        <v>2585.3673199999998</v>
      </c>
      <c r="B646">
        <v>3781.8437800000002</v>
      </c>
      <c r="C646">
        <v>5.3052099999999998</v>
      </c>
      <c r="D646">
        <v>117.24484</v>
      </c>
      <c r="E646">
        <v>2440.6408099999999</v>
      </c>
      <c r="F646">
        <v>0</v>
      </c>
      <c r="G646">
        <v>15.246639999999999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78.47533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6.2780300000000002</v>
      </c>
      <c r="AA646">
        <v>0</v>
      </c>
      <c r="AB646">
        <v>0</v>
      </c>
      <c r="AC646">
        <v>0</v>
      </c>
    </row>
    <row r="647" spans="1:29" x14ac:dyDescent="0.2">
      <c r="A647">
        <v>2576.9425900000001</v>
      </c>
      <c r="B647">
        <v>3790.2685099999999</v>
      </c>
      <c r="C647">
        <v>5.2859999999999996</v>
      </c>
      <c r="D647">
        <v>116.76457000000001</v>
      </c>
      <c r="E647">
        <v>2438.0707600000001</v>
      </c>
      <c r="F647">
        <v>0</v>
      </c>
      <c r="G647">
        <v>15.246639999999999</v>
      </c>
      <c r="H647">
        <v>18.476479999999999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59.998849999999997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6.2780300000000002</v>
      </c>
      <c r="AA647">
        <v>0</v>
      </c>
      <c r="AB647">
        <v>0</v>
      </c>
      <c r="AC647">
        <v>0</v>
      </c>
    </row>
    <row r="648" spans="1:29" x14ac:dyDescent="0.2">
      <c r="A648">
        <v>2568.4996099999998</v>
      </c>
      <c r="B648">
        <v>3798.7114900000001</v>
      </c>
      <c r="C648">
        <v>5.25115</v>
      </c>
      <c r="D648">
        <v>116.28621</v>
      </c>
      <c r="E648">
        <v>2435.4901799999998</v>
      </c>
      <c r="F648">
        <v>0</v>
      </c>
      <c r="G648">
        <v>15.246639999999999</v>
      </c>
      <c r="H648">
        <v>56.016060000000003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22.45927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6.2780300000000002</v>
      </c>
      <c r="AA648">
        <v>0</v>
      </c>
      <c r="AB648">
        <v>0</v>
      </c>
      <c r="AC648">
        <v>0</v>
      </c>
    </row>
    <row r="649" spans="1:29" x14ac:dyDescent="0.2">
      <c r="A649">
        <v>2560.0580599999998</v>
      </c>
      <c r="B649">
        <v>3807.1530400000001</v>
      </c>
      <c r="C649">
        <v>5.2287600000000003</v>
      </c>
      <c r="D649">
        <v>115.81055000000001</v>
      </c>
      <c r="E649">
        <v>2432.9059400000001</v>
      </c>
      <c r="F649">
        <v>0</v>
      </c>
      <c r="G649">
        <v>15.246639999999999</v>
      </c>
      <c r="H649">
        <v>78.47533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6.2780300000000002</v>
      </c>
      <c r="AA649">
        <v>0</v>
      </c>
      <c r="AB649">
        <v>0</v>
      </c>
      <c r="AC649">
        <v>0</v>
      </c>
    </row>
    <row r="650" spans="1:29" x14ac:dyDescent="0.2">
      <c r="A650">
        <v>2551.6475799999998</v>
      </c>
      <c r="B650">
        <v>3815.5635200000002</v>
      </c>
      <c r="C650">
        <v>5.2248900000000003</v>
      </c>
      <c r="D650">
        <v>115.33839</v>
      </c>
      <c r="E650">
        <v>2430.32807</v>
      </c>
      <c r="F650">
        <v>0</v>
      </c>
      <c r="G650">
        <v>15.246639999999999</v>
      </c>
      <c r="H650">
        <v>78.47533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6.2780300000000002</v>
      </c>
      <c r="AA650">
        <v>0</v>
      </c>
      <c r="AB650">
        <v>0</v>
      </c>
      <c r="AC650">
        <v>0</v>
      </c>
    </row>
    <row r="651" spans="1:29" x14ac:dyDescent="0.2">
      <c r="A651">
        <v>2543.2678599999999</v>
      </c>
      <c r="B651">
        <v>3823.9432400000001</v>
      </c>
      <c r="C651">
        <v>5.2210400000000003</v>
      </c>
      <c r="D651">
        <v>114.86905</v>
      </c>
      <c r="E651">
        <v>2427.7573900000002</v>
      </c>
      <c r="F651">
        <v>0</v>
      </c>
      <c r="G651">
        <v>15.246639999999999</v>
      </c>
      <c r="H651">
        <v>78.47533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6.2780300000000002</v>
      </c>
      <c r="AA651">
        <v>0</v>
      </c>
      <c r="AB651">
        <v>0</v>
      </c>
      <c r="AC651">
        <v>0</v>
      </c>
    </row>
    <row r="652" spans="1:29" x14ac:dyDescent="0.2">
      <c r="A652">
        <v>2534.9185699999998</v>
      </c>
      <c r="B652">
        <v>3832.2925300000002</v>
      </c>
      <c r="C652">
        <v>5.2172000000000001</v>
      </c>
      <c r="D652">
        <v>114.40217</v>
      </c>
      <c r="E652">
        <v>2425.1946200000002</v>
      </c>
      <c r="F652">
        <v>0</v>
      </c>
      <c r="G652">
        <v>15.246639999999999</v>
      </c>
      <c r="H652">
        <v>78.47533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6.2780300000000002</v>
      </c>
      <c r="AA652">
        <v>0</v>
      </c>
      <c r="AB652">
        <v>0</v>
      </c>
      <c r="AC652">
        <v>0</v>
      </c>
    </row>
    <row r="653" spans="1:29" x14ac:dyDescent="0.2">
      <c r="A653">
        <v>2526.59942</v>
      </c>
      <c r="B653">
        <v>3840.61168</v>
      </c>
      <c r="C653">
        <v>5.2133700000000003</v>
      </c>
      <c r="D653">
        <v>113.93764</v>
      </c>
      <c r="E653">
        <v>2422.6403500000001</v>
      </c>
      <c r="F653">
        <v>0</v>
      </c>
      <c r="G653">
        <v>15.246639999999999</v>
      </c>
      <c r="H653">
        <v>78.47533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6.2780300000000002</v>
      </c>
      <c r="AA653">
        <v>0</v>
      </c>
      <c r="AB653">
        <v>0</v>
      </c>
      <c r="AC653">
        <v>0</v>
      </c>
    </row>
    <row r="654" spans="1:29" x14ac:dyDescent="0.2">
      <c r="A654">
        <v>2518.3101099999999</v>
      </c>
      <c r="B654">
        <v>3848.9009900000001</v>
      </c>
      <c r="C654">
        <v>5.2095599999999997</v>
      </c>
      <c r="D654">
        <v>113.47548999999999</v>
      </c>
      <c r="E654">
        <v>2420.0951100000002</v>
      </c>
      <c r="F654">
        <v>0</v>
      </c>
      <c r="G654">
        <v>15.246639999999999</v>
      </c>
      <c r="H654">
        <v>78.47533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6.2780300000000002</v>
      </c>
      <c r="AA654">
        <v>0</v>
      </c>
      <c r="AB654">
        <v>0</v>
      </c>
      <c r="AC654">
        <v>0</v>
      </c>
    </row>
    <row r="655" spans="1:29" x14ac:dyDescent="0.2">
      <c r="A655">
        <v>2510.0503600000002</v>
      </c>
      <c r="B655">
        <v>3857.1607399999998</v>
      </c>
      <c r="C655">
        <v>5.2057700000000002</v>
      </c>
      <c r="D655">
        <v>113.01573999999999</v>
      </c>
      <c r="E655">
        <v>2417.55915</v>
      </c>
      <c r="F655">
        <v>0</v>
      </c>
      <c r="G655">
        <v>15.246639999999999</v>
      </c>
      <c r="H655">
        <v>78.47533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6.2780300000000002</v>
      </c>
      <c r="AA655">
        <v>0</v>
      </c>
      <c r="AB655">
        <v>0</v>
      </c>
      <c r="AC655">
        <v>0</v>
      </c>
    </row>
    <row r="656" spans="1:29" x14ac:dyDescent="0.2">
      <c r="A656">
        <v>2501.8198499999999</v>
      </c>
      <c r="B656">
        <v>3865.3912500000001</v>
      </c>
      <c r="C656">
        <v>5.2019900000000003</v>
      </c>
      <c r="D656">
        <v>112.55838</v>
      </c>
      <c r="E656">
        <v>2415.0326799999998</v>
      </c>
      <c r="F656">
        <v>0</v>
      </c>
      <c r="G656">
        <v>15.246639999999999</v>
      </c>
      <c r="H656">
        <v>78.47533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6.2780300000000002</v>
      </c>
      <c r="AA656">
        <v>0</v>
      </c>
      <c r="AB656">
        <v>0</v>
      </c>
      <c r="AC656">
        <v>0</v>
      </c>
    </row>
    <row r="657" spans="1:29" x14ac:dyDescent="0.2">
      <c r="A657">
        <v>2493.61832</v>
      </c>
      <c r="B657">
        <v>3873.5927799999999</v>
      </c>
      <c r="C657">
        <v>5.1982100000000004</v>
      </c>
      <c r="D657">
        <v>112.10338</v>
      </c>
      <c r="E657">
        <v>2412.5158200000001</v>
      </c>
      <c r="F657">
        <v>0</v>
      </c>
      <c r="G657">
        <v>15.246639999999999</v>
      </c>
      <c r="H657">
        <v>78.47533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6.2780300000000002</v>
      </c>
      <c r="AA657">
        <v>0</v>
      </c>
      <c r="AB657">
        <v>0</v>
      </c>
      <c r="AC657">
        <v>0</v>
      </c>
    </row>
    <row r="658" spans="1:29" x14ac:dyDescent="0.2">
      <c r="A658">
        <v>2485.4454599999999</v>
      </c>
      <c r="B658">
        <v>3881.7656400000001</v>
      </c>
      <c r="C658">
        <v>5.1944499999999998</v>
      </c>
      <c r="D658">
        <v>111.65073</v>
      </c>
      <c r="E658">
        <v>2410.0086200000001</v>
      </c>
      <c r="F658">
        <v>0</v>
      </c>
      <c r="G658">
        <v>15.246639999999999</v>
      </c>
      <c r="H658">
        <v>78.47533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6.2780300000000002</v>
      </c>
      <c r="AA658">
        <v>0</v>
      </c>
      <c r="AB658">
        <v>0</v>
      </c>
      <c r="AC658">
        <v>0</v>
      </c>
    </row>
    <row r="659" spans="1:29" x14ac:dyDescent="0.2">
      <c r="A659">
        <v>2477.3010100000001</v>
      </c>
      <c r="B659">
        <v>3889.9100899999999</v>
      </c>
      <c r="C659">
        <v>5.1906999999999996</v>
      </c>
      <c r="D659">
        <v>111.20037000000001</v>
      </c>
      <c r="E659">
        <v>2407.5111000000002</v>
      </c>
      <c r="F659">
        <v>0</v>
      </c>
      <c r="G659">
        <v>15.246639999999999</v>
      </c>
      <c r="H659">
        <v>78.47533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6.2780300000000002</v>
      </c>
      <c r="AA659">
        <v>0</v>
      </c>
      <c r="AB659">
        <v>0</v>
      </c>
      <c r="AC659">
        <v>0</v>
      </c>
    </row>
    <row r="660" spans="1:29" x14ac:dyDescent="0.2">
      <c r="A660">
        <v>2469.1846999999998</v>
      </c>
      <c r="B660">
        <v>3898.0264000000002</v>
      </c>
      <c r="C660">
        <v>5.1869699999999996</v>
      </c>
      <c r="D660">
        <v>110.75229</v>
      </c>
      <c r="E660">
        <v>2405.0232599999999</v>
      </c>
      <c r="F660">
        <v>0</v>
      </c>
      <c r="G660">
        <v>15.246639999999999</v>
      </c>
      <c r="H660">
        <v>78.47533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6.2780300000000002</v>
      </c>
      <c r="AA660">
        <v>0</v>
      </c>
      <c r="AB660">
        <v>0</v>
      </c>
      <c r="AC660">
        <v>0</v>
      </c>
    </row>
    <row r="661" spans="1:29" x14ac:dyDescent="0.2">
      <c r="A661">
        <v>2461.0962500000001</v>
      </c>
      <c r="B661">
        <v>3906.1148499999999</v>
      </c>
      <c r="C661">
        <v>5.1832500000000001</v>
      </c>
      <c r="D661">
        <v>110.30646</v>
      </c>
      <c r="E661">
        <v>2402.5450999999998</v>
      </c>
      <c r="F661">
        <v>0</v>
      </c>
      <c r="G661">
        <v>15.246639999999999</v>
      </c>
      <c r="H661">
        <v>78.47533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6.2780300000000002</v>
      </c>
      <c r="AA661">
        <v>0</v>
      </c>
      <c r="AB661">
        <v>0</v>
      </c>
      <c r="AC661">
        <v>0</v>
      </c>
    </row>
    <row r="662" spans="1:29" x14ac:dyDescent="0.2">
      <c r="A662">
        <v>2453.0354000000002</v>
      </c>
      <c r="B662">
        <v>3914.1756999999998</v>
      </c>
      <c r="C662">
        <v>5.1795400000000003</v>
      </c>
      <c r="D662">
        <v>109.86283</v>
      </c>
      <c r="E662">
        <v>2400.0765700000002</v>
      </c>
      <c r="F662">
        <v>0</v>
      </c>
      <c r="G662">
        <v>15.246639999999999</v>
      </c>
      <c r="H662">
        <v>78.47533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6.2780300000000002</v>
      </c>
      <c r="AA662">
        <v>0</v>
      </c>
      <c r="AB662">
        <v>0</v>
      </c>
      <c r="AC662">
        <v>0</v>
      </c>
    </row>
    <row r="663" spans="1:29" x14ac:dyDescent="0.2">
      <c r="A663">
        <v>2445.0019000000002</v>
      </c>
      <c r="B663">
        <v>3922.2091999999998</v>
      </c>
      <c r="C663">
        <v>5.17584</v>
      </c>
      <c r="D663">
        <v>109.42140000000001</v>
      </c>
      <c r="E663">
        <v>2397.6176300000002</v>
      </c>
      <c r="F663">
        <v>0</v>
      </c>
      <c r="G663">
        <v>15.246639999999999</v>
      </c>
      <c r="H663">
        <v>78.47533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6.2780300000000002</v>
      </c>
      <c r="AA663">
        <v>0</v>
      </c>
      <c r="AB663">
        <v>0</v>
      </c>
      <c r="AC663">
        <v>0</v>
      </c>
    </row>
    <row r="664" spans="1:29" x14ac:dyDescent="0.2">
      <c r="A664">
        <v>2436.99548</v>
      </c>
      <c r="B664">
        <v>3930.2156199999999</v>
      </c>
      <c r="C664">
        <v>5.1721599999999999</v>
      </c>
      <c r="D664">
        <v>108.98213</v>
      </c>
      <c r="E664">
        <v>2395.16822</v>
      </c>
      <c r="F664">
        <v>0</v>
      </c>
      <c r="G664">
        <v>15.246639999999999</v>
      </c>
      <c r="H664">
        <v>78.47533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6.2780300000000002</v>
      </c>
      <c r="AA664">
        <v>0</v>
      </c>
      <c r="AB664">
        <v>0</v>
      </c>
      <c r="AC664">
        <v>0</v>
      </c>
    </row>
    <row r="665" spans="1:29" x14ac:dyDescent="0.2">
      <c r="A665">
        <v>2429.0158900000001</v>
      </c>
      <c r="B665">
        <v>3938.1952099999999</v>
      </c>
      <c r="C665">
        <v>5.1684799999999997</v>
      </c>
      <c r="D665">
        <v>108.545</v>
      </c>
      <c r="E665">
        <v>2392.7282599999999</v>
      </c>
      <c r="F665">
        <v>0</v>
      </c>
      <c r="G665">
        <v>15.246639999999999</v>
      </c>
      <c r="H665">
        <v>78.47533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6.2780300000000002</v>
      </c>
      <c r="AA665">
        <v>0</v>
      </c>
      <c r="AB665">
        <v>0</v>
      </c>
      <c r="AC665">
        <v>0</v>
      </c>
    </row>
    <row r="666" spans="1:29" x14ac:dyDescent="0.2">
      <c r="A666">
        <v>2421.0628900000002</v>
      </c>
      <c r="B666">
        <v>3946.1482099999998</v>
      </c>
      <c r="C666">
        <v>5.1648199999999997</v>
      </c>
      <c r="D666">
        <v>108.10997999999999</v>
      </c>
      <c r="E666">
        <v>2390.2976800000001</v>
      </c>
      <c r="F666">
        <v>0</v>
      </c>
      <c r="G666">
        <v>15.246639999999999</v>
      </c>
      <c r="H666">
        <v>78.47533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6.2780300000000002</v>
      </c>
      <c r="AA666">
        <v>0</v>
      </c>
      <c r="AB666">
        <v>0</v>
      </c>
      <c r="AC666">
        <v>0</v>
      </c>
    </row>
    <row r="667" spans="1:29" x14ac:dyDescent="0.2">
      <c r="A667">
        <v>2413.1362100000001</v>
      </c>
      <c r="B667">
        <v>3954.0748899999999</v>
      </c>
      <c r="C667">
        <v>5.1611599999999997</v>
      </c>
      <c r="D667">
        <v>107.67704000000001</v>
      </c>
      <c r="E667">
        <v>2387.8763899999999</v>
      </c>
      <c r="F667">
        <v>0</v>
      </c>
      <c r="G667">
        <v>15.246639999999999</v>
      </c>
      <c r="H667">
        <v>78.47533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6.2780300000000002</v>
      </c>
      <c r="AA667">
        <v>0</v>
      </c>
      <c r="AB667">
        <v>0</v>
      </c>
      <c r="AC667">
        <v>0</v>
      </c>
    </row>
    <row r="668" spans="1:29" x14ac:dyDescent="0.2">
      <c r="A668">
        <v>2405.2356300000001</v>
      </c>
      <c r="B668">
        <v>3961.9754600000001</v>
      </c>
      <c r="C668">
        <v>5.1575199999999999</v>
      </c>
      <c r="D668">
        <v>107.24617000000001</v>
      </c>
      <c r="E668">
        <v>2385.4643099999998</v>
      </c>
      <c r="F668">
        <v>0</v>
      </c>
      <c r="G668">
        <v>15.246639999999999</v>
      </c>
      <c r="H668">
        <v>78.47533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6.2780300000000002</v>
      </c>
      <c r="AA668">
        <v>0</v>
      </c>
      <c r="AB668">
        <v>0</v>
      </c>
      <c r="AC668">
        <v>0</v>
      </c>
    </row>
    <row r="669" spans="1:29" x14ac:dyDescent="0.2">
      <c r="A669">
        <v>2397.3609099999999</v>
      </c>
      <c r="B669">
        <v>3969.8501900000001</v>
      </c>
      <c r="C669">
        <v>5.1539000000000001</v>
      </c>
      <c r="D669">
        <v>106.81734</v>
      </c>
      <c r="E669">
        <v>2383.0613499999999</v>
      </c>
      <c r="F669">
        <v>0</v>
      </c>
      <c r="G669">
        <v>15.246639999999999</v>
      </c>
      <c r="H669">
        <v>78.47533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6.2780300000000002</v>
      </c>
      <c r="AA669">
        <v>0</v>
      </c>
      <c r="AB669">
        <v>0</v>
      </c>
      <c r="AC669">
        <v>0</v>
      </c>
    </row>
    <row r="670" spans="1:29" x14ac:dyDescent="0.2">
      <c r="A670">
        <v>2389.5118000000002</v>
      </c>
      <c r="B670">
        <v>3977.6993000000002</v>
      </c>
      <c r="C670">
        <v>5.1502699999999999</v>
      </c>
      <c r="D670">
        <v>106.39053</v>
      </c>
      <c r="E670">
        <v>2380.6674499999999</v>
      </c>
      <c r="F670">
        <v>0</v>
      </c>
      <c r="G670">
        <v>15.246639999999999</v>
      </c>
      <c r="H670">
        <v>78.47533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6.2780300000000002</v>
      </c>
      <c r="AA670">
        <v>0</v>
      </c>
      <c r="AB670">
        <v>0</v>
      </c>
      <c r="AC670">
        <v>0</v>
      </c>
    </row>
    <row r="671" spans="1:29" x14ac:dyDescent="0.2">
      <c r="A671">
        <v>2381.6880700000002</v>
      </c>
      <c r="B671">
        <v>3985.5230299999998</v>
      </c>
      <c r="C671">
        <v>5.1466700000000003</v>
      </c>
      <c r="D671">
        <v>105.96571</v>
      </c>
      <c r="E671">
        <v>2378.28253</v>
      </c>
      <c r="F671">
        <v>0</v>
      </c>
      <c r="G671">
        <v>15.246639999999999</v>
      </c>
      <c r="H671">
        <v>78.47533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6.2780300000000002</v>
      </c>
      <c r="AA671">
        <v>0</v>
      </c>
      <c r="AB671">
        <v>0</v>
      </c>
      <c r="AC671">
        <v>0</v>
      </c>
    </row>
    <row r="672" spans="1:29" x14ac:dyDescent="0.2">
      <c r="A672">
        <v>2373.8895000000002</v>
      </c>
      <c r="B672">
        <v>3993.3216000000002</v>
      </c>
      <c r="C672">
        <v>5.1430699999999998</v>
      </c>
      <c r="D672">
        <v>105.54286999999999</v>
      </c>
      <c r="E672">
        <v>2375.9064899999998</v>
      </c>
      <c r="F672">
        <v>0</v>
      </c>
      <c r="G672">
        <v>15.246639999999999</v>
      </c>
      <c r="H672">
        <v>78.47533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6.2780300000000002</v>
      </c>
      <c r="AA672">
        <v>0</v>
      </c>
      <c r="AB672">
        <v>0</v>
      </c>
      <c r="AC672">
        <v>0</v>
      </c>
    </row>
    <row r="673" spans="1:29" x14ac:dyDescent="0.2">
      <c r="A673">
        <v>2366.1158599999999</v>
      </c>
      <c r="B673">
        <v>4001.0952400000001</v>
      </c>
      <c r="C673">
        <v>5.1394799999999998</v>
      </c>
      <c r="D673">
        <v>105.12197999999999</v>
      </c>
      <c r="E673">
        <v>2373.5392700000002</v>
      </c>
      <c r="F673">
        <v>0</v>
      </c>
      <c r="G673">
        <v>15.246639999999999</v>
      </c>
      <c r="H673">
        <v>78.47533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6.2780300000000002</v>
      </c>
      <c r="AA673">
        <v>0</v>
      </c>
      <c r="AB673">
        <v>0</v>
      </c>
      <c r="AC673">
        <v>0</v>
      </c>
    </row>
    <row r="674" spans="1:29" x14ac:dyDescent="0.2">
      <c r="A674">
        <v>2358.3669100000002</v>
      </c>
      <c r="B674">
        <v>4008.8441899999998</v>
      </c>
      <c r="C674">
        <v>5.1359000000000004</v>
      </c>
      <c r="D674">
        <v>104.70301000000001</v>
      </c>
      <c r="E674">
        <v>2371.1807800000001</v>
      </c>
      <c r="F674">
        <v>0</v>
      </c>
      <c r="G674">
        <v>15.246639999999999</v>
      </c>
      <c r="H674">
        <v>78.47533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6.2780300000000002</v>
      </c>
      <c r="AA674">
        <v>0</v>
      </c>
      <c r="AB674">
        <v>0</v>
      </c>
      <c r="AC674">
        <v>0</v>
      </c>
    </row>
    <row r="675" spans="1:29" x14ac:dyDescent="0.2">
      <c r="A675">
        <v>2350.64246</v>
      </c>
      <c r="B675">
        <v>4016.56864</v>
      </c>
      <c r="C675">
        <v>5.1323299999999996</v>
      </c>
      <c r="D675">
        <v>104.28596</v>
      </c>
      <c r="E675">
        <v>2368.83095</v>
      </c>
      <c r="F675">
        <v>0</v>
      </c>
      <c r="G675">
        <v>15.246639999999999</v>
      </c>
      <c r="H675">
        <v>78.47533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6.2780300000000002</v>
      </c>
      <c r="AA675">
        <v>0</v>
      </c>
      <c r="AB675">
        <v>0</v>
      </c>
      <c r="AC675">
        <v>0</v>
      </c>
    </row>
    <row r="676" spans="1:29" x14ac:dyDescent="0.2">
      <c r="A676">
        <v>2342.9422800000002</v>
      </c>
      <c r="B676">
        <v>4024.2688199999998</v>
      </c>
      <c r="C676">
        <v>5.1287799999999999</v>
      </c>
      <c r="D676">
        <v>103.87079</v>
      </c>
      <c r="E676">
        <v>2366.4897099999998</v>
      </c>
      <c r="F676">
        <v>0</v>
      </c>
      <c r="G676">
        <v>15.246639999999999</v>
      </c>
      <c r="H676">
        <v>78.47533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6.2780300000000002</v>
      </c>
      <c r="AA676">
        <v>0</v>
      </c>
      <c r="AB676">
        <v>0</v>
      </c>
      <c r="AC676">
        <v>0</v>
      </c>
    </row>
    <row r="677" spans="1:29" x14ac:dyDescent="0.2">
      <c r="A677">
        <v>2335.2661600000001</v>
      </c>
      <c r="B677">
        <v>4031.9449399999999</v>
      </c>
      <c r="C677">
        <v>5.1252399999999998</v>
      </c>
      <c r="D677">
        <v>103.45749000000001</v>
      </c>
      <c r="E677">
        <v>2364.15697</v>
      </c>
      <c r="F677">
        <v>0</v>
      </c>
      <c r="G677">
        <v>15.246639999999999</v>
      </c>
      <c r="H677">
        <v>78.47533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6.2780300000000002</v>
      </c>
      <c r="AA677">
        <v>0</v>
      </c>
      <c r="AB677">
        <v>0</v>
      </c>
      <c r="AC677">
        <v>0</v>
      </c>
    </row>
    <row r="678" spans="1:29" x14ac:dyDescent="0.2">
      <c r="A678">
        <v>2327.6138900000001</v>
      </c>
      <c r="B678">
        <v>4039.5972099999999</v>
      </c>
      <c r="C678">
        <v>5.1216999999999997</v>
      </c>
      <c r="D678">
        <v>103.04604</v>
      </c>
      <c r="E678">
        <v>2361.8326699999998</v>
      </c>
      <c r="F678">
        <v>0</v>
      </c>
      <c r="G678">
        <v>15.246639999999999</v>
      </c>
      <c r="H678">
        <v>78.47533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6.2780300000000002</v>
      </c>
      <c r="AA678">
        <v>0</v>
      </c>
      <c r="AB678">
        <v>0</v>
      </c>
      <c r="AC678">
        <v>0</v>
      </c>
    </row>
    <row r="679" spans="1:29" x14ac:dyDescent="0.2">
      <c r="A679">
        <v>2319.9852599999999</v>
      </c>
      <c r="B679">
        <v>4047.2258400000001</v>
      </c>
      <c r="C679">
        <v>5.1181700000000001</v>
      </c>
      <c r="D679">
        <v>102.63641</v>
      </c>
      <c r="E679">
        <v>2359.5167299999998</v>
      </c>
      <c r="F679">
        <v>0</v>
      </c>
      <c r="G679">
        <v>15.246639999999999</v>
      </c>
      <c r="H679">
        <v>78.47533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6.2780300000000002</v>
      </c>
      <c r="AA679">
        <v>0</v>
      </c>
      <c r="AB679">
        <v>0</v>
      </c>
      <c r="AC679">
        <v>0</v>
      </c>
    </row>
    <row r="680" spans="1:29" x14ac:dyDescent="0.2">
      <c r="A680">
        <v>2312.3800500000002</v>
      </c>
      <c r="B680">
        <v>4054.8310499999998</v>
      </c>
      <c r="C680">
        <v>5.1146500000000001</v>
      </c>
      <c r="D680">
        <v>102.22859</v>
      </c>
      <c r="E680">
        <v>2357.2090699999999</v>
      </c>
      <c r="F680">
        <v>0</v>
      </c>
      <c r="G680">
        <v>15.246639999999999</v>
      </c>
      <c r="H680">
        <v>78.47533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6.2780300000000002</v>
      </c>
      <c r="AA680">
        <v>0</v>
      </c>
      <c r="AB680">
        <v>0</v>
      </c>
      <c r="AC680">
        <v>0</v>
      </c>
    </row>
    <row r="681" spans="1:29" x14ac:dyDescent="0.2">
      <c r="A681">
        <v>2304.79808</v>
      </c>
      <c r="B681">
        <v>4062.41302</v>
      </c>
      <c r="C681">
        <v>5.1111399999999998</v>
      </c>
      <c r="D681">
        <v>101.82256</v>
      </c>
      <c r="E681">
        <v>2354.9096199999999</v>
      </c>
      <c r="F681">
        <v>0</v>
      </c>
      <c r="G681">
        <v>15.246639999999999</v>
      </c>
      <c r="H681">
        <v>78.47533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6.2780300000000002</v>
      </c>
      <c r="AA681">
        <v>0</v>
      </c>
      <c r="AB681">
        <v>0</v>
      </c>
      <c r="AC681">
        <v>0</v>
      </c>
    </row>
    <row r="682" spans="1:29" x14ac:dyDescent="0.2">
      <c r="A682">
        <v>2297.2391400000001</v>
      </c>
      <c r="B682">
        <v>4069.9719599999999</v>
      </c>
      <c r="C682">
        <v>5.10764</v>
      </c>
      <c r="D682">
        <v>101.4183</v>
      </c>
      <c r="E682">
        <v>2352.6183099999998</v>
      </c>
      <c r="F682">
        <v>0</v>
      </c>
      <c r="G682">
        <v>15.246639999999999</v>
      </c>
      <c r="H682">
        <v>78.47533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6.2780300000000002</v>
      </c>
      <c r="AA682">
        <v>0</v>
      </c>
      <c r="AB682">
        <v>0</v>
      </c>
      <c r="AC682">
        <v>0</v>
      </c>
    </row>
    <row r="683" spans="1:29" x14ac:dyDescent="0.2">
      <c r="A683">
        <v>2289.7030399999999</v>
      </c>
      <c r="B683">
        <v>4077.5080499999999</v>
      </c>
      <c r="C683">
        <v>5.1041600000000003</v>
      </c>
      <c r="D683">
        <v>101.01579</v>
      </c>
      <c r="E683">
        <v>2350.3350700000001</v>
      </c>
      <c r="F683">
        <v>0</v>
      </c>
      <c r="G683">
        <v>15.246639999999999</v>
      </c>
      <c r="H683">
        <v>78.47533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6.2780300000000002</v>
      </c>
      <c r="AA683">
        <v>0</v>
      </c>
      <c r="AB683">
        <v>0</v>
      </c>
      <c r="AC683">
        <v>0</v>
      </c>
    </row>
    <row r="684" spans="1:29" x14ac:dyDescent="0.2">
      <c r="A684">
        <v>2282.1895800000002</v>
      </c>
      <c r="B684">
        <v>4085.0215199999998</v>
      </c>
      <c r="C684">
        <v>5.10067</v>
      </c>
      <c r="D684">
        <v>100.61501</v>
      </c>
      <c r="E684">
        <v>2348.0598199999999</v>
      </c>
      <c r="F684">
        <v>0</v>
      </c>
      <c r="G684">
        <v>15.246639999999999</v>
      </c>
      <c r="H684">
        <v>78.47533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6.2780300000000002</v>
      </c>
      <c r="AA684">
        <v>0</v>
      </c>
      <c r="AB684">
        <v>0</v>
      </c>
      <c r="AC684">
        <v>0</v>
      </c>
    </row>
    <row r="685" spans="1:29" x14ac:dyDescent="0.2">
      <c r="A685">
        <v>2274.69857</v>
      </c>
      <c r="B685">
        <v>4092.51253</v>
      </c>
      <c r="C685">
        <v>5.0972</v>
      </c>
      <c r="D685">
        <v>100.21595000000001</v>
      </c>
      <c r="E685">
        <v>2345.7924899999998</v>
      </c>
      <c r="F685">
        <v>0</v>
      </c>
      <c r="G685">
        <v>15.246639999999999</v>
      </c>
      <c r="H685">
        <v>78.47533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6.2780300000000002</v>
      </c>
      <c r="AA685">
        <v>0</v>
      </c>
      <c r="AB685">
        <v>0</v>
      </c>
      <c r="AC685">
        <v>0</v>
      </c>
    </row>
    <row r="686" spans="1:29" x14ac:dyDescent="0.2">
      <c r="A686">
        <v>2267.2298099999998</v>
      </c>
      <c r="B686">
        <v>4099.9812899999997</v>
      </c>
      <c r="C686">
        <v>5.0937400000000004</v>
      </c>
      <c r="D686">
        <v>99.818579999999997</v>
      </c>
      <c r="E686">
        <v>2343.5330100000001</v>
      </c>
      <c r="F686">
        <v>0</v>
      </c>
      <c r="G686">
        <v>15.246639999999999</v>
      </c>
      <c r="H686">
        <v>78.47533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6.2780300000000002</v>
      </c>
      <c r="AA686">
        <v>0</v>
      </c>
      <c r="AB686">
        <v>0</v>
      </c>
      <c r="AC686">
        <v>0</v>
      </c>
    </row>
    <row r="687" spans="1:29" x14ac:dyDescent="0.2">
      <c r="A687">
        <v>2259.7831200000001</v>
      </c>
      <c r="B687">
        <v>4107.4279800000004</v>
      </c>
      <c r="C687">
        <v>5.0902900000000004</v>
      </c>
      <c r="D687">
        <v>99.422889999999995</v>
      </c>
      <c r="E687">
        <v>2341.2813200000001</v>
      </c>
      <c r="F687">
        <v>0</v>
      </c>
      <c r="G687">
        <v>15.246639999999999</v>
      </c>
      <c r="H687">
        <v>78.47533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6.2780300000000002</v>
      </c>
      <c r="AA687">
        <v>0</v>
      </c>
      <c r="AB687">
        <v>0</v>
      </c>
      <c r="AC687">
        <v>0</v>
      </c>
    </row>
    <row r="688" spans="1:29" x14ac:dyDescent="0.2">
      <c r="A688">
        <v>2252.35833</v>
      </c>
      <c r="B688">
        <v>4114.8527700000004</v>
      </c>
      <c r="C688">
        <v>5.0868399999999996</v>
      </c>
      <c r="D688">
        <v>99.028869999999998</v>
      </c>
      <c r="E688">
        <v>2339.0373399999999</v>
      </c>
      <c r="F688">
        <v>0</v>
      </c>
      <c r="G688">
        <v>15.246639999999999</v>
      </c>
      <c r="H688">
        <v>78.47533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6.2780300000000002</v>
      </c>
      <c r="AA688">
        <v>0</v>
      </c>
      <c r="AB688">
        <v>0</v>
      </c>
      <c r="AC688">
        <v>0</v>
      </c>
    </row>
    <row r="689" spans="1:29" x14ac:dyDescent="0.2">
      <c r="A689">
        <v>2244.9552399999998</v>
      </c>
      <c r="B689">
        <v>4122.2558600000002</v>
      </c>
      <c r="C689">
        <v>5.0834000000000001</v>
      </c>
      <c r="D689">
        <v>98.636489999999995</v>
      </c>
      <c r="E689">
        <v>2336.8009999999999</v>
      </c>
      <c r="F689">
        <v>0</v>
      </c>
      <c r="G689">
        <v>15.246639999999999</v>
      </c>
      <c r="H689">
        <v>78.47533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6.2780300000000002</v>
      </c>
      <c r="AA689">
        <v>0</v>
      </c>
      <c r="AB689">
        <v>0</v>
      </c>
      <c r="AC689">
        <v>0</v>
      </c>
    </row>
    <row r="690" spans="1:29" x14ac:dyDescent="0.2">
      <c r="A690">
        <v>2237.5736700000002</v>
      </c>
      <c r="B690">
        <v>4129.6374299999998</v>
      </c>
      <c r="C690">
        <v>5.0799799999999999</v>
      </c>
      <c r="D690">
        <v>98.245739999999998</v>
      </c>
      <c r="E690">
        <v>2334.57224</v>
      </c>
      <c r="F690">
        <v>0</v>
      </c>
      <c r="G690">
        <v>15.246639999999999</v>
      </c>
      <c r="H690">
        <v>78.47533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6.2780300000000002</v>
      </c>
      <c r="AA690">
        <v>0</v>
      </c>
      <c r="AB690">
        <v>0</v>
      </c>
      <c r="AC690">
        <v>0</v>
      </c>
    </row>
    <row r="691" spans="1:29" x14ac:dyDescent="0.2">
      <c r="A691">
        <v>2230.2134599999999</v>
      </c>
      <c r="B691">
        <v>4136.9976399999996</v>
      </c>
      <c r="C691">
        <v>5.0765599999999997</v>
      </c>
      <c r="D691">
        <v>97.8566</v>
      </c>
      <c r="E691">
        <v>2332.3509800000002</v>
      </c>
      <c r="F691">
        <v>0</v>
      </c>
      <c r="G691">
        <v>15.246639999999999</v>
      </c>
      <c r="H691">
        <v>78.47533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6.2780300000000002</v>
      </c>
      <c r="AA691">
        <v>0</v>
      </c>
      <c r="AB691">
        <v>0</v>
      </c>
      <c r="AC691">
        <v>0</v>
      </c>
    </row>
    <row r="692" spans="1:29" x14ac:dyDescent="0.2">
      <c r="A692">
        <v>2222.8744000000002</v>
      </c>
      <c r="B692">
        <v>4144.3366999999998</v>
      </c>
      <c r="C692">
        <v>5.0731400000000004</v>
      </c>
      <c r="D692">
        <v>97.469059999999999</v>
      </c>
      <c r="E692">
        <v>2330.13717</v>
      </c>
      <c r="F692">
        <v>0</v>
      </c>
      <c r="G692">
        <v>15.246639999999999</v>
      </c>
      <c r="H692">
        <v>78.47533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6.2780300000000002</v>
      </c>
      <c r="AA692">
        <v>0</v>
      </c>
      <c r="AB692">
        <v>0</v>
      </c>
      <c r="AC692">
        <v>0</v>
      </c>
    </row>
    <row r="693" spans="1:29" x14ac:dyDescent="0.2">
      <c r="A693">
        <v>2215.55636</v>
      </c>
      <c r="B693">
        <v>4151.6547399999999</v>
      </c>
      <c r="C693">
        <v>5.0697400000000004</v>
      </c>
      <c r="D693">
        <v>97.083100000000002</v>
      </c>
      <c r="E693">
        <v>2327.9307199999998</v>
      </c>
      <c r="F693">
        <v>0</v>
      </c>
      <c r="G693">
        <v>15.246639999999999</v>
      </c>
      <c r="H693">
        <v>78.47533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6.2780300000000002</v>
      </c>
      <c r="AA693">
        <v>0</v>
      </c>
      <c r="AB693">
        <v>0</v>
      </c>
      <c r="AC693">
        <v>0</v>
      </c>
    </row>
    <row r="694" spans="1:29" x14ac:dyDescent="0.2">
      <c r="A694">
        <v>2208.2591499999999</v>
      </c>
      <c r="B694">
        <v>4158.9519499999997</v>
      </c>
      <c r="C694">
        <v>5.0663499999999999</v>
      </c>
      <c r="D694">
        <v>96.698700000000002</v>
      </c>
      <c r="E694">
        <v>2325.7315899999999</v>
      </c>
      <c r="F694">
        <v>0</v>
      </c>
      <c r="G694">
        <v>15.246639999999999</v>
      </c>
      <c r="H694">
        <v>78.47533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6.2780300000000002</v>
      </c>
      <c r="AA694">
        <v>0</v>
      </c>
      <c r="AB694">
        <v>0</v>
      </c>
      <c r="AC694">
        <v>0</v>
      </c>
    </row>
    <row r="695" spans="1:29" x14ac:dyDescent="0.2">
      <c r="A695">
        <v>2200.9825999999998</v>
      </c>
      <c r="B695">
        <v>4166.2285000000002</v>
      </c>
      <c r="C695">
        <v>5.0629600000000003</v>
      </c>
      <c r="D695">
        <v>96.315849999999998</v>
      </c>
      <c r="E695">
        <v>2323.5396999999998</v>
      </c>
      <c r="F695">
        <v>0</v>
      </c>
      <c r="G695">
        <v>15.246639999999999</v>
      </c>
      <c r="H695">
        <v>78.47533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6.2780300000000002</v>
      </c>
      <c r="AA695">
        <v>0</v>
      </c>
      <c r="AB695">
        <v>0</v>
      </c>
      <c r="AC695">
        <v>0</v>
      </c>
    </row>
    <row r="696" spans="1:29" x14ac:dyDescent="0.2">
      <c r="A696">
        <v>2193.7265499999999</v>
      </c>
      <c r="B696">
        <v>4173.4845500000001</v>
      </c>
      <c r="C696">
        <v>5.0595800000000004</v>
      </c>
      <c r="D696">
        <v>95.934539999999998</v>
      </c>
      <c r="E696">
        <v>2321.3549899999998</v>
      </c>
      <c r="F696">
        <v>0</v>
      </c>
      <c r="G696">
        <v>15.246639999999999</v>
      </c>
      <c r="H696">
        <v>78.47533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6.2780300000000002</v>
      </c>
      <c r="AA696">
        <v>0</v>
      </c>
      <c r="AB696">
        <v>0</v>
      </c>
      <c r="AC696">
        <v>0</v>
      </c>
    </row>
    <row r="697" spans="1:29" x14ac:dyDescent="0.2">
      <c r="A697">
        <v>2186.49082</v>
      </c>
      <c r="B697">
        <v>4180.7202799999995</v>
      </c>
      <c r="C697">
        <v>5.0562100000000001</v>
      </c>
      <c r="D697">
        <v>95.554739999999995</v>
      </c>
      <c r="E697">
        <v>2319.1773899999998</v>
      </c>
      <c r="F697">
        <v>0</v>
      </c>
      <c r="G697">
        <v>15.246639999999999</v>
      </c>
      <c r="H697">
        <v>78.47533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6.2780300000000002</v>
      </c>
      <c r="AA697">
        <v>0</v>
      </c>
      <c r="AB697">
        <v>0</v>
      </c>
      <c r="AC697">
        <v>0</v>
      </c>
    </row>
    <row r="698" spans="1:29" x14ac:dyDescent="0.2">
      <c r="A698">
        <v>2179.2752599999999</v>
      </c>
      <c r="B698">
        <v>4187.9358400000001</v>
      </c>
      <c r="C698">
        <v>5.0528500000000003</v>
      </c>
      <c r="D698">
        <v>95.176450000000003</v>
      </c>
      <c r="E698">
        <v>2317.00684</v>
      </c>
      <c r="F698">
        <v>0</v>
      </c>
      <c r="G698">
        <v>15.246639999999999</v>
      </c>
      <c r="H698">
        <v>78.47533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6.2780300000000002</v>
      </c>
      <c r="AA698">
        <v>0</v>
      </c>
      <c r="AB698">
        <v>0</v>
      </c>
      <c r="AC698">
        <v>0</v>
      </c>
    </row>
    <row r="699" spans="1:29" x14ac:dyDescent="0.2">
      <c r="A699">
        <v>2172.0797200000002</v>
      </c>
      <c r="B699">
        <v>4195.1313799999998</v>
      </c>
      <c r="C699">
        <v>5.0494899999999996</v>
      </c>
      <c r="D699">
        <v>94.79965</v>
      </c>
      <c r="E699">
        <v>2314.84328</v>
      </c>
      <c r="F699">
        <v>0</v>
      </c>
      <c r="G699">
        <v>15.246639999999999</v>
      </c>
      <c r="H699">
        <v>78.47533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6.2780300000000002</v>
      </c>
      <c r="AA699">
        <v>0</v>
      </c>
      <c r="AB699">
        <v>0</v>
      </c>
      <c r="AC699">
        <v>0</v>
      </c>
    </row>
    <row r="700" spans="1:29" x14ac:dyDescent="0.2">
      <c r="A700">
        <v>2164.9040199999999</v>
      </c>
      <c r="B700">
        <v>4202.3070799999996</v>
      </c>
      <c r="C700">
        <v>5.0461400000000003</v>
      </c>
      <c r="D700">
        <v>94.424329999999998</v>
      </c>
      <c r="E700">
        <v>2312.6866399999999</v>
      </c>
      <c r="F700">
        <v>0</v>
      </c>
      <c r="G700">
        <v>15.246639999999999</v>
      </c>
      <c r="H700">
        <v>78.47533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6.2780300000000002</v>
      </c>
      <c r="AA700">
        <v>0</v>
      </c>
      <c r="AB700">
        <v>0</v>
      </c>
      <c r="AC700">
        <v>0</v>
      </c>
    </row>
    <row r="701" spans="1:29" x14ac:dyDescent="0.2">
      <c r="A701">
        <v>2157.74802</v>
      </c>
      <c r="B701">
        <v>4209.4630800000004</v>
      </c>
      <c r="C701">
        <v>5.0427999999999997</v>
      </c>
      <c r="D701">
        <v>94.050460000000001</v>
      </c>
      <c r="E701">
        <v>2310.5368600000002</v>
      </c>
      <c r="F701">
        <v>0</v>
      </c>
      <c r="G701">
        <v>15.246639999999999</v>
      </c>
      <c r="H701">
        <v>78.47533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6.2780300000000002</v>
      </c>
      <c r="AA701">
        <v>0</v>
      </c>
      <c r="AB701">
        <v>0</v>
      </c>
      <c r="AC701">
        <v>0</v>
      </c>
    </row>
    <row r="702" spans="1:29" x14ac:dyDescent="0.2">
      <c r="A702">
        <v>2150.6115500000001</v>
      </c>
      <c r="B702">
        <v>4216.5995499999999</v>
      </c>
      <c r="C702">
        <v>5.0394699999999997</v>
      </c>
      <c r="D702">
        <v>93.678049999999999</v>
      </c>
      <c r="E702">
        <v>2308.3938699999999</v>
      </c>
      <c r="F702">
        <v>0</v>
      </c>
      <c r="G702">
        <v>15.246639999999999</v>
      </c>
      <c r="H702">
        <v>78.47533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6.2780300000000002</v>
      </c>
      <c r="AA702">
        <v>0</v>
      </c>
      <c r="AB702">
        <v>0</v>
      </c>
      <c r="AC702">
        <v>0</v>
      </c>
    </row>
    <row r="703" spans="1:29" x14ac:dyDescent="0.2">
      <c r="A703">
        <v>2143.4944599999999</v>
      </c>
      <c r="B703">
        <v>4223.7166399999996</v>
      </c>
      <c r="C703">
        <v>5.0361399999999996</v>
      </c>
      <c r="D703">
        <v>93.307060000000007</v>
      </c>
      <c r="E703">
        <v>2306.2576300000001</v>
      </c>
      <c r="F703">
        <v>0</v>
      </c>
      <c r="G703">
        <v>15.246639999999999</v>
      </c>
      <c r="H703">
        <v>78.47533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6.2780300000000002</v>
      </c>
      <c r="AA703">
        <v>0</v>
      </c>
      <c r="AB703">
        <v>0</v>
      </c>
      <c r="AC703">
        <v>0</v>
      </c>
    </row>
    <row r="704" spans="1:29" x14ac:dyDescent="0.2">
      <c r="A704">
        <v>2136.3966300000002</v>
      </c>
      <c r="B704">
        <v>4230.8144700000003</v>
      </c>
      <c r="C704">
        <v>5.0328299999999997</v>
      </c>
      <c r="D704">
        <v>92.9375</v>
      </c>
      <c r="E704">
        <v>2304.1280700000002</v>
      </c>
      <c r="F704">
        <v>0</v>
      </c>
      <c r="G704">
        <v>15.246639999999999</v>
      </c>
      <c r="H704">
        <v>78.47533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6.2780300000000002</v>
      </c>
      <c r="AA704">
        <v>0</v>
      </c>
      <c r="AB704">
        <v>0</v>
      </c>
      <c r="AC704">
        <v>0</v>
      </c>
    </row>
    <row r="705" spans="1:29" x14ac:dyDescent="0.2">
      <c r="A705">
        <v>2129.3178699999999</v>
      </c>
      <c r="B705">
        <v>4237.8932299999997</v>
      </c>
      <c r="C705">
        <v>5.0295100000000001</v>
      </c>
      <c r="D705">
        <v>92.569339999999997</v>
      </c>
      <c r="E705">
        <v>2302.0051199999998</v>
      </c>
      <c r="F705">
        <v>0</v>
      </c>
      <c r="G705">
        <v>15.246639999999999</v>
      </c>
      <c r="H705">
        <v>78.47533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6.2780300000000002</v>
      </c>
      <c r="AA705">
        <v>0</v>
      </c>
      <c r="AB705">
        <v>0</v>
      </c>
      <c r="AC705">
        <v>0</v>
      </c>
    </row>
    <row r="706" spans="1:29" x14ac:dyDescent="0.2">
      <c r="A706">
        <v>2122.2580499999999</v>
      </c>
      <c r="B706">
        <v>4244.9530500000001</v>
      </c>
      <c r="C706">
        <v>5.0262099999999998</v>
      </c>
      <c r="D706">
        <v>92.202579999999998</v>
      </c>
      <c r="E706">
        <v>2299.8887199999999</v>
      </c>
      <c r="F706">
        <v>0</v>
      </c>
      <c r="G706">
        <v>15.246639999999999</v>
      </c>
      <c r="H706">
        <v>78.47533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6.2780300000000002</v>
      </c>
      <c r="AA706">
        <v>0</v>
      </c>
      <c r="AB706">
        <v>0</v>
      </c>
      <c r="AC706">
        <v>0</v>
      </c>
    </row>
    <row r="707" spans="1:29" x14ac:dyDescent="0.2">
      <c r="A707">
        <v>2115.21702</v>
      </c>
      <c r="B707">
        <v>4251.9940800000004</v>
      </c>
      <c r="C707">
        <v>5.0229100000000004</v>
      </c>
      <c r="D707">
        <v>91.837199999999996</v>
      </c>
      <c r="E707">
        <v>2297.77882</v>
      </c>
      <c r="F707">
        <v>0</v>
      </c>
      <c r="G707">
        <v>15.246639999999999</v>
      </c>
      <c r="H707">
        <v>78.47533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6.2780300000000002</v>
      </c>
      <c r="AA707">
        <v>0</v>
      </c>
      <c r="AB707">
        <v>0</v>
      </c>
      <c r="AC707">
        <v>0</v>
      </c>
    </row>
    <row r="708" spans="1:29" x14ac:dyDescent="0.2">
      <c r="A708">
        <v>2108.1946400000002</v>
      </c>
      <c r="B708">
        <v>4259.0164599999998</v>
      </c>
      <c r="C708">
        <v>5.0196199999999997</v>
      </c>
      <c r="D708">
        <v>91.473190000000002</v>
      </c>
      <c r="E708">
        <v>2295.6753600000002</v>
      </c>
      <c r="F708">
        <v>0</v>
      </c>
      <c r="G708">
        <v>15.246639999999999</v>
      </c>
      <c r="H708">
        <v>78.47533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6.2780300000000002</v>
      </c>
      <c r="AA708">
        <v>0</v>
      </c>
      <c r="AB708">
        <v>0</v>
      </c>
      <c r="AC708">
        <v>0</v>
      </c>
    </row>
    <row r="709" spans="1:29" x14ac:dyDescent="0.2">
      <c r="A709">
        <v>2101.1907700000002</v>
      </c>
      <c r="B709">
        <v>4266.0203300000003</v>
      </c>
      <c r="C709">
        <v>5.0163399999999996</v>
      </c>
      <c r="D709">
        <v>91.110529999999997</v>
      </c>
      <c r="E709">
        <v>2293.5782800000002</v>
      </c>
      <c r="F709">
        <v>0</v>
      </c>
      <c r="G709">
        <v>15.246639999999999</v>
      </c>
      <c r="H709">
        <v>78.47533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6.2780300000000002</v>
      </c>
      <c r="AA709">
        <v>0</v>
      </c>
      <c r="AB709">
        <v>0</v>
      </c>
      <c r="AC709">
        <v>0</v>
      </c>
    </row>
    <row r="710" spans="1:29" x14ac:dyDescent="0.2">
      <c r="A710">
        <v>2094.2052600000002</v>
      </c>
      <c r="B710">
        <v>4273.0058399999998</v>
      </c>
      <c r="C710">
        <v>5.0130600000000003</v>
      </c>
      <c r="D710">
        <v>90.749210000000005</v>
      </c>
      <c r="E710">
        <v>2291.4875200000001</v>
      </c>
      <c r="F710">
        <v>0</v>
      </c>
      <c r="G710">
        <v>15.246639999999999</v>
      </c>
      <c r="H710">
        <v>78.47533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6.2780300000000002</v>
      </c>
      <c r="AA710">
        <v>0</v>
      </c>
      <c r="AB710">
        <v>0</v>
      </c>
      <c r="AC710">
        <v>0</v>
      </c>
    </row>
    <row r="711" spans="1:29" x14ac:dyDescent="0.2">
      <c r="A711">
        <v>2087.2379799999999</v>
      </c>
      <c r="B711">
        <v>4279.9731199999997</v>
      </c>
      <c r="C711">
        <v>5.0097899999999997</v>
      </c>
      <c r="D711">
        <v>90.389229999999998</v>
      </c>
      <c r="E711">
        <v>2289.4030200000002</v>
      </c>
      <c r="F711">
        <v>0</v>
      </c>
      <c r="G711">
        <v>15.246639999999999</v>
      </c>
      <c r="H711">
        <v>78.47533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6.2780300000000002</v>
      </c>
      <c r="AA711">
        <v>0</v>
      </c>
      <c r="AB711">
        <v>0</v>
      </c>
      <c r="AC711">
        <v>0</v>
      </c>
    </row>
    <row r="712" spans="1:29" x14ac:dyDescent="0.2">
      <c r="A712">
        <v>2080.2887999999998</v>
      </c>
      <c r="B712">
        <v>4286.9223000000002</v>
      </c>
      <c r="C712">
        <v>5.0065299999999997</v>
      </c>
      <c r="D712">
        <v>90.030559999999994</v>
      </c>
      <c r="E712">
        <v>2287.32474</v>
      </c>
      <c r="F712">
        <v>0</v>
      </c>
      <c r="G712">
        <v>15.246639999999999</v>
      </c>
      <c r="H712">
        <v>78.47533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6.2780300000000002</v>
      </c>
      <c r="AA712">
        <v>0</v>
      </c>
      <c r="AB712">
        <v>0</v>
      </c>
      <c r="AC712">
        <v>0</v>
      </c>
    </row>
    <row r="713" spans="1:29" x14ac:dyDescent="0.2">
      <c r="A713">
        <v>2073.3575700000001</v>
      </c>
      <c r="B713">
        <v>4293.8535300000003</v>
      </c>
      <c r="C713">
        <v>5.0032699999999997</v>
      </c>
      <c r="D713">
        <v>89.673209999999997</v>
      </c>
      <c r="E713">
        <v>2285.25261</v>
      </c>
      <c r="F713">
        <v>0</v>
      </c>
      <c r="G713">
        <v>15.246639999999999</v>
      </c>
      <c r="H713">
        <v>78.47533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6.2780300000000002</v>
      </c>
      <c r="AA713">
        <v>0</v>
      </c>
      <c r="AB713">
        <v>0</v>
      </c>
      <c r="AC713">
        <v>0</v>
      </c>
    </row>
    <row r="714" spans="1:29" x14ac:dyDescent="0.2">
      <c r="A714">
        <v>2066.44416</v>
      </c>
      <c r="B714">
        <v>4300.7669400000004</v>
      </c>
      <c r="C714">
        <v>5.0000200000000001</v>
      </c>
      <c r="D714">
        <v>89.317139999999995</v>
      </c>
      <c r="E714">
        <v>2283.1865699999998</v>
      </c>
      <c r="F714">
        <v>0</v>
      </c>
      <c r="G714">
        <v>15.246639999999999</v>
      </c>
      <c r="H714">
        <v>78.47533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6.2780300000000002</v>
      </c>
      <c r="AA714">
        <v>0</v>
      </c>
      <c r="AB714">
        <v>0</v>
      </c>
      <c r="AC714">
        <v>0</v>
      </c>
    </row>
    <row r="715" spans="1:29" x14ac:dyDescent="0.2">
      <c r="A715">
        <v>2059.54844</v>
      </c>
      <c r="B715">
        <v>4307.66266</v>
      </c>
      <c r="C715">
        <v>4.9967800000000002</v>
      </c>
      <c r="D715">
        <v>88.962360000000004</v>
      </c>
      <c r="E715">
        <v>2281.1265800000001</v>
      </c>
      <c r="F715">
        <v>0</v>
      </c>
      <c r="G715">
        <v>15.246639999999999</v>
      </c>
      <c r="H715">
        <v>78.47533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6.2780300000000002</v>
      </c>
      <c r="AA715">
        <v>0</v>
      </c>
      <c r="AB715">
        <v>0</v>
      </c>
      <c r="AC715">
        <v>0</v>
      </c>
    </row>
    <row r="716" spans="1:29" x14ac:dyDescent="0.2">
      <c r="A716">
        <v>2052.6702700000001</v>
      </c>
      <c r="B716">
        <v>4314.5408299999999</v>
      </c>
      <c r="C716">
        <v>4.9935299999999998</v>
      </c>
      <c r="D716">
        <v>88.608850000000004</v>
      </c>
      <c r="E716">
        <v>2279.0725699999998</v>
      </c>
      <c r="F716">
        <v>0</v>
      </c>
      <c r="G716">
        <v>15.246639999999999</v>
      </c>
      <c r="H716">
        <v>78.47533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6.2780300000000002</v>
      </c>
      <c r="AA716">
        <v>0</v>
      </c>
      <c r="AB716">
        <v>0</v>
      </c>
      <c r="AC716">
        <v>0</v>
      </c>
    </row>
    <row r="717" spans="1:29" x14ac:dyDescent="0.2">
      <c r="A717">
        <v>2045.80953</v>
      </c>
      <c r="B717">
        <v>4321.40157</v>
      </c>
      <c r="C717">
        <v>4.9903000000000004</v>
      </c>
      <c r="D717">
        <v>88.256609999999995</v>
      </c>
      <c r="E717">
        <v>2277.0245</v>
      </c>
      <c r="F717">
        <v>0</v>
      </c>
      <c r="G717">
        <v>15.246639999999999</v>
      </c>
      <c r="H717">
        <v>78.47533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6.2780300000000002</v>
      </c>
      <c r="AA717">
        <v>0</v>
      </c>
      <c r="AB717">
        <v>0</v>
      </c>
      <c r="AC717">
        <v>0</v>
      </c>
    </row>
    <row r="718" spans="1:29" x14ac:dyDescent="0.2">
      <c r="A718">
        <v>2038.9660899999999</v>
      </c>
      <c r="B718">
        <v>4328.2450099999996</v>
      </c>
      <c r="C718">
        <v>4.9870799999999997</v>
      </c>
      <c r="D718">
        <v>87.905609999999996</v>
      </c>
      <c r="E718">
        <v>2274.9823099999999</v>
      </c>
      <c r="F718">
        <v>0</v>
      </c>
      <c r="G718">
        <v>15.246639999999999</v>
      </c>
      <c r="H718">
        <v>78.47533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6.2780300000000002</v>
      </c>
      <c r="AA718">
        <v>0</v>
      </c>
      <c r="AB718">
        <v>0</v>
      </c>
      <c r="AC718">
        <v>0</v>
      </c>
    </row>
    <row r="719" spans="1:29" x14ac:dyDescent="0.2">
      <c r="A719">
        <v>2032.1398300000001</v>
      </c>
      <c r="B719">
        <v>4335.0712700000004</v>
      </c>
      <c r="C719">
        <v>4.98386</v>
      </c>
      <c r="D719">
        <v>87.555850000000007</v>
      </c>
      <c r="E719">
        <v>2272.9459499999998</v>
      </c>
      <c r="F719">
        <v>0</v>
      </c>
      <c r="G719">
        <v>15.246639999999999</v>
      </c>
      <c r="H719">
        <v>78.47533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6.2780300000000002</v>
      </c>
      <c r="AA719">
        <v>0</v>
      </c>
      <c r="AB719">
        <v>0</v>
      </c>
      <c r="AC719">
        <v>0</v>
      </c>
    </row>
    <row r="720" spans="1:29" x14ac:dyDescent="0.2">
      <c r="A720">
        <v>2025.33062</v>
      </c>
      <c r="B720">
        <v>4341.8804799999998</v>
      </c>
      <c r="C720">
        <v>4.9806499999999998</v>
      </c>
      <c r="D720">
        <v>87.207319999999996</v>
      </c>
      <c r="E720">
        <v>2270.91536</v>
      </c>
      <c r="F720">
        <v>0</v>
      </c>
      <c r="G720">
        <v>15.246639999999999</v>
      </c>
      <c r="H720">
        <v>78.47533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6.2780300000000002</v>
      </c>
      <c r="AA720">
        <v>0</v>
      </c>
      <c r="AB720">
        <v>0</v>
      </c>
      <c r="AC720">
        <v>0</v>
      </c>
    </row>
    <row r="721" spans="1:29" x14ac:dyDescent="0.2">
      <c r="A721">
        <v>2018.5383300000001</v>
      </c>
      <c r="B721">
        <v>4348.6727700000001</v>
      </c>
      <c r="C721">
        <v>4.9774399999999996</v>
      </c>
      <c r="D721">
        <v>86.860010000000003</v>
      </c>
      <c r="E721">
        <v>2268.8904900000002</v>
      </c>
      <c r="F721">
        <v>0</v>
      </c>
      <c r="G721">
        <v>15.246639999999999</v>
      </c>
      <c r="H721">
        <v>78.47533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6.2780300000000002</v>
      </c>
      <c r="AA721">
        <v>0</v>
      </c>
      <c r="AB721">
        <v>0</v>
      </c>
      <c r="AC721">
        <v>0</v>
      </c>
    </row>
    <row r="722" spans="1:29" x14ac:dyDescent="0.2">
      <c r="A722">
        <v>2011.7628299999999</v>
      </c>
      <c r="B722">
        <v>4355.4482699999999</v>
      </c>
      <c r="C722">
        <v>4.97424</v>
      </c>
      <c r="D722">
        <v>86.513900000000007</v>
      </c>
      <c r="E722">
        <v>2266.87129</v>
      </c>
      <c r="F722">
        <v>0</v>
      </c>
      <c r="G722">
        <v>15.246639999999999</v>
      </c>
      <c r="H722">
        <v>78.47533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6.2780300000000002</v>
      </c>
      <c r="AA722">
        <v>0</v>
      </c>
      <c r="AB722">
        <v>0</v>
      </c>
      <c r="AC722">
        <v>0</v>
      </c>
    </row>
    <row r="723" spans="1:29" x14ac:dyDescent="0.2">
      <c r="A723">
        <v>2005.0040200000001</v>
      </c>
      <c r="B723">
        <v>4362.2070800000001</v>
      </c>
      <c r="C723">
        <v>4.9710400000000003</v>
      </c>
      <c r="D723">
        <v>86.168999999999997</v>
      </c>
      <c r="E723">
        <v>2264.8577100000002</v>
      </c>
      <c r="F723">
        <v>0</v>
      </c>
      <c r="G723">
        <v>15.246639999999999</v>
      </c>
      <c r="H723">
        <v>78.47533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6.2780300000000002</v>
      </c>
      <c r="AA723">
        <v>0</v>
      </c>
      <c r="AB723">
        <v>0</v>
      </c>
      <c r="AC723">
        <v>0</v>
      </c>
    </row>
    <row r="724" spans="1:29" x14ac:dyDescent="0.2">
      <c r="A724">
        <v>1998.2617600000001</v>
      </c>
      <c r="B724">
        <v>4368.9493400000001</v>
      </c>
      <c r="C724">
        <v>4.9678500000000003</v>
      </c>
      <c r="D724">
        <v>85.825270000000003</v>
      </c>
      <c r="E724">
        <v>2262.84969</v>
      </c>
      <c r="F724">
        <v>0</v>
      </c>
      <c r="G724">
        <v>15.246639999999999</v>
      </c>
      <c r="H724">
        <v>78.47533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6.2780300000000002</v>
      </c>
      <c r="AA724">
        <v>0</v>
      </c>
      <c r="AB724">
        <v>0</v>
      </c>
      <c r="AC724">
        <v>0</v>
      </c>
    </row>
    <row r="725" spans="1:29" x14ac:dyDescent="0.2">
      <c r="A725">
        <v>1991.53595</v>
      </c>
      <c r="B725">
        <v>4375.67515</v>
      </c>
      <c r="C725">
        <v>4.9646699999999999</v>
      </c>
      <c r="D725">
        <v>85.482730000000004</v>
      </c>
      <c r="E725">
        <v>2260.84719</v>
      </c>
      <c r="F725">
        <v>0</v>
      </c>
      <c r="G725">
        <v>15.246639999999999</v>
      </c>
      <c r="H725">
        <v>78.47533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6.2780300000000002</v>
      </c>
      <c r="AA725">
        <v>0</v>
      </c>
      <c r="AB725">
        <v>0</v>
      </c>
      <c r="AC725">
        <v>0</v>
      </c>
    </row>
    <row r="726" spans="1:29" x14ac:dyDescent="0.2">
      <c r="A726">
        <v>1984.82646</v>
      </c>
      <c r="B726">
        <v>4382.3846400000002</v>
      </c>
      <c r="C726">
        <v>4.9614900000000004</v>
      </c>
      <c r="D726">
        <v>85.141350000000003</v>
      </c>
      <c r="E726">
        <v>2258.8501500000002</v>
      </c>
      <c r="F726">
        <v>0</v>
      </c>
      <c r="G726">
        <v>15.246639999999999</v>
      </c>
      <c r="H726">
        <v>78.47533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6.2780300000000002</v>
      </c>
      <c r="AA726">
        <v>0</v>
      </c>
      <c r="AB726">
        <v>0</v>
      </c>
      <c r="AC726">
        <v>0</v>
      </c>
    </row>
    <row r="727" spans="1:29" x14ac:dyDescent="0.2">
      <c r="A727">
        <v>1978.13318</v>
      </c>
      <c r="B727">
        <v>4389.0779199999997</v>
      </c>
      <c r="C727">
        <v>4.9583199999999996</v>
      </c>
      <c r="D727">
        <v>84.801119999999997</v>
      </c>
      <c r="E727">
        <v>2256.85853</v>
      </c>
      <c r="F727">
        <v>0</v>
      </c>
      <c r="G727">
        <v>15.246639999999999</v>
      </c>
      <c r="H727">
        <v>78.47533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6.2780300000000002</v>
      </c>
      <c r="AA727">
        <v>0</v>
      </c>
      <c r="AB727">
        <v>0</v>
      </c>
      <c r="AC727">
        <v>0</v>
      </c>
    </row>
    <row r="728" spans="1:29" x14ac:dyDescent="0.2">
      <c r="A728">
        <v>1971.4559999999999</v>
      </c>
      <c r="B728">
        <v>4395.7551000000003</v>
      </c>
      <c r="C728">
        <v>4.9551499999999997</v>
      </c>
      <c r="D728">
        <v>84.462050000000005</v>
      </c>
      <c r="E728">
        <v>2254.87228</v>
      </c>
      <c r="F728">
        <v>0</v>
      </c>
      <c r="G728">
        <v>15.246639999999999</v>
      </c>
      <c r="H728">
        <v>78.47533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6.2780300000000002</v>
      </c>
      <c r="AA728">
        <v>0</v>
      </c>
      <c r="AB728">
        <v>0</v>
      </c>
      <c r="AC728">
        <v>0</v>
      </c>
    </row>
    <row r="729" spans="1:29" x14ac:dyDescent="0.2">
      <c r="A729">
        <v>1964.7947899999999</v>
      </c>
      <c r="B729">
        <v>4402.4163099999996</v>
      </c>
      <c r="C729">
        <v>4.9519900000000003</v>
      </c>
      <c r="D729">
        <v>84.124110000000002</v>
      </c>
      <c r="E729">
        <v>2252.8913400000001</v>
      </c>
      <c r="F729">
        <v>0</v>
      </c>
      <c r="G729">
        <v>15.246639999999999</v>
      </c>
      <c r="H729">
        <v>78.47533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6.2780300000000002</v>
      </c>
      <c r="AA729">
        <v>0</v>
      </c>
      <c r="AB729">
        <v>0</v>
      </c>
      <c r="AC729">
        <v>0</v>
      </c>
    </row>
    <row r="730" spans="1:29" x14ac:dyDescent="0.2">
      <c r="A730">
        <v>1958.1494600000001</v>
      </c>
      <c r="B730">
        <v>4409.0616399999999</v>
      </c>
      <c r="C730">
        <v>4.9488300000000001</v>
      </c>
      <c r="D730">
        <v>83.787289999999999</v>
      </c>
      <c r="E730">
        <v>2250.9156600000001</v>
      </c>
      <c r="F730">
        <v>0</v>
      </c>
      <c r="G730">
        <v>15.246639999999999</v>
      </c>
      <c r="H730">
        <v>78.47533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6.2780300000000002</v>
      </c>
      <c r="AA730">
        <v>0</v>
      </c>
      <c r="AB730">
        <v>0</v>
      </c>
      <c r="AC730">
        <v>0</v>
      </c>
    </row>
    <row r="731" spans="1:29" x14ac:dyDescent="0.2">
      <c r="A731">
        <v>1951.5198800000001</v>
      </c>
      <c r="B731">
        <v>4415.6912199999997</v>
      </c>
      <c r="C731">
        <v>4.9456800000000003</v>
      </c>
      <c r="D731">
        <v>83.451599999999999</v>
      </c>
      <c r="E731">
        <v>2248.9452099999999</v>
      </c>
      <c r="F731">
        <v>0</v>
      </c>
      <c r="G731">
        <v>15.246639999999999</v>
      </c>
      <c r="H731">
        <v>78.47533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6.2780300000000002</v>
      </c>
      <c r="AA731">
        <v>0</v>
      </c>
      <c r="AB731">
        <v>0</v>
      </c>
      <c r="AC731">
        <v>0</v>
      </c>
    </row>
    <row r="732" spans="1:29" x14ac:dyDescent="0.2">
      <c r="A732">
        <v>1944.9059500000001</v>
      </c>
      <c r="B732">
        <v>4422.3051500000001</v>
      </c>
      <c r="C732">
        <v>4.9425400000000002</v>
      </c>
      <c r="D732">
        <v>83.117019999999997</v>
      </c>
      <c r="E732">
        <v>2246.9799200000002</v>
      </c>
      <c r="F732">
        <v>0</v>
      </c>
      <c r="G732">
        <v>15.246639999999999</v>
      </c>
      <c r="H732">
        <v>78.47533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6.2780300000000002</v>
      </c>
      <c r="AA732">
        <v>0</v>
      </c>
      <c r="AB732">
        <v>0</v>
      </c>
      <c r="AC732">
        <v>0</v>
      </c>
    </row>
    <row r="733" spans="1:29" x14ac:dyDescent="0.2">
      <c r="A733">
        <v>1938.30756</v>
      </c>
      <c r="B733">
        <v>4428.9035400000002</v>
      </c>
      <c r="C733">
        <v>4.9394</v>
      </c>
      <c r="D733">
        <v>82.783529999999999</v>
      </c>
      <c r="E733">
        <v>2245.0197600000001</v>
      </c>
      <c r="F733">
        <v>0</v>
      </c>
      <c r="G733">
        <v>15.246639999999999</v>
      </c>
      <c r="H733">
        <v>78.47533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6.2780300000000002</v>
      </c>
      <c r="AA733">
        <v>0</v>
      </c>
      <c r="AB733">
        <v>0</v>
      </c>
      <c r="AC733">
        <v>0</v>
      </c>
    </row>
    <row r="734" spans="1:29" x14ac:dyDescent="0.2">
      <c r="A734">
        <v>1931.7246</v>
      </c>
      <c r="B734">
        <v>4435.4865</v>
      </c>
      <c r="C734">
        <v>4.9362599999999999</v>
      </c>
      <c r="D734">
        <v>82.451139999999995</v>
      </c>
      <c r="E734">
        <v>2243.06468</v>
      </c>
      <c r="F734">
        <v>0</v>
      </c>
      <c r="G734">
        <v>15.246639999999999</v>
      </c>
      <c r="H734">
        <v>78.47533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6.2780300000000002</v>
      </c>
      <c r="AA734">
        <v>0</v>
      </c>
      <c r="AB734">
        <v>0</v>
      </c>
      <c r="AC734">
        <v>0</v>
      </c>
    </row>
    <row r="735" spans="1:29" x14ac:dyDescent="0.2">
      <c r="A735">
        <v>1925.15696</v>
      </c>
      <c r="B735">
        <v>4442.0541400000002</v>
      </c>
      <c r="C735">
        <v>4.9331399999999999</v>
      </c>
      <c r="D735">
        <v>82.119829999999993</v>
      </c>
      <c r="E735">
        <v>2241.1146199999998</v>
      </c>
      <c r="F735">
        <v>0</v>
      </c>
      <c r="G735">
        <v>15.246639999999999</v>
      </c>
      <c r="H735">
        <v>78.47533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6.2780300000000002</v>
      </c>
      <c r="AA735">
        <v>0</v>
      </c>
      <c r="AB735">
        <v>0</v>
      </c>
      <c r="AC735">
        <v>0</v>
      </c>
    </row>
    <row r="736" spans="1:29" x14ac:dyDescent="0.2">
      <c r="A736">
        <v>1918.60454</v>
      </c>
      <c r="B736">
        <v>4448.6065600000002</v>
      </c>
      <c r="C736">
        <v>4.9300100000000002</v>
      </c>
      <c r="D736">
        <v>81.789590000000004</v>
      </c>
      <c r="E736">
        <v>2239.1695500000001</v>
      </c>
      <c r="F736">
        <v>0</v>
      </c>
      <c r="G736">
        <v>15.246639999999999</v>
      </c>
      <c r="H736">
        <v>78.47533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6.2780300000000002</v>
      </c>
      <c r="AA736">
        <v>0</v>
      </c>
      <c r="AB736">
        <v>0</v>
      </c>
      <c r="AC736">
        <v>0</v>
      </c>
    </row>
    <row r="737" spans="1:29" x14ac:dyDescent="0.2">
      <c r="A737">
        <v>1912.0672300000001</v>
      </c>
      <c r="B737">
        <v>4455.1438699999999</v>
      </c>
      <c r="C737">
        <v>4.9268799999999997</v>
      </c>
      <c r="D737">
        <v>81.460419999999999</v>
      </c>
      <c r="E737">
        <v>2237.2294099999999</v>
      </c>
      <c r="F737">
        <v>0</v>
      </c>
      <c r="G737">
        <v>15.246639999999999</v>
      </c>
      <c r="H737">
        <v>78.47533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6.2780300000000002</v>
      </c>
      <c r="AA737">
        <v>0</v>
      </c>
      <c r="AB737">
        <v>0</v>
      </c>
      <c r="AC737">
        <v>0</v>
      </c>
    </row>
    <row r="738" spans="1:29" x14ac:dyDescent="0.2">
      <c r="A738">
        <v>1905.54493</v>
      </c>
      <c r="B738">
        <v>4461.6661599999998</v>
      </c>
      <c r="C738">
        <v>4.9237700000000002</v>
      </c>
      <c r="D738">
        <v>81.132300000000001</v>
      </c>
      <c r="E738">
        <v>2235.2941599999999</v>
      </c>
      <c r="F738">
        <v>0</v>
      </c>
      <c r="G738">
        <v>15.246639999999999</v>
      </c>
      <c r="H738">
        <v>78.47533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6.2780300000000002</v>
      </c>
      <c r="AA738">
        <v>0</v>
      </c>
      <c r="AB738">
        <v>0</v>
      </c>
      <c r="AC738">
        <v>0</v>
      </c>
    </row>
    <row r="739" spans="1:29" x14ac:dyDescent="0.2">
      <c r="A739">
        <v>1899.03755</v>
      </c>
      <c r="B739">
        <v>4468.1735500000004</v>
      </c>
      <c r="C739">
        <v>4.9206599999999998</v>
      </c>
      <c r="D739">
        <v>80.805229999999995</v>
      </c>
      <c r="E739">
        <v>2233.36375</v>
      </c>
      <c r="F739">
        <v>0</v>
      </c>
      <c r="G739">
        <v>15.246639999999999</v>
      </c>
      <c r="H739">
        <v>78.47533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6.2780300000000002</v>
      </c>
      <c r="AA739">
        <v>0</v>
      </c>
      <c r="AB739">
        <v>0</v>
      </c>
      <c r="AC739">
        <v>0</v>
      </c>
    </row>
    <row r="740" spans="1:29" x14ac:dyDescent="0.2">
      <c r="A740">
        <v>1892.5449799999999</v>
      </c>
      <c r="B740">
        <v>4474.6661199999999</v>
      </c>
      <c r="C740">
        <v>4.9175599999999999</v>
      </c>
      <c r="D740">
        <v>80.479209999999995</v>
      </c>
      <c r="E740">
        <v>2231.43815</v>
      </c>
      <c r="F740">
        <v>0</v>
      </c>
      <c r="G740">
        <v>15.246639999999999</v>
      </c>
      <c r="H740">
        <v>78.47533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6.2780300000000002</v>
      </c>
      <c r="AA740">
        <v>0</v>
      </c>
      <c r="AB740">
        <v>0</v>
      </c>
      <c r="AC740">
        <v>0</v>
      </c>
    </row>
    <row r="741" spans="1:29" x14ac:dyDescent="0.2">
      <c r="A741">
        <v>1886.06711</v>
      </c>
      <c r="B741">
        <v>4481.1439899999996</v>
      </c>
      <c r="C741">
        <v>4.9144600000000001</v>
      </c>
      <c r="D741">
        <v>80.154210000000006</v>
      </c>
      <c r="E741">
        <v>2229.5173</v>
      </c>
      <c r="F741">
        <v>0</v>
      </c>
      <c r="G741">
        <v>15.246639999999999</v>
      </c>
      <c r="H741">
        <v>78.47533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6.2780300000000002</v>
      </c>
      <c r="AA741">
        <v>0</v>
      </c>
      <c r="AB741">
        <v>0</v>
      </c>
      <c r="AC741">
        <v>0</v>
      </c>
    </row>
    <row r="742" spans="1:29" x14ac:dyDescent="0.2">
      <c r="A742">
        <v>1879.60385</v>
      </c>
      <c r="B742">
        <v>4487.60725</v>
      </c>
      <c r="C742">
        <v>4.9113600000000002</v>
      </c>
      <c r="D742">
        <v>79.830240000000003</v>
      </c>
      <c r="E742">
        <v>2227.6011600000002</v>
      </c>
      <c r="F742">
        <v>0</v>
      </c>
      <c r="G742">
        <v>15.246639999999999</v>
      </c>
      <c r="H742">
        <v>78.47533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6.2780300000000002</v>
      </c>
      <c r="AA742">
        <v>0</v>
      </c>
      <c r="AB742">
        <v>0</v>
      </c>
      <c r="AC742">
        <v>0</v>
      </c>
    </row>
    <row r="743" spans="1:29" x14ac:dyDescent="0.2">
      <c r="A743">
        <v>1873.1550999999999</v>
      </c>
      <c r="B743">
        <v>4494.0559999999996</v>
      </c>
      <c r="C743">
        <v>4.9082699999999999</v>
      </c>
      <c r="D743">
        <v>79.507279999999994</v>
      </c>
      <c r="E743">
        <v>2225.68968</v>
      </c>
      <c r="F743">
        <v>0</v>
      </c>
      <c r="G743">
        <v>15.246639999999999</v>
      </c>
      <c r="H743">
        <v>78.47533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6.2780300000000002</v>
      </c>
      <c r="AA743">
        <v>0</v>
      </c>
      <c r="AB743">
        <v>0</v>
      </c>
      <c r="AC743">
        <v>0</v>
      </c>
    </row>
    <row r="744" spans="1:29" x14ac:dyDescent="0.2">
      <c r="A744">
        <v>1866.7207699999999</v>
      </c>
      <c r="B744">
        <v>4500.4903299999996</v>
      </c>
      <c r="C744">
        <v>4.9051900000000002</v>
      </c>
      <c r="D744">
        <v>79.185329999999993</v>
      </c>
      <c r="E744">
        <v>2223.7828300000001</v>
      </c>
      <c r="F744">
        <v>0</v>
      </c>
      <c r="G744">
        <v>15.246639999999999</v>
      </c>
      <c r="H744">
        <v>78.47533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6.2780300000000002</v>
      </c>
      <c r="AA744">
        <v>0</v>
      </c>
      <c r="AB744">
        <v>0</v>
      </c>
      <c r="AC744">
        <v>0</v>
      </c>
    </row>
    <row r="745" spans="1:29" x14ac:dyDescent="0.2">
      <c r="A745">
        <v>1860.3007600000001</v>
      </c>
      <c r="B745">
        <v>4506.9103400000004</v>
      </c>
      <c r="C745">
        <v>4.9021100000000004</v>
      </c>
      <c r="D745">
        <v>78.864379999999997</v>
      </c>
      <c r="E745">
        <v>2221.8805600000001</v>
      </c>
      <c r="F745">
        <v>0</v>
      </c>
      <c r="G745">
        <v>15.246639999999999</v>
      </c>
      <c r="H745">
        <v>78.47533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6.2780300000000002</v>
      </c>
      <c r="AA745">
        <v>0</v>
      </c>
      <c r="AB745">
        <v>0</v>
      </c>
      <c r="AC745">
        <v>0</v>
      </c>
    </row>
    <row r="746" spans="1:29" x14ac:dyDescent="0.2">
      <c r="A746">
        <v>1853.8949700000001</v>
      </c>
      <c r="B746">
        <v>4513.3161300000002</v>
      </c>
      <c r="C746">
        <v>4.8990299999999998</v>
      </c>
      <c r="D746">
        <v>78.544420000000002</v>
      </c>
      <c r="E746">
        <v>2219.9828200000002</v>
      </c>
      <c r="F746">
        <v>0</v>
      </c>
      <c r="G746">
        <v>15.246639999999999</v>
      </c>
      <c r="H746">
        <v>78.47533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6.2780300000000002</v>
      </c>
      <c r="AA746">
        <v>0</v>
      </c>
      <c r="AB746">
        <v>0</v>
      </c>
      <c r="AC746">
        <v>0</v>
      </c>
    </row>
    <row r="747" spans="1:29" x14ac:dyDescent="0.2">
      <c r="A747">
        <v>1847.50332</v>
      </c>
      <c r="B747">
        <v>4519.7077799999997</v>
      </c>
      <c r="C747">
        <v>4.8959599999999996</v>
      </c>
      <c r="D747">
        <v>78.225440000000006</v>
      </c>
      <c r="E747">
        <v>2218.0895700000001</v>
      </c>
      <c r="F747">
        <v>0</v>
      </c>
      <c r="G747">
        <v>15.246639999999999</v>
      </c>
      <c r="H747">
        <v>78.47533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6.2780300000000002</v>
      </c>
      <c r="AA747">
        <v>0</v>
      </c>
      <c r="AB747">
        <v>0</v>
      </c>
      <c r="AC747">
        <v>0</v>
      </c>
    </row>
    <row r="748" spans="1:29" x14ac:dyDescent="0.2">
      <c r="A748">
        <v>1841.1256900000001</v>
      </c>
      <c r="B748">
        <v>4526.0854099999997</v>
      </c>
      <c r="C748">
        <v>4.8928900000000004</v>
      </c>
      <c r="D748">
        <v>77.907439999999994</v>
      </c>
      <c r="E748">
        <v>2216.2007800000001</v>
      </c>
      <c r="F748">
        <v>0</v>
      </c>
      <c r="G748">
        <v>15.246639999999999</v>
      </c>
      <c r="H748">
        <v>78.47533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6.2780300000000002</v>
      </c>
      <c r="AA748">
        <v>0</v>
      </c>
      <c r="AB748">
        <v>0</v>
      </c>
      <c r="AC748">
        <v>0</v>
      </c>
    </row>
    <row r="749" spans="1:29" x14ac:dyDescent="0.2">
      <c r="A749">
        <v>1834.7620099999999</v>
      </c>
      <c r="B749">
        <v>4532.4490900000001</v>
      </c>
      <c r="C749">
        <v>4.8898200000000003</v>
      </c>
      <c r="D749">
        <v>77.590410000000006</v>
      </c>
      <c r="E749">
        <v>2214.31639</v>
      </c>
      <c r="F749">
        <v>0</v>
      </c>
      <c r="G749">
        <v>15.246639999999999</v>
      </c>
      <c r="H749">
        <v>78.47533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6.2780300000000002</v>
      </c>
      <c r="AA749">
        <v>0</v>
      </c>
      <c r="AB749">
        <v>0</v>
      </c>
      <c r="AC749">
        <v>0</v>
      </c>
    </row>
    <row r="750" spans="1:29" x14ac:dyDescent="0.2">
      <c r="A750">
        <v>1828.4121700000001</v>
      </c>
      <c r="B750">
        <v>4538.7989299999999</v>
      </c>
      <c r="C750">
        <v>4.8867599999999998</v>
      </c>
      <c r="D750">
        <v>77.274349999999998</v>
      </c>
      <c r="E750">
        <v>2212.4363600000001</v>
      </c>
      <c r="F750">
        <v>0</v>
      </c>
      <c r="G750">
        <v>15.246639999999999</v>
      </c>
      <c r="H750">
        <v>78.47533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6.2780300000000002</v>
      </c>
      <c r="AA750">
        <v>0</v>
      </c>
      <c r="AB750">
        <v>0</v>
      </c>
      <c r="AC750">
        <v>0</v>
      </c>
    </row>
    <row r="751" spans="1:29" x14ac:dyDescent="0.2">
      <c r="A751">
        <v>1822.07611</v>
      </c>
      <c r="B751">
        <v>4545.1349899999996</v>
      </c>
      <c r="C751">
        <v>4.8837099999999998</v>
      </c>
      <c r="D751">
        <v>76.959230000000005</v>
      </c>
      <c r="E751">
        <v>2210.5606600000001</v>
      </c>
      <c r="F751">
        <v>0</v>
      </c>
      <c r="G751">
        <v>15.246639999999999</v>
      </c>
      <c r="H751">
        <v>78.47533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6.2780300000000002</v>
      </c>
      <c r="AA751">
        <v>0</v>
      </c>
      <c r="AB751">
        <v>0</v>
      </c>
      <c r="AC751">
        <v>0</v>
      </c>
    </row>
    <row r="752" spans="1:29" x14ac:dyDescent="0.2">
      <c r="A752">
        <v>1815.75371</v>
      </c>
      <c r="B752">
        <v>4551.4573899999996</v>
      </c>
      <c r="C752">
        <v>4.8806500000000002</v>
      </c>
      <c r="D752">
        <v>76.645070000000004</v>
      </c>
      <c r="E752">
        <v>2208.6892499999999</v>
      </c>
      <c r="F752">
        <v>0</v>
      </c>
      <c r="G752">
        <v>15.246639999999999</v>
      </c>
      <c r="H752">
        <v>78.47533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6.2780300000000002</v>
      </c>
      <c r="AA752">
        <v>0</v>
      </c>
      <c r="AB752">
        <v>0</v>
      </c>
      <c r="AC752">
        <v>0</v>
      </c>
    </row>
    <row r="753" spans="1:29" x14ac:dyDescent="0.2">
      <c r="A753">
        <v>1809.44489</v>
      </c>
      <c r="B753">
        <v>4557.7662099999998</v>
      </c>
      <c r="C753">
        <v>4.8776099999999998</v>
      </c>
      <c r="D753">
        <v>76.331850000000003</v>
      </c>
      <c r="E753">
        <v>2206.8220700000002</v>
      </c>
      <c r="F753">
        <v>0</v>
      </c>
      <c r="G753">
        <v>15.246639999999999</v>
      </c>
      <c r="H753">
        <v>78.47533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6.2780300000000002</v>
      </c>
      <c r="AA753">
        <v>0</v>
      </c>
      <c r="AB753">
        <v>0</v>
      </c>
      <c r="AC753">
        <v>0</v>
      </c>
    </row>
    <row r="754" spans="1:29" x14ac:dyDescent="0.2">
      <c r="A754">
        <v>1803.14958</v>
      </c>
      <c r="B754">
        <v>4564.0615200000002</v>
      </c>
      <c r="C754">
        <v>4.8745700000000003</v>
      </c>
      <c r="D754">
        <v>76.019549999999995</v>
      </c>
      <c r="E754">
        <v>2204.9591</v>
      </c>
      <c r="F754">
        <v>0</v>
      </c>
      <c r="G754">
        <v>15.246639999999999</v>
      </c>
      <c r="H754">
        <v>78.47533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6.2780300000000002</v>
      </c>
      <c r="AA754">
        <v>0</v>
      </c>
      <c r="AB754">
        <v>0</v>
      </c>
      <c r="AC754">
        <v>0</v>
      </c>
    </row>
    <row r="755" spans="1:29" x14ac:dyDescent="0.2">
      <c r="A755">
        <v>1796.8676700000001</v>
      </c>
      <c r="B755">
        <v>4570.3434299999999</v>
      </c>
      <c r="C755">
        <v>4.8715299999999999</v>
      </c>
      <c r="D755">
        <v>75.708190000000002</v>
      </c>
      <c r="E755">
        <v>2203.1002899999999</v>
      </c>
      <c r="F755">
        <v>0</v>
      </c>
      <c r="G755">
        <v>15.246639999999999</v>
      </c>
      <c r="H755">
        <v>78.47533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6.2780300000000002</v>
      </c>
      <c r="AA755">
        <v>0</v>
      </c>
      <c r="AB755">
        <v>0</v>
      </c>
      <c r="AC755">
        <v>0</v>
      </c>
    </row>
    <row r="756" spans="1:29" x14ac:dyDescent="0.2">
      <c r="A756">
        <v>1790.5990899999999</v>
      </c>
      <c r="B756">
        <v>4576.6120099999998</v>
      </c>
      <c r="C756">
        <v>4.8685</v>
      </c>
      <c r="D756">
        <v>75.397750000000002</v>
      </c>
      <c r="E756">
        <v>2201.2456099999999</v>
      </c>
      <c r="F756">
        <v>0</v>
      </c>
      <c r="G756">
        <v>15.246639999999999</v>
      </c>
      <c r="H756">
        <v>78.47533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6.2780300000000002</v>
      </c>
      <c r="AA756">
        <v>0</v>
      </c>
      <c r="AB756">
        <v>0</v>
      </c>
      <c r="AC756">
        <v>0</v>
      </c>
    </row>
    <row r="757" spans="1:29" x14ac:dyDescent="0.2">
      <c r="A757">
        <v>1784.34375</v>
      </c>
      <c r="B757">
        <v>4582.8673500000004</v>
      </c>
      <c r="C757">
        <v>4.8654700000000002</v>
      </c>
      <c r="D757">
        <v>75.088210000000004</v>
      </c>
      <c r="E757">
        <v>2199.395</v>
      </c>
      <c r="F757">
        <v>0</v>
      </c>
      <c r="G757">
        <v>15.246639999999999</v>
      </c>
      <c r="H757">
        <v>78.47533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6.2780300000000002</v>
      </c>
      <c r="AA757">
        <v>0</v>
      </c>
      <c r="AB757">
        <v>0</v>
      </c>
      <c r="AC757">
        <v>0</v>
      </c>
    </row>
    <row r="758" spans="1:29" x14ac:dyDescent="0.2">
      <c r="A758">
        <v>1778.1015600000001</v>
      </c>
      <c r="B758">
        <v>4589.1095400000004</v>
      </c>
      <c r="C758">
        <v>4.8624400000000003</v>
      </c>
      <c r="D758">
        <v>74.779589999999999</v>
      </c>
      <c r="E758">
        <v>2197.54844</v>
      </c>
      <c r="F758">
        <v>0</v>
      </c>
      <c r="G758">
        <v>15.246639999999999</v>
      </c>
      <c r="H758">
        <v>78.47533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6.2780300000000002</v>
      </c>
      <c r="AA758">
        <v>0</v>
      </c>
      <c r="AB758">
        <v>0</v>
      </c>
      <c r="AC758">
        <v>0</v>
      </c>
    </row>
    <row r="759" spans="1:29" x14ac:dyDescent="0.2">
      <c r="A759">
        <v>1771.8724299999999</v>
      </c>
      <c r="B759">
        <v>4595.3386700000001</v>
      </c>
      <c r="C759">
        <v>4.8594200000000001</v>
      </c>
      <c r="D759">
        <v>74.471860000000007</v>
      </c>
      <c r="E759">
        <v>2195.7058699999998</v>
      </c>
      <c r="F759">
        <v>0</v>
      </c>
      <c r="G759">
        <v>15.246639999999999</v>
      </c>
      <c r="H759">
        <v>78.47533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6.2780300000000002</v>
      </c>
      <c r="AA759">
        <v>0</v>
      </c>
      <c r="AB759">
        <v>0</v>
      </c>
      <c r="AC759">
        <v>0</v>
      </c>
    </row>
    <row r="760" spans="1:29" x14ac:dyDescent="0.2">
      <c r="A760">
        <v>1765.6562899999999</v>
      </c>
      <c r="B760">
        <v>4601.5548099999996</v>
      </c>
      <c r="C760">
        <v>4.8563999999999998</v>
      </c>
      <c r="D760">
        <v>74.165030000000002</v>
      </c>
      <c r="E760">
        <v>2193.8672799999999</v>
      </c>
      <c r="F760">
        <v>0</v>
      </c>
      <c r="G760">
        <v>15.246639999999999</v>
      </c>
      <c r="H760">
        <v>78.47533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6.2780300000000002</v>
      </c>
      <c r="AA760">
        <v>0</v>
      </c>
      <c r="AB760">
        <v>0</v>
      </c>
      <c r="AC760">
        <v>0</v>
      </c>
    </row>
    <row r="761" spans="1:29" x14ac:dyDescent="0.2">
      <c r="A761">
        <v>1759.4530600000001</v>
      </c>
      <c r="B761">
        <v>4607.7580399999997</v>
      </c>
      <c r="C761">
        <v>4.8533900000000001</v>
      </c>
      <c r="D761">
        <v>73.859089999999995</v>
      </c>
      <c r="E761">
        <v>2192.0326100000002</v>
      </c>
      <c r="F761">
        <v>0</v>
      </c>
      <c r="G761">
        <v>15.246639999999999</v>
      </c>
      <c r="H761">
        <v>78.47533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6.2780300000000002</v>
      </c>
      <c r="AA761">
        <v>0</v>
      </c>
      <c r="AB761">
        <v>0</v>
      </c>
      <c r="AC761">
        <v>0</v>
      </c>
    </row>
    <row r="762" spans="1:29" x14ac:dyDescent="0.2">
      <c r="A762">
        <v>1753.2626600000001</v>
      </c>
      <c r="B762">
        <v>4613.9484400000001</v>
      </c>
      <c r="C762">
        <v>4.8503800000000004</v>
      </c>
      <c r="D762">
        <v>73.554019999999994</v>
      </c>
      <c r="E762">
        <v>2190.2018200000002</v>
      </c>
      <c r="F762">
        <v>0</v>
      </c>
      <c r="G762">
        <v>15.246639999999999</v>
      </c>
      <c r="H762">
        <v>78.47533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6.2780300000000002</v>
      </c>
      <c r="AA762">
        <v>0</v>
      </c>
      <c r="AB762">
        <v>0</v>
      </c>
      <c r="AC762">
        <v>0</v>
      </c>
    </row>
    <row r="763" spans="1:29" x14ac:dyDescent="0.2">
      <c r="A763">
        <v>1747.085</v>
      </c>
      <c r="B763">
        <v>4620.1261000000004</v>
      </c>
      <c r="C763">
        <v>4.8473699999999997</v>
      </c>
      <c r="D763">
        <v>73.249830000000003</v>
      </c>
      <c r="E763">
        <v>2188.3748900000001</v>
      </c>
      <c r="F763">
        <v>0</v>
      </c>
      <c r="G763">
        <v>15.246639999999999</v>
      </c>
      <c r="H763">
        <v>78.47533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6.2780300000000002</v>
      </c>
      <c r="AA763">
        <v>0</v>
      </c>
      <c r="AB763">
        <v>0</v>
      </c>
      <c r="AC763">
        <v>0</v>
      </c>
    </row>
    <row r="764" spans="1:29" x14ac:dyDescent="0.2">
      <c r="A764">
        <v>1740.92</v>
      </c>
      <c r="B764">
        <v>4626.2911000000004</v>
      </c>
      <c r="C764">
        <v>4.8443699999999996</v>
      </c>
      <c r="D764">
        <v>72.946510000000004</v>
      </c>
      <c r="E764">
        <v>2186.55177</v>
      </c>
      <c r="F764">
        <v>0</v>
      </c>
      <c r="G764">
        <v>15.246639999999999</v>
      </c>
      <c r="H764">
        <v>78.47533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6.2780300000000002</v>
      </c>
      <c r="AA764">
        <v>0</v>
      </c>
      <c r="AB764">
        <v>0</v>
      </c>
      <c r="AC764">
        <v>0</v>
      </c>
    </row>
    <row r="765" spans="1:29" x14ac:dyDescent="0.2">
      <c r="A765">
        <v>1734.76757</v>
      </c>
      <c r="B765">
        <v>4632.4435299999996</v>
      </c>
      <c r="C765">
        <v>4.8413700000000004</v>
      </c>
      <c r="D765">
        <v>72.644040000000004</v>
      </c>
      <c r="E765">
        <v>2184.7324199999998</v>
      </c>
      <c r="F765">
        <v>0</v>
      </c>
      <c r="G765">
        <v>15.246639999999999</v>
      </c>
      <c r="H765">
        <v>78.47533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6.2780300000000002</v>
      </c>
      <c r="AA765">
        <v>0</v>
      </c>
      <c r="AB765">
        <v>0</v>
      </c>
      <c r="AC765">
        <v>0</v>
      </c>
    </row>
    <row r="766" spans="1:29" x14ac:dyDescent="0.2">
      <c r="A766">
        <v>1728.6276600000001</v>
      </c>
      <c r="B766">
        <v>4638.5834400000003</v>
      </c>
      <c r="C766">
        <v>4.8383700000000003</v>
      </c>
      <c r="D766">
        <v>72.342439999999996</v>
      </c>
      <c r="E766">
        <v>2182.9168100000002</v>
      </c>
      <c r="F766">
        <v>0</v>
      </c>
      <c r="G766">
        <v>15.246639999999999</v>
      </c>
      <c r="H766">
        <v>78.47533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6.2780300000000002</v>
      </c>
      <c r="AA766">
        <v>0</v>
      </c>
      <c r="AB766">
        <v>0</v>
      </c>
      <c r="AC766">
        <v>0</v>
      </c>
    </row>
    <row r="767" spans="1:29" x14ac:dyDescent="0.2">
      <c r="A767">
        <v>1722.50018</v>
      </c>
      <c r="B767">
        <v>4644.7109200000004</v>
      </c>
      <c r="C767">
        <v>4.8353900000000003</v>
      </c>
      <c r="D767">
        <v>72.041679999999999</v>
      </c>
      <c r="E767">
        <v>2181.10491</v>
      </c>
      <c r="F767">
        <v>0</v>
      </c>
      <c r="G767">
        <v>15.246639999999999</v>
      </c>
      <c r="H767">
        <v>78.47533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6.2780300000000002</v>
      </c>
      <c r="AA767">
        <v>0</v>
      </c>
      <c r="AB767">
        <v>0</v>
      </c>
      <c r="AC767">
        <v>0</v>
      </c>
    </row>
    <row r="768" spans="1:29" x14ac:dyDescent="0.2">
      <c r="A768">
        <v>1716.3850399999999</v>
      </c>
      <c r="B768">
        <v>4650.8260600000003</v>
      </c>
      <c r="C768">
        <v>4.8323999999999998</v>
      </c>
      <c r="D768">
        <v>71.741770000000002</v>
      </c>
      <c r="E768">
        <v>2179.29666</v>
      </c>
      <c r="F768">
        <v>0</v>
      </c>
      <c r="G768">
        <v>15.246639999999999</v>
      </c>
      <c r="H768">
        <v>78.47533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6.2780300000000002</v>
      </c>
      <c r="AA768">
        <v>0</v>
      </c>
      <c r="AB768">
        <v>0</v>
      </c>
      <c r="AC768">
        <v>0</v>
      </c>
    </row>
    <row r="769" spans="1:29" x14ac:dyDescent="0.2">
      <c r="A769">
        <v>1710.2821899999999</v>
      </c>
      <c r="B769">
        <v>4656.9289099999996</v>
      </c>
      <c r="C769">
        <v>4.8294100000000002</v>
      </c>
      <c r="D769">
        <v>71.442689999999999</v>
      </c>
      <c r="E769">
        <v>2177.4920499999998</v>
      </c>
      <c r="F769">
        <v>0</v>
      </c>
      <c r="G769">
        <v>15.246639999999999</v>
      </c>
      <c r="H769">
        <v>78.47533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6.2780300000000002</v>
      </c>
      <c r="AA769">
        <v>0</v>
      </c>
      <c r="AB769">
        <v>0</v>
      </c>
      <c r="AC769">
        <v>0</v>
      </c>
    </row>
    <row r="770" spans="1:29" x14ac:dyDescent="0.2">
      <c r="A770">
        <v>1704.19154</v>
      </c>
      <c r="B770">
        <v>4663.0195599999997</v>
      </c>
      <c r="C770">
        <v>4.8264399999999998</v>
      </c>
      <c r="D770">
        <v>71.144450000000006</v>
      </c>
      <c r="E770">
        <v>2175.6910200000002</v>
      </c>
      <c r="F770">
        <v>0</v>
      </c>
      <c r="G770">
        <v>15.246639999999999</v>
      </c>
      <c r="H770">
        <v>78.47533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6.2780300000000002</v>
      </c>
      <c r="AA770">
        <v>0</v>
      </c>
      <c r="AB770">
        <v>0</v>
      </c>
      <c r="AC770">
        <v>0</v>
      </c>
    </row>
    <row r="771" spans="1:29" x14ac:dyDescent="0.2">
      <c r="A771">
        <v>1698.11301</v>
      </c>
      <c r="B771">
        <v>4669.0980900000004</v>
      </c>
      <c r="C771">
        <v>4.8234599999999999</v>
      </c>
      <c r="D771">
        <v>70.847040000000007</v>
      </c>
      <c r="E771">
        <v>2173.89356</v>
      </c>
      <c r="F771">
        <v>0</v>
      </c>
      <c r="G771">
        <v>15.246639999999999</v>
      </c>
      <c r="H771">
        <v>78.47533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6.2780300000000002</v>
      </c>
      <c r="AA771">
        <v>0</v>
      </c>
      <c r="AB771">
        <v>0</v>
      </c>
      <c r="AC771">
        <v>0</v>
      </c>
    </row>
    <row r="772" spans="1:29" x14ac:dyDescent="0.2">
      <c r="A772">
        <v>1692.0465200000001</v>
      </c>
      <c r="B772">
        <v>4675.1645799999997</v>
      </c>
      <c r="C772">
        <v>4.8204799999999999</v>
      </c>
      <c r="D772">
        <v>70.550439999999995</v>
      </c>
      <c r="E772">
        <v>2172.0996100000002</v>
      </c>
      <c r="F772">
        <v>0</v>
      </c>
      <c r="G772">
        <v>15.246639999999999</v>
      </c>
      <c r="H772">
        <v>78.47533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6.2780300000000002</v>
      </c>
      <c r="AA772">
        <v>0</v>
      </c>
      <c r="AB772">
        <v>0</v>
      </c>
      <c r="AC772">
        <v>0</v>
      </c>
    </row>
    <row r="773" spans="1:29" x14ac:dyDescent="0.2">
      <c r="A773">
        <v>1685.9920199999999</v>
      </c>
      <c r="B773">
        <v>4681.2190799999998</v>
      </c>
      <c r="C773">
        <v>4.8175100000000004</v>
      </c>
      <c r="D773">
        <v>70.254660000000001</v>
      </c>
      <c r="E773">
        <v>2170.30915</v>
      </c>
      <c r="F773">
        <v>0</v>
      </c>
      <c r="G773">
        <v>15.246639999999999</v>
      </c>
      <c r="H773">
        <v>78.47533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6.2780300000000002</v>
      </c>
      <c r="AA773">
        <v>0</v>
      </c>
      <c r="AB773">
        <v>0</v>
      </c>
      <c r="AC773">
        <v>0</v>
      </c>
    </row>
    <row r="774" spans="1:29" x14ac:dyDescent="0.2">
      <c r="A774">
        <v>1679.9494199999999</v>
      </c>
      <c r="B774">
        <v>4687.2616799999996</v>
      </c>
      <c r="C774">
        <v>4.8145499999999997</v>
      </c>
      <c r="D774">
        <v>69.959689999999995</v>
      </c>
      <c r="E774">
        <v>2168.52214</v>
      </c>
      <c r="F774">
        <v>0</v>
      </c>
      <c r="G774">
        <v>15.246639999999999</v>
      </c>
      <c r="H774">
        <v>78.47533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6.2780300000000002</v>
      </c>
      <c r="AA774">
        <v>0</v>
      </c>
      <c r="AB774">
        <v>0</v>
      </c>
      <c r="AC774">
        <v>0</v>
      </c>
    </row>
    <row r="775" spans="1:29" x14ac:dyDescent="0.2">
      <c r="A775">
        <v>1673.9186500000001</v>
      </c>
      <c r="B775">
        <v>4693.2924499999999</v>
      </c>
      <c r="C775">
        <v>4.8115800000000002</v>
      </c>
      <c r="D775">
        <v>69.665520000000001</v>
      </c>
      <c r="E775">
        <v>2166.7385399999998</v>
      </c>
      <c r="F775">
        <v>0</v>
      </c>
      <c r="G775">
        <v>15.246639999999999</v>
      </c>
      <c r="H775">
        <v>78.47533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6.2780300000000002</v>
      </c>
      <c r="AA775">
        <v>0</v>
      </c>
      <c r="AB775">
        <v>0</v>
      </c>
      <c r="AC775">
        <v>0</v>
      </c>
    </row>
    <row r="776" spans="1:29" x14ac:dyDescent="0.2">
      <c r="A776">
        <v>1667.8996299999999</v>
      </c>
      <c r="B776">
        <v>4699.3114699999996</v>
      </c>
      <c r="C776">
        <v>4.8086200000000003</v>
      </c>
      <c r="D776">
        <v>69.372150000000005</v>
      </c>
      <c r="E776">
        <v>2164.9583299999999</v>
      </c>
      <c r="F776">
        <v>0</v>
      </c>
      <c r="G776">
        <v>15.246639999999999</v>
      </c>
      <c r="H776">
        <v>78.47533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6.2780300000000002</v>
      </c>
      <c r="AA776">
        <v>0</v>
      </c>
      <c r="AB776">
        <v>0</v>
      </c>
      <c r="AC776">
        <v>0</v>
      </c>
    </row>
    <row r="777" spans="1:29" x14ac:dyDescent="0.2">
      <c r="A777">
        <v>1661.89231</v>
      </c>
      <c r="B777">
        <v>4705.3187900000003</v>
      </c>
      <c r="C777">
        <v>4.8056599999999996</v>
      </c>
      <c r="D777">
        <v>69.079580000000007</v>
      </c>
      <c r="E777">
        <v>2163.1814599999998</v>
      </c>
      <c r="F777">
        <v>0</v>
      </c>
      <c r="G777">
        <v>15.246639999999999</v>
      </c>
      <c r="H777">
        <v>78.47533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6.2780300000000002</v>
      </c>
      <c r="AA777">
        <v>0</v>
      </c>
      <c r="AB777">
        <v>0</v>
      </c>
      <c r="AC777">
        <v>0</v>
      </c>
    </row>
    <row r="778" spans="1:29" x14ac:dyDescent="0.2">
      <c r="A778">
        <v>1655.89661</v>
      </c>
      <c r="B778">
        <v>4711.3144899999998</v>
      </c>
      <c r="C778">
        <v>4.8027100000000003</v>
      </c>
      <c r="D778">
        <v>68.787790000000001</v>
      </c>
      <c r="E778">
        <v>2161.4079000000002</v>
      </c>
      <c r="F778">
        <v>0</v>
      </c>
      <c r="G778">
        <v>15.246639999999999</v>
      </c>
      <c r="H778">
        <v>78.47533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6.2780300000000002</v>
      </c>
      <c r="AA778">
        <v>0</v>
      </c>
      <c r="AB778">
        <v>0</v>
      </c>
      <c r="AC778">
        <v>0</v>
      </c>
    </row>
    <row r="779" spans="1:29" x14ac:dyDescent="0.2">
      <c r="A779">
        <v>1649.91246</v>
      </c>
      <c r="B779">
        <v>4717.29864</v>
      </c>
      <c r="C779">
        <v>4.7997500000000004</v>
      </c>
      <c r="D779">
        <v>68.496780000000001</v>
      </c>
      <c r="E779">
        <v>2159.6376300000002</v>
      </c>
      <c r="F779">
        <v>0</v>
      </c>
      <c r="G779">
        <v>15.246639999999999</v>
      </c>
      <c r="H779">
        <v>78.47533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6.2780300000000002</v>
      </c>
      <c r="AA779">
        <v>0</v>
      </c>
      <c r="AB779">
        <v>0</v>
      </c>
      <c r="AC779">
        <v>0</v>
      </c>
    </row>
    <row r="780" spans="1:29" x14ac:dyDescent="0.2">
      <c r="A780">
        <v>1643.9397899999999</v>
      </c>
      <c r="B780">
        <v>4723.2713100000001</v>
      </c>
      <c r="C780">
        <v>4.7968099999999998</v>
      </c>
      <c r="D780">
        <v>68.206549999999993</v>
      </c>
      <c r="E780">
        <v>2157.8706000000002</v>
      </c>
      <c r="F780">
        <v>0</v>
      </c>
      <c r="G780">
        <v>15.246639999999999</v>
      </c>
      <c r="H780">
        <v>78.47533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6.2780300000000002</v>
      </c>
      <c r="AA780">
        <v>0</v>
      </c>
      <c r="AB780">
        <v>0</v>
      </c>
      <c r="AC780">
        <v>0</v>
      </c>
    </row>
    <row r="781" spans="1:29" x14ac:dyDescent="0.2">
      <c r="A781">
        <v>1637.9785300000001</v>
      </c>
      <c r="B781">
        <v>4729.2325700000001</v>
      </c>
      <c r="C781">
        <v>4.7938700000000001</v>
      </c>
      <c r="D781">
        <v>67.917100000000005</v>
      </c>
      <c r="E781">
        <v>2156.1067800000001</v>
      </c>
      <c r="F781">
        <v>0</v>
      </c>
      <c r="G781">
        <v>15.246639999999999</v>
      </c>
      <c r="H781">
        <v>78.47533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6.2780300000000002</v>
      </c>
      <c r="AA781">
        <v>0</v>
      </c>
      <c r="AB781">
        <v>0</v>
      </c>
      <c r="AC781">
        <v>0</v>
      </c>
    </row>
    <row r="782" spans="1:29" x14ac:dyDescent="0.2">
      <c r="A782">
        <v>1632.0286100000001</v>
      </c>
      <c r="B782">
        <v>4735.1824900000001</v>
      </c>
      <c r="C782">
        <v>4.7909199999999998</v>
      </c>
      <c r="D782">
        <v>67.628410000000002</v>
      </c>
      <c r="E782">
        <v>2154.3461499999999</v>
      </c>
      <c r="F782">
        <v>0</v>
      </c>
      <c r="G782">
        <v>15.246639999999999</v>
      </c>
      <c r="H782">
        <v>78.47533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6.2780300000000002</v>
      </c>
      <c r="AA782">
        <v>0</v>
      </c>
      <c r="AB782">
        <v>0</v>
      </c>
      <c r="AC782">
        <v>0</v>
      </c>
    </row>
    <row r="783" spans="1:29" x14ac:dyDescent="0.2">
      <c r="A783">
        <v>1626.08997</v>
      </c>
      <c r="B783">
        <v>4741.1211300000004</v>
      </c>
      <c r="C783">
        <v>4.7879800000000001</v>
      </c>
      <c r="D783">
        <v>67.340479999999999</v>
      </c>
      <c r="E783">
        <v>2152.5886599999999</v>
      </c>
      <c r="F783">
        <v>0</v>
      </c>
      <c r="G783">
        <v>15.246639999999999</v>
      </c>
      <c r="H783">
        <v>78.47533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6.2780300000000002</v>
      </c>
      <c r="AA783">
        <v>0</v>
      </c>
      <c r="AB783">
        <v>0</v>
      </c>
      <c r="AC783">
        <v>0</v>
      </c>
    </row>
    <row r="784" spans="1:29" x14ac:dyDescent="0.2">
      <c r="A784">
        <v>1620.16255</v>
      </c>
      <c r="B784">
        <v>4747.0485500000004</v>
      </c>
      <c r="C784">
        <v>4.78505</v>
      </c>
      <c r="D784">
        <v>67.053319999999999</v>
      </c>
      <c r="E784">
        <v>2150.83428</v>
      </c>
      <c r="F784">
        <v>0</v>
      </c>
      <c r="G784">
        <v>15.246639999999999</v>
      </c>
      <c r="H784">
        <v>78.47533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6.2780300000000002</v>
      </c>
      <c r="AA784">
        <v>0</v>
      </c>
      <c r="AB784">
        <v>0</v>
      </c>
      <c r="AC784">
        <v>0</v>
      </c>
    </row>
    <row r="785" spans="1:29" x14ac:dyDescent="0.2">
      <c r="A785">
        <v>1614.2462700000001</v>
      </c>
      <c r="B785">
        <v>4752.9648299999999</v>
      </c>
      <c r="C785">
        <v>4.7821199999999999</v>
      </c>
      <c r="D785">
        <v>66.766900000000007</v>
      </c>
      <c r="E785">
        <v>2149.0829899999999</v>
      </c>
      <c r="F785">
        <v>0</v>
      </c>
      <c r="G785">
        <v>15.246639999999999</v>
      </c>
      <c r="H785">
        <v>78.47533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6.2780300000000002</v>
      </c>
      <c r="AA785">
        <v>0</v>
      </c>
      <c r="AB785">
        <v>0</v>
      </c>
      <c r="AC785">
        <v>0</v>
      </c>
    </row>
    <row r="786" spans="1:29" x14ac:dyDescent="0.2">
      <c r="A786">
        <v>1608.3410799999999</v>
      </c>
      <c r="B786">
        <v>4758.8700200000003</v>
      </c>
      <c r="C786">
        <v>4.7791899999999998</v>
      </c>
      <c r="D786">
        <v>66.481229999999996</v>
      </c>
      <c r="E786">
        <v>2147.33475</v>
      </c>
      <c r="F786">
        <v>0</v>
      </c>
      <c r="G786">
        <v>15.246639999999999</v>
      </c>
      <c r="H786">
        <v>78.47533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6.2780300000000002</v>
      </c>
      <c r="AA786">
        <v>0</v>
      </c>
      <c r="AB786">
        <v>0</v>
      </c>
      <c r="AC786">
        <v>0</v>
      </c>
    </row>
    <row r="787" spans="1:29" x14ac:dyDescent="0.2">
      <c r="A787">
        <v>1602.4468899999999</v>
      </c>
      <c r="B787">
        <v>4764.7642100000003</v>
      </c>
      <c r="C787">
        <v>4.7762599999999997</v>
      </c>
      <c r="D787">
        <v>66.196299999999994</v>
      </c>
      <c r="E787">
        <v>2145.5895300000002</v>
      </c>
      <c r="F787">
        <v>0</v>
      </c>
      <c r="G787">
        <v>15.246639999999999</v>
      </c>
      <c r="H787">
        <v>78.47533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6.2780300000000002</v>
      </c>
      <c r="AA787">
        <v>0</v>
      </c>
      <c r="AB787">
        <v>0</v>
      </c>
      <c r="AC787">
        <v>0</v>
      </c>
    </row>
    <row r="788" spans="1:29" x14ac:dyDescent="0.2">
      <c r="A788">
        <v>1596.56366</v>
      </c>
      <c r="B788">
        <v>4770.6474399999997</v>
      </c>
      <c r="C788">
        <v>4.7733400000000001</v>
      </c>
      <c r="D788">
        <v>65.912120000000002</v>
      </c>
      <c r="E788">
        <v>2143.8472900000002</v>
      </c>
      <c r="F788">
        <v>0</v>
      </c>
      <c r="G788">
        <v>15.246639999999999</v>
      </c>
      <c r="H788">
        <v>78.47533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6.2780300000000002</v>
      </c>
      <c r="AA788">
        <v>0</v>
      </c>
      <c r="AB788">
        <v>0</v>
      </c>
      <c r="AC788">
        <v>0</v>
      </c>
    </row>
    <row r="789" spans="1:29" x14ac:dyDescent="0.2">
      <c r="A789">
        <v>1590.6913</v>
      </c>
      <c r="B789">
        <v>4776.5198</v>
      </c>
      <c r="C789">
        <v>4.77041</v>
      </c>
      <c r="D789">
        <v>65.628659999999996</v>
      </c>
      <c r="E789">
        <v>2142.1080099999999</v>
      </c>
      <c r="F789">
        <v>0</v>
      </c>
      <c r="G789">
        <v>15.246639999999999</v>
      </c>
      <c r="H789">
        <v>78.47533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6.2780300000000002</v>
      </c>
      <c r="AA789">
        <v>0</v>
      </c>
      <c r="AB789">
        <v>0</v>
      </c>
      <c r="AC789">
        <v>0</v>
      </c>
    </row>
    <row r="790" spans="1:29" x14ac:dyDescent="0.2">
      <c r="A790">
        <v>1584.8297700000001</v>
      </c>
      <c r="B790">
        <v>4782.3813300000002</v>
      </c>
      <c r="C790">
        <v>4.7675000000000001</v>
      </c>
      <c r="D790">
        <v>65.345929999999996</v>
      </c>
      <c r="E790">
        <v>2140.3716599999998</v>
      </c>
      <c r="F790">
        <v>0</v>
      </c>
      <c r="G790">
        <v>15.246639999999999</v>
      </c>
      <c r="H790">
        <v>78.47533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6.2780300000000002</v>
      </c>
      <c r="AA790">
        <v>0</v>
      </c>
      <c r="AB790">
        <v>0</v>
      </c>
      <c r="AC790">
        <v>0</v>
      </c>
    </row>
    <row r="791" spans="1:29" x14ac:dyDescent="0.2">
      <c r="A791">
        <v>1578.97901</v>
      </c>
      <c r="B791">
        <v>4788.2320900000004</v>
      </c>
      <c r="C791">
        <v>4.7645900000000001</v>
      </c>
      <c r="D791">
        <v>65.063929999999999</v>
      </c>
      <c r="E791">
        <v>2138.6381999999999</v>
      </c>
      <c r="F791">
        <v>0</v>
      </c>
      <c r="G791">
        <v>15.246639999999999</v>
      </c>
      <c r="H791">
        <v>78.47533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6.2780300000000002</v>
      </c>
      <c r="AA791">
        <v>0</v>
      </c>
      <c r="AB791">
        <v>0</v>
      </c>
      <c r="AC791">
        <v>0</v>
      </c>
    </row>
    <row r="792" spans="1:29" x14ac:dyDescent="0.2">
      <c r="A792">
        <v>1573.13894</v>
      </c>
      <c r="B792">
        <v>4794.0721599999997</v>
      </c>
      <c r="C792">
        <v>4.7616699999999996</v>
      </c>
      <c r="D792">
        <v>64.782650000000004</v>
      </c>
      <c r="E792">
        <v>2136.9076</v>
      </c>
      <c r="F792">
        <v>0</v>
      </c>
      <c r="G792">
        <v>15.246639999999999</v>
      </c>
      <c r="H792">
        <v>78.47533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6.2780300000000002</v>
      </c>
      <c r="AA792">
        <v>0</v>
      </c>
      <c r="AB792">
        <v>0</v>
      </c>
      <c r="AC792">
        <v>0</v>
      </c>
    </row>
    <row r="793" spans="1:29" x14ac:dyDescent="0.2">
      <c r="A793">
        <v>1567.30951</v>
      </c>
      <c r="B793">
        <v>4799.9015900000004</v>
      </c>
      <c r="C793">
        <v>4.7587700000000002</v>
      </c>
      <c r="D793">
        <v>64.502080000000007</v>
      </c>
      <c r="E793">
        <v>2135.17983</v>
      </c>
      <c r="F793">
        <v>0</v>
      </c>
      <c r="G793">
        <v>15.246639999999999</v>
      </c>
      <c r="H793">
        <v>78.47533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6.2780300000000002</v>
      </c>
      <c r="AA793">
        <v>0</v>
      </c>
      <c r="AB793">
        <v>0</v>
      </c>
      <c r="AC793">
        <v>0</v>
      </c>
    </row>
    <row r="794" spans="1:29" x14ac:dyDescent="0.2">
      <c r="A794">
        <v>1561.4906599999999</v>
      </c>
      <c r="B794">
        <v>4805.7204400000001</v>
      </c>
      <c r="C794">
        <v>4.7558600000000002</v>
      </c>
      <c r="D794">
        <v>64.222219999999993</v>
      </c>
      <c r="E794">
        <v>2133.45487</v>
      </c>
      <c r="F794">
        <v>0</v>
      </c>
      <c r="G794">
        <v>15.246639999999999</v>
      </c>
      <c r="H794">
        <v>78.47533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6.2780300000000002</v>
      </c>
      <c r="AA794">
        <v>0</v>
      </c>
      <c r="AB794">
        <v>0</v>
      </c>
      <c r="AC794">
        <v>0</v>
      </c>
    </row>
    <row r="795" spans="1:29" x14ac:dyDescent="0.2">
      <c r="A795">
        <v>1555.6823199999999</v>
      </c>
      <c r="B795">
        <v>4811.5287799999996</v>
      </c>
      <c r="C795">
        <v>4.7529599999999999</v>
      </c>
      <c r="D795">
        <v>63.943069999999999</v>
      </c>
      <c r="E795">
        <v>2131.7326800000001</v>
      </c>
      <c r="F795">
        <v>0</v>
      </c>
      <c r="G795">
        <v>15.246639999999999</v>
      </c>
      <c r="H795">
        <v>78.47533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6.2780300000000002</v>
      </c>
      <c r="AA795">
        <v>0</v>
      </c>
      <c r="AB795">
        <v>0</v>
      </c>
      <c r="AC795">
        <v>0</v>
      </c>
    </row>
    <row r="796" spans="1:29" x14ac:dyDescent="0.2">
      <c r="A796">
        <v>1549.8844200000001</v>
      </c>
      <c r="B796">
        <v>4817.3266800000001</v>
      </c>
      <c r="C796">
        <v>4.7500499999999999</v>
      </c>
      <c r="D796">
        <v>63.664619999999999</v>
      </c>
      <c r="E796">
        <v>2130.0132400000002</v>
      </c>
      <c r="F796">
        <v>0</v>
      </c>
      <c r="G796">
        <v>15.246639999999999</v>
      </c>
      <c r="H796">
        <v>78.47533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6.2780300000000002</v>
      </c>
      <c r="AA796">
        <v>0</v>
      </c>
      <c r="AB796">
        <v>0</v>
      </c>
      <c r="AC796">
        <v>0</v>
      </c>
    </row>
    <row r="797" spans="1:29" x14ac:dyDescent="0.2">
      <c r="A797">
        <v>1544.0969299999999</v>
      </c>
      <c r="B797">
        <v>4823.1141699999998</v>
      </c>
      <c r="C797">
        <v>4.7471500000000004</v>
      </c>
      <c r="D797">
        <v>63.386870000000002</v>
      </c>
      <c r="E797">
        <v>2128.2964999999999</v>
      </c>
      <c r="F797">
        <v>0</v>
      </c>
      <c r="G797">
        <v>15.246639999999999</v>
      </c>
      <c r="H797">
        <v>78.47533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6.2780300000000002</v>
      </c>
      <c r="AA797">
        <v>0</v>
      </c>
      <c r="AB797">
        <v>0</v>
      </c>
      <c r="AC797">
        <v>0</v>
      </c>
    </row>
    <row r="798" spans="1:29" x14ac:dyDescent="0.2">
      <c r="A798">
        <v>1538.3197700000001</v>
      </c>
      <c r="B798">
        <v>4828.8913300000004</v>
      </c>
      <c r="C798">
        <v>4.7442599999999997</v>
      </c>
      <c r="D798">
        <v>63.109810000000003</v>
      </c>
      <c r="E798">
        <v>2126.5824499999999</v>
      </c>
      <c r="F798">
        <v>0</v>
      </c>
      <c r="G798">
        <v>15.246639999999999</v>
      </c>
      <c r="H798">
        <v>78.47533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6.2780300000000002</v>
      </c>
      <c r="AA798">
        <v>0</v>
      </c>
      <c r="AB798">
        <v>0</v>
      </c>
      <c r="AC798">
        <v>0</v>
      </c>
    </row>
    <row r="799" spans="1:29" x14ac:dyDescent="0.2">
      <c r="A799">
        <v>1532.5528899999999</v>
      </c>
      <c r="B799">
        <v>4834.6582099999996</v>
      </c>
      <c r="C799">
        <v>4.7413600000000002</v>
      </c>
      <c r="D799">
        <v>62.83343</v>
      </c>
      <c r="E799">
        <v>2124.8710599999999</v>
      </c>
      <c r="F799">
        <v>0</v>
      </c>
      <c r="G799">
        <v>15.246639999999999</v>
      </c>
      <c r="H799">
        <v>78.47533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6.2780300000000002</v>
      </c>
      <c r="AA799">
        <v>0</v>
      </c>
      <c r="AB799">
        <v>0</v>
      </c>
      <c r="AC799">
        <v>0</v>
      </c>
    </row>
    <row r="800" spans="1:29" x14ac:dyDescent="0.2">
      <c r="A800">
        <v>1526.7962299999999</v>
      </c>
      <c r="B800">
        <v>4840.4148699999996</v>
      </c>
      <c r="C800">
        <v>4.7384700000000004</v>
      </c>
      <c r="D800">
        <v>62.557749999999999</v>
      </c>
      <c r="E800">
        <v>2123.1622900000002</v>
      </c>
      <c r="F800">
        <v>0</v>
      </c>
      <c r="G800">
        <v>15.246639999999999</v>
      </c>
      <c r="H800">
        <v>78.47533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6.2780300000000002</v>
      </c>
      <c r="AA800">
        <v>0</v>
      </c>
      <c r="AB800">
        <v>0</v>
      </c>
      <c r="AC800">
        <v>0</v>
      </c>
    </row>
    <row r="801" spans="1:29" x14ac:dyDescent="0.2">
      <c r="A801">
        <v>1521.0497399999999</v>
      </c>
      <c r="B801">
        <v>4846.1613600000001</v>
      </c>
      <c r="C801">
        <v>4.7355900000000002</v>
      </c>
      <c r="D801">
        <v>62.282739999999997</v>
      </c>
      <c r="E801">
        <v>2121.4561199999998</v>
      </c>
      <c r="F801">
        <v>0</v>
      </c>
      <c r="G801">
        <v>15.246639999999999</v>
      </c>
      <c r="H801">
        <v>78.47533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6.2780300000000002</v>
      </c>
      <c r="AA801">
        <v>0</v>
      </c>
      <c r="AB801">
        <v>0</v>
      </c>
      <c r="AC801">
        <v>0</v>
      </c>
    </row>
    <row r="802" spans="1:29" x14ac:dyDescent="0.2">
      <c r="A802">
        <v>1515.3133600000001</v>
      </c>
      <c r="B802">
        <v>4851.8977400000003</v>
      </c>
      <c r="C802">
        <v>4.73271</v>
      </c>
      <c r="D802">
        <v>62.008409999999998</v>
      </c>
      <c r="E802">
        <v>2119.75252</v>
      </c>
      <c r="F802">
        <v>0</v>
      </c>
      <c r="G802">
        <v>15.246639999999999</v>
      </c>
      <c r="H802">
        <v>78.47533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6.2780300000000002</v>
      </c>
      <c r="AA802">
        <v>0</v>
      </c>
      <c r="AB802">
        <v>0</v>
      </c>
      <c r="AC802">
        <v>0</v>
      </c>
    </row>
    <row r="803" spans="1:29" x14ac:dyDescent="0.2">
      <c r="A803">
        <v>1509.5870199999999</v>
      </c>
      <c r="B803">
        <v>4857.6240799999996</v>
      </c>
      <c r="C803">
        <v>4.7298200000000001</v>
      </c>
      <c r="D803">
        <v>61.734760000000001</v>
      </c>
      <c r="E803">
        <v>2118.0514600000001</v>
      </c>
      <c r="F803">
        <v>0</v>
      </c>
      <c r="G803">
        <v>15.246639999999999</v>
      </c>
      <c r="H803">
        <v>78.47533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6.2780300000000002</v>
      </c>
      <c r="AA803">
        <v>0</v>
      </c>
      <c r="AB803">
        <v>0</v>
      </c>
      <c r="AC803">
        <v>0</v>
      </c>
    </row>
    <row r="804" spans="1:29" x14ac:dyDescent="0.2">
      <c r="A804">
        <v>1503.87067</v>
      </c>
      <c r="B804">
        <v>4863.3404300000002</v>
      </c>
      <c r="C804">
        <v>4.7269300000000003</v>
      </c>
      <c r="D804">
        <v>61.461770000000001</v>
      </c>
      <c r="E804">
        <v>2116.3529199999998</v>
      </c>
      <c r="F804">
        <v>0</v>
      </c>
      <c r="G804">
        <v>15.246639999999999</v>
      </c>
      <c r="H804">
        <v>78.47533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6.2780300000000002</v>
      </c>
      <c r="AA804">
        <v>0</v>
      </c>
      <c r="AB804">
        <v>0</v>
      </c>
      <c r="AC804">
        <v>0</v>
      </c>
    </row>
    <row r="805" spans="1:29" x14ac:dyDescent="0.2">
      <c r="A805">
        <v>1498.16425</v>
      </c>
      <c r="B805">
        <v>4869.0468499999997</v>
      </c>
      <c r="C805">
        <v>4.7240599999999997</v>
      </c>
      <c r="D805">
        <v>61.189439999999998</v>
      </c>
      <c r="E805">
        <v>2114.6568499999998</v>
      </c>
      <c r="F805">
        <v>0</v>
      </c>
      <c r="G805">
        <v>15.246639999999999</v>
      </c>
      <c r="H805">
        <v>78.47533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6.2780300000000002</v>
      </c>
      <c r="AA805">
        <v>0</v>
      </c>
      <c r="AB805">
        <v>0</v>
      </c>
      <c r="AC805">
        <v>0</v>
      </c>
    </row>
    <row r="806" spans="1:29" x14ac:dyDescent="0.2">
      <c r="A806">
        <v>1492.4677099999999</v>
      </c>
      <c r="B806">
        <v>4874.7433899999996</v>
      </c>
      <c r="C806">
        <v>4.7211800000000004</v>
      </c>
      <c r="D806">
        <v>60.91778</v>
      </c>
      <c r="E806">
        <v>2112.9632499999998</v>
      </c>
      <c r="F806">
        <v>0</v>
      </c>
      <c r="G806">
        <v>15.246639999999999</v>
      </c>
      <c r="H806">
        <v>78.47533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6.2780300000000002</v>
      </c>
      <c r="AA806">
        <v>0</v>
      </c>
      <c r="AB806">
        <v>0</v>
      </c>
      <c r="AC806">
        <v>0</v>
      </c>
    </row>
    <row r="807" spans="1:29" x14ac:dyDescent="0.2">
      <c r="A807">
        <v>1486.78099</v>
      </c>
      <c r="B807">
        <v>4880.4301100000002</v>
      </c>
      <c r="C807">
        <v>4.7183000000000002</v>
      </c>
      <c r="D807">
        <v>60.646769999999997</v>
      </c>
      <c r="E807">
        <v>2111.27207</v>
      </c>
      <c r="F807">
        <v>0</v>
      </c>
      <c r="G807">
        <v>15.246639999999999</v>
      </c>
      <c r="H807">
        <v>78.47533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6.2780300000000002</v>
      </c>
      <c r="AA807">
        <v>0</v>
      </c>
      <c r="AB807">
        <v>0</v>
      </c>
      <c r="AC807">
        <v>0</v>
      </c>
    </row>
    <row r="808" spans="1:29" x14ac:dyDescent="0.2">
      <c r="A808">
        <v>1481.1040499999999</v>
      </c>
      <c r="B808">
        <v>4886.1070499999996</v>
      </c>
      <c r="C808">
        <v>4.7154299999999996</v>
      </c>
      <c r="D808">
        <v>60.376420000000003</v>
      </c>
      <c r="E808">
        <v>2109.58329</v>
      </c>
      <c r="F808">
        <v>0</v>
      </c>
      <c r="G808">
        <v>15.246639999999999</v>
      </c>
      <c r="H808">
        <v>78.47533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6.2780300000000002</v>
      </c>
      <c r="AA808">
        <v>0</v>
      </c>
      <c r="AB808">
        <v>0</v>
      </c>
      <c r="AC808">
        <v>0</v>
      </c>
    </row>
    <row r="809" spans="1:29" x14ac:dyDescent="0.2">
      <c r="A809">
        <v>1475.4368300000001</v>
      </c>
      <c r="B809">
        <v>4891.7742699999999</v>
      </c>
      <c r="C809">
        <v>4.7125700000000004</v>
      </c>
      <c r="D809">
        <v>60.10671</v>
      </c>
      <c r="E809">
        <v>2107.89689</v>
      </c>
      <c r="F809">
        <v>0</v>
      </c>
      <c r="G809">
        <v>15.246639999999999</v>
      </c>
      <c r="H809">
        <v>78.47533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6.2780300000000002</v>
      </c>
      <c r="AA809">
        <v>0</v>
      </c>
      <c r="AB809">
        <v>0</v>
      </c>
      <c r="AC809">
        <v>0</v>
      </c>
    </row>
    <row r="810" spans="1:29" x14ac:dyDescent="0.2">
      <c r="A810">
        <v>1469.77927</v>
      </c>
      <c r="B810">
        <v>4897.4318300000004</v>
      </c>
      <c r="C810">
        <v>4.7096999999999998</v>
      </c>
      <c r="D810">
        <v>59.837649999999996</v>
      </c>
      <c r="E810">
        <v>2106.2128299999999</v>
      </c>
      <c r="F810">
        <v>0</v>
      </c>
      <c r="G810">
        <v>15.246639999999999</v>
      </c>
      <c r="H810">
        <v>78.47533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6.2780300000000002</v>
      </c>
      <c r="AA810">
        <v>0</v>
      </c>
      <c r="AB810">
        <v>0</v>
      </c>
      <c r="AC810">
        <v>0</v>
      </c>
    </row>
    <row r="811" spans="1:29" x14ac:dyDescent="0.2">
      <c r="A811">
        <v>1464.13132</v>
      </c>
      <c r="B811">
        <v>4903.07978</v>
      </c>
      <c r="C811">
        <v>4.7068399999999997</v>
      </c>
      <c r="D811">
        <v>59.569229999999997</v>
      </c>
      <c r="E811">
        <v>2104.5310899999999</v>
      </c>
      <c r="F811">
        <v>0</v>
      </c>
      <c r="G811">
        <v>15.246639999999999</v>
      </c>
      <c r="H811">
        <v>78.47533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6.2780300000000002</v>
      </c>
      <c r="AA811">
        <v>0</v>
      </c>
      <c r="AB811">
        <v>0</v>
      </c>
      <c r="AC811">
        <v>0</v>
      </c>
    </row>
    <row r="812" spans="1:29" x14ac:dyDescent="0.2">
      <c r="A812">
        <v>1458.4929299999999</v>
      </c>
      <c r="B812">
        <v>4908.7181700000001</v>
      </c>
      <c r="C812">
        <v>4.70397</v>
      </c>
      <c r="D812">
        <v>59.301450000000003</v>
      </c>
      <c r="E812">
        <v>2102.8516500000001</v>
      </c>
      <c r="F812">
        <v>0</v>
      </c>
      <c r="G812">
        <v>15.246639999999999</v>
      </c>
      <c r="H812">
        <v>78.47533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6.2780300000000002</v>
      </c>
      <c r="AA812">
        <v>0</v>
      </c>
      <c r="AB812">
        <v>0</v>
      </c>
      <c r="AC812">
        <v>0</v>
      </c>
    </row>
    <row r="813" spans="1:29" x14ac:dyDescent="0.2">
      <c r="A813">
        <v>1452.8640399999999</v>
      </c>
      <c r="B813">
        <v>4914.3470600000001</v>
      </c>
      <c r="C813">
        <v>4.7011200000000004</v>
      </c>
      <c r="D813">
        <v>59.034300000000002</v>
      </c>
      <c r="E813">
        <v>2101.1744699999999</v>
      </c>
      <c r="F813">
        <v>0</v>
      </c>
      <c r="G813">
        <v>15.246639999999999</v>
      </c>
      <c r="H813">
        <v>78.47533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6.2780300000000002</v>
      </c>
      <c r="AA813">
        <v>0</v>
      </c>
      <c r="AB813">
        <v>0</v>
      </c>
      <c r="AC813">
        <v>0</v>
      </c>
    </row>
    <row r="814" spans="1:29" x14ac:dyDescent="0.2">
      <c r="A814">
        <v>1447.2446</v>
      </c>
      <c r="B814">
        <v>4919.9665000000005</v>
      </c>
      <c r="C814">
        <v>4.6982499999999998</v>
      </c>
      <c r="D814">
        <v>58.767780000000002</v>
      </c>
      <c r="E814">
        <v>2099.4995399999998</v>
      </c>
      <c r="F814">
        <v>0</v>
      </c>
      <c r="G814">
        <v>15.246639999999999</v>
      </c>
      <c r="H814">
        <v>78.47533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6.2780300000000002</v>
      </c>
      <c r="AA814">
        <v>0</v>
      </c>
      <c r="AB814">
        <v>0</v>
      </c>
      <c r="AC814">
        <v>0</v>
      </c>
    </row>
    <row r="815" spans="1:29" x14ac:dyDescent="0.2">
      <c r="A815">
        <v>1441.63455</v>
      </c>
      <c r="B815">
        <v>4925.5765499999998</v>
      </c>
      <c r="C815">
        <v>4.6953899999999997</v>
      </c>
      <c r="D815">
        <v>58.501890000000003</v>
      </c>
      <c r="E815">
        <v>2097.82681</v>
      </c>
      <c r="F815">
        <v>0</v>
      </c>
      <c r="G815">
        <v>15.246639999999999</v>
      </c>
      <c r="H815">
        <v>78.47533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6.2780300000000002</v>
      </c>
      <c r="AA815">
        <v>0</v>
      </c>
      <c r="AB815">
        <v>0</v>
      </c>
      <c r="AC815">
        <v>0</v>
      </c>
    </row>
    <row r="816" spans="1:29" x14ac:dyDescent="0.2">
      <c r="A816">
        <v>1436.03386</v>
      </c>
      <c r="B816">
        <v>4931.17724</v>
      </c>
      <c r="C816">
        <v>4.6925400000000002</v>
      </c>
      <c r="D816">
        <v>58.236620000000002</v>
      </c>
      <c r="E816">
        <v>2096.1562800000002</v>
      </c>
      <c r="F816">
        <v>0</v>
      </c>
      <c r="G816">
        <v>15.246639999999999</v>
      </c>
      <c r="H816">
        <v>78.47533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6.2780300000000002</v>
      </c>
      <c r="AA816">
        <v>0</v>
      </c>
      <c r="AB816">
        <v>0</v>
      </c>
      <c r="AC816">
        <v>0</v>
      </c>
    </row>
    <row r="817" spans="1:29" x14ac:dyDescent="0.2">
      <c r="A817">
        <v>1430.44247</v>
      </c>
      <c r="B817">
        <v>4936.7686299999996</v>
      </c>
      <c r="C817">
        <v>4.6896899999999997</v>
      </c>
      <c r="D817">
        <v>57.971969999999999</v>
      </c>
      <c r="E817">
        <v>2094.48792</v>
      </c>
      <c r="F817">
        <v>0</v>
      </c>
      <c r="G817">
        <v>15.246639999999999</v>
      </c>
      <c r="H817">
        <v>78.47533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6.2780300000000002</v>
      </c>
      <c r="AA817">
        <v>0</v>
      </c>
      <c r="AB817">
        <v>0</v>
      </c>
      <c r="AC817">
        <v>0</v>
      </c>
    </row>
    <row r="818" spans="1:29" x14ac:dyDescent="0.2">
      <c r="A818">
        <v>1424.86033</v>
      </c>
      <c r="B818">
        <v>4942.35077</v>
      </c>
      <c r="C818">
        <v>4.6868400000000001</v>
      </c>
      <c r="D818">
        <v>57.707940000000001</v>
      </c>
      <c r="E818">
        <v>2092.8217</v>
      </c>
      <c r="F818">
        <v>0</v>
      </c>
      <c r="G818">
        <v>15.246639999999999</v>
      </c>
      <c r="H818">
        <v>78.47533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6.2780300000000002</v>
      </c>
      <c r="AA818">
        <v>0</v>
      </c>
      <c r="AB818">
        <v>0</v>
      </c>
      <c r="AC818">
        <v>0</v>
      </c>
    </row>
    <row r="819" spans="1:29" x14ac:dyDescent="0.2">
      <c r="A819">
        <v>1419.28739</v>
      </c>
      <c r="B819">
        <v>4947.92371</v>
      </c>
      <c r="C819">
        <v>4.6840000000000002</v>
      </c>
      <c r="D819">
        <v>57.444519999999997</v>
      </c>
      <c r="E819">
        <v>2091.1576</v>
      </c>
      <c r="F819">
        <v>0</v>
      </c>
      <c r="G819">
        <v>15.246639999999999</v>
      </c>
      <c r="H819">
        <v>78.47533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6.2780300000000002</v>
      </c>
      <c r="AA819">
        <v>0</v>
      </c>
      <c r="AB819">
        <v>0</v>
      </c>
      <c r="AC819">
        <v>0</v>
      </c>
    </row>
    <row r="820" spans="1:29" x14ac:dyDescent="0.2">
      <c r="A820">
        <v>1413.72361</v>
      </c>
      <c r="B820">
        <v>4953.4874900000004</v>
      </c>
      <c r="C820">
        <v>4.6811499999999997</v>
      </c>
      <c r="D820">
        <v>57.181710000000002</v>
      </c>
      <c r="E820">
        <v>2089.4955799999998</v>
      </c>
      <c r="F820">
        <v>0</v>
      </c>
      <c r="G820">
        <v>15.246639999999999</v>
      </c>
      <c r="H820">
        <v>78.47533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6.2780300000000002</v>
      </c>
      <c r="AA820">
        <v>0</v>
      </c>
      <c r="AB820">
        <v>0</v>
      </c>
      <c r="AC820">
        <v>0</v>
      </c>
    </row>
    <row r="821" spans="1:29" x14ac:dyDescent="0.2">
      <c r="A821">
        <v>1408.1689200000001</v>
      </c>
      <c r="B821">
        <v>4959.0421800000004</v>
      </c>
      <c r="C821">
        <v>4.6783099999999997</v>
      </c>
      <c r="D821">
        <v>56.919510000000002</v>
      </c>
      <c r="E821">
        <v>2087.83563</v>
      </c>
      <c r="F821">
        <v>0</v>
      </c>
      <c r="G821">
        <v>15.246639999999999</v>
      </c>
      <c r="H821">
        <v>78.47533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6.2780300000000002</v>
      </c>
      <c r="AA821">
        <v>0</v>
      </c>
      <c r="AB821">
        <v>0</v>
      </c>
      <c r="AC821">
        <v>0</v>
      </c>
    </row>
    <row r="822" spans="1:29" x14ac:dyDescent="0.2">
      <c r="A822">
        <v>1402.62328</v>
      </c>
      <c r="B822">
        <v>4964.5878199999997</v>
      </c>
      <c r="C822">
        <v>4.6754600000000002</v>
      </c>
      <c r="D822">
        <v>56.657910000000001</v>
      </c>
      <c r="E822">
        <v>2086.1777200000001</v>
      </c>
      <c r="F822">
        <v>0</v>
      </c>
      <c r="G822">
        <v>15.246639999999999</v>
      </c>
      <c r="H822">
        <v>78.47533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6.2780300000000002</v>
      </c>
      <c r="AA822">
        <v>0</v>
      </c>
      <c r="AB822">
        <v>0</v>
      </c>
      <c r="AC822">
        <v>0</v>
      </c>
    </row>
    <row r="823" spans="1:29" x14ac:dyDescent="0.2">
      <c r="A823">
        <v>1397.08663</v>
      </c>
      <c r="B823">
        <v>4970.1244699999997</v>
      </c>
      <c r="C823">
        <v>4.6726200000000002</v>
      </c>
      <c r="D823">
        <v>56.396900000000002</v>
      </c>
      <c r="E823">
        <v>2084.5218199999999</v>
      </c>
      <c r="F823">
        <v>0</v>
      </c>
      <c r="G823">
        <v>15.246639999999999</v>
      </c>
      <c r="H823">
        <v>78.47533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6.2780300000000002</v>
      </c>
      <c r="AA823">
        <v>0</v>
      </c>
      <c r="AB823">
        <v>0</v>
      </c>
      <c r="AC823">
        <v>0</v>
      </c>
    </row>
    <row r="824" spans="1:29" x14ac:dyDescent="0.2">
      <c r="A824">
        <v>1391.5589500000001</v>
      </c>
      <c r="B824">
        <v>4975.6521499999999</v>
      </c>
      <c r="C824">
        <v>4.6697800000000003</v>
      </c>
      <c r="D824">
        <v>56.136499999999998</v>
      </c>
      <c r="E824">
        <v>2082.8679200000001</v>
      </c>
      <c r="F824">
        <v>0</v>
      </c>
      <c r="G824">
        <v>15.246639999999999</v>
      </c>
      <c r="H824">
        <v>78.47533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6.2780300000000002</v>
      </c>
      <c r="AA824">
        <v>0</v>
      </c>
      <c r="AB824">
        <v>0</v>
      </c>
      <c r="AC824">
        <v>0</v>
      </c>
    </row>
    <row r="825" spans="1:29" x14ac:dyDescent="0.2">
      <c r="A825">
        <v>1386.04017</v>
      </c>
      <c r="B825">
        <v>4981.1709300000002</v>
      </c>
      <c r="C825">
        <v>4.6669499999999999</v>
      </c>
      <c r="D825">
        <v>55.87668</v>
      </c>
      <c r="E825">
        <v>2081.2159799999999</v>
      </c>
      <c r="F825">
        <v>0</v>
      </c>
      <c r="G825">
        <v>15.246639999999999</v>
      </c>
      <c r="H825">
        <v>78.47533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6.2780300000000002</v>
      </c>
      <c r="AA825">
        <v>0</v>
      </c>
      <c r="AB825">
        <v>0</v>
      </c>
      <c r="AC825">
        <v>0</v>
      </c>
    </row>
    <row r="826" spans="1:29" x14ac:dyDescent="0.2">
      <c r="A826">
        <v>1380.53025</v>
      </c>
      <c r="B826">
        <v>4986.6808499999997</v>
      </c>
      <c r="C826">
        <v>4.66411</v>
      </c>
      <c r="D826">
        <v>55.617460000000001</v>
      </c>
      <c r="E826">
        <v>2079.5659900000001</v>
      </c>
      <c r="F826">
        <v>0</v>
      </c>
      <c r="G826">
        <v>15.246639999999999</v>
      </c>
      <c r="H826">
        <v>78.47533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6.2780300000000002</v>
      </c>
      <c r="AA826">
        <v>0</v>
      </c>
      <c r="AB826">
        <v>0</v>
      </c>
      <c r="AC826">
        <v>0</v>
      </c>
    </row>
    <row r="827" spans="1:29" x14ac:dyDescent="0.2">
      <c r="A827">
        <v>1375.0291400000001</v>
      </c>
      <c r="B827">
        <v>4992.1819599999999</v>
      </c>
      <c r="C827">
        <v>4.6612799999999996</v>
      </c>
      <c r="D827">
        <v>55.358820000000001</v>
      </c>
      <c r="E827">
        <v>2077.9179199999999</v>
      </c>
      <c r="F827">
        <v>0</v>
      </c>
      <c r="G827">
        <v>15.246639999999999</v>
      </c>
      <c r="H827">
        <v>78.47533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6.2780300000000002</v>
      </c>
      <c r="AA827">
        <v>0</v>
      </c>
      <c r="AB827">
        <v>0</v>
      </c>
      <c r="AC827">
        <v>0</v>
      </c>
    </row>
    <row r="828" spans="1:29" x14ac:dyDescent="0.2">
      <c r="A828">
        <v>1369.5368000000001</v>
      </c>
      <c r="B828">
        <v>4997.6742899999999</v>
      </c>
      <c r="C828">
        <v>4.6584599999999998</v>
      </c>
      <c r="D828">
        <v>55.100769999999997</v>
      </c>
      <c r="E828">
        <v>2076.2717400000001</v>
      </c>
      <c r="F828">
        <v>0</v>
      </c>
      <c r="G828">
        <v>15.246639999999999</v>
      </c>
      <c r="H828">
        <v>78.47533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6.2780300000000002</v>
      </c>
      <c r="AA828">
        <v>0</v>
      </c>
      <c r="AB828">
        <v>0</v>
      </c>
      <c r="AC828">
        <v>0</v>
      </c>
    </row>
    <row r="829" spans="1:29" x14ac:dyDescent="0.2">
      <c r="A829">
        <v>1364.0531900000001</v>
      </c>
      <c r="B829">
        <v>5003.1579099999999</v>
      </c>
      <c r="C829">
        <v>4.6556199999999999</v>
      </c>
      <c r="D829">
        <v>54.843290000000003</v>
      </c>
      <c r="E829">
        <v>2074.6274400000002</v>
      </c>
      <c r="F829">
        <v>0</v>
      </c>
      <c r="G829">
        <v>15.246639999999999</v>
      </c>
      <c r="H829">
        <v>78.47533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6.2780300000000002</v>
      </c>
      <c r="AA829">
        <v>0</v>
      </c>
      <c r="AB829">
        <v>0</v>
      </c>
      <c r="AC829">
        <v>0</v>
      </c>
    </row>
    <row r="830" spans="1:29" x14ac:dyDescent="0.2">
      <c r="A830">
        <v>1358.5782300000001</v>
      </c>
      <c r="B830">
        <v>5008.6328700000004</v>
      </c>
      <c r="C830">
        <v>4.6527900000000004</v>
      </c>
      <c r="D830">
        <v>54.586390000000002</v>
      </c>
      <c r="E830">
        <v>2072.9849800000002</v>
      </c>
      <c r="F830">
        <v>0</v>
      </c>
      <c r="G830">
        <v>15.246639999999999</v>
      </c>
      <c r="H830">
        <v>78.47533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6.2780300000000002</v>
      </c>
      <c r="AA830">
        <v>0</v>
      </c>
      <c r="AB830">
        <v>0</v>
      </c>
      <c r="AC830">
        <v>0</v>
      </c>
    </row>
    <row r="831" spans="1:29" x14ac:dyDescent="0.2">
      <c r="A831">
        <v>1353.1119100000001</v>
      </c>
      <c r="B831">
        <v>5014.0991899999999</v>
      </c>
      <c r="C831">
        <v>4.6499600000000001</v>
      </c>
      <c r="D831">
        <v>54.330069999999999</v>
      </c>
      <c r="E831">
        <v>2071.3443499999998</v>
      </c>
      <c r="F831">
        <v>0</v>
      </c>
      <c r="G831">
        <v>15.246639999999999</v>
      </c>
      <c r="H831">
        <v>78.47533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6.2780300000000002</v>
      </c>
      <c r="AA831">
        <v>0</v>
      </c>
      <c r="AB831">
        <v>0</v>
      </c>
      <c r="AC831">
        <v>0</v>
      </c>
    </row>
    <row r="832" spans="1:29" x14ac:dyDescent="0.2">
      <c r="A832">
        <v>1347.65417</v>
      </c>
      <c r="B832">
        <v>5019.5569299999997</v>
      </c>
      <c r="C832">
        <v>4.6471400000000003</v>
      </c>
      <c r="D832">
        <v>54.07432</v>
      </c>
      <c r="E832">
        <v>2069.70552</v>
      </c>
      <c r="F832">
        <v>0</v>
      </c>
      <c r="G832">
        <v>15.246639999999999</v>
      </c>
      <c r="H832">
        <v>78.47533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6.2780300000000002</v>
      </c>
      <c r="AA832">
        <v>0</v>
      </c>
      <c r="AB832">
        <v>0</v>
      </c>
      <c r="AC832">
        <v>0</v>
      </c>
    </row>
    <row r="833" spans="1:29" x14ac:dyDescent="0.2">
      <c r="A833">
        <v>1342.20496</v>
      </c>
      <c r="B833">
        <v>5025.0061400000004</v>
      </c>
      <c r="C833">
        <v>4.6443199999999996</v>
      </c>
      <c r="D833">
        <v>53.819130000000001</v>
      </c>
      <c r="E833">
        <v>2068.0684700000002</v>
      </c>
      <c r="F833">
        <v>0</v>
      </c>
      <c r="G833">
        <v>15.246639999999999</v>
      </c>
      <c r="H833">
        <v>78.47533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6.2780300000000002</v>
      </c>
      <c r="AA833">
        <v>0</v>
      </c>
      <c r="AB833">
        <v>0</v>
      </c>
      <c r="AC833">
        <v>0</v>
      </c>
    </row>
    <row r="834" spans="1:29" x14ac:dyDescent="0.2">
      <c r="A834">
        <v>1336.76424</v>
      </c>
      <c r="B834">
        <v>5030.44686</v>
      </c>
      <c r="C834">
        <v>4.6414999999999997</v>
      </c>
      <c r="D834">
        <v>53.564509999999999</v>
      </c>
      <c r="E834">
        <v>2066.43318</v>
      </c>
      <c r="F834">
        <v>0</v>
      </c>
      <c r="G834">
        <v>15.246639999999999</v>
      </c>
      <c r="H834">
        <v>78.47533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6.2780300000000002</v>
      </c>
      <c r="AA834">
        <v>0</v>
      </c>
      <c r="AB834">
        <v>0</v>
      </c>
      <c r="AC834">
        <v>0</v>
      </c>
    </row>
    <row r="835" spans="1:29" x14ac:dyDescent="0.2">
      <c r="A835">
        <v>1331.3319799999999</v>
      </c>
      <c r="B835">
        <v>5035.8791199999996</v>
      </c>
      <c r="C835">
        <v>4.6386799999999999</v>
      </c>
      <c r="D835">
        <v>53.310450000000003</v>
      </c>
      <c r="E835">
        <v>2064.7996199999998</v>
      </c>
      <c r="F835">
        <v>0</v>
      </c>
      <c r="G835">
        <v>15.246639999999999</v>
      </c>
      <c r="H835">
        <v>78.47533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6.2780300000000002</v>
      </c>
      <c r="AA835">
        <v>0</v>
      </c>
      <c r="AB835">
        <v>0</v>
      </c>
      <c r="AC835">
        <v>0</v>
      </c>
    </row>
    <row r="836" spans="1:29" x14ac:dyDescent="0.2">
      <c r="A836">
        <v>1325.90813</v>
      </c>
      <c r="B836">
        <v>5041.3029699999997</v>
      </c>
      <c r="C836">
        <v>4.6358699999999997</v>
      </c>
      <c r="D836">
        <v>53.056950000000001</v>
      </c>
      <c r="E836">
        <v>2063.16777</v>
      </c>
      <c r="F836">
        <v>0</v>
      </c>
      <c r="G836">
        <v>15.246639999999999</v>
      </c>
      <c r="H836">
        <v>78.47533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6.2780300000000002</v>
      </c>
      <c r="AA836">
        <v>0</v>
      </c>
      <c r="AB836">
        <v>0</v>
      </c>
      <c r="AC836">
        <v>0</v>
      </c>
    </row>
    <row r="837" spans="1:29" x14ac:dyDescent="0.2">
      <c r="A837">
        <v>1320.4926399999999</v>
      </c>
      <c r="B837">
        <v>5046.7184600000001</v>
      </c>
      <c r="C837">
        <v>4.6330600000000004</v>
      </c>
      <c r="D837">
        <v>52.804009999999998</v>
      </c>
      <c r="E837">
        <v>2061.5376099999999</v>
      </c>
      <c r="F837">
        <v>0</v>
      </c>
      <c r="G837">
        <v>15.246639999999999</v>
      </c>
      <c r="H837">
        <v>78.47533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6.2780300000000002</v>
      </c>
      <c r="AA837">
        <v>0</v>
      </c>
      <c r="AB837">
        <v>0</v>
      </c>
      <c r="AC837">
        <v>0</v>
      </c>
    </row>
    <row r="838" spans="1:29" x14ac:dyDescent="0.2">
      <c r="A838">
        <v>1315.08547</v>
      </c>
      <c r="B838">
        <v>5052.1256299999995</v>
      </c>
      <c r="C838">
        <v>4.6302399999999997</v>
      </c>
      <c r="D838">
        <v>52.55162</v>
      </c>
      <c r="E838">
        <v>2059.9091199999998</v>
      </c>
      <c r="F838">
        <v>0</v>
      </c>
      <c r="G838">
        <v>15.246639999999999</v>
      </c>
      <c r="H838">
        <v>78.47533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6.2780300000000002</v>
      </c>
      <c r="AA838">
        <v>0</v>
      </c>
      <c r="AB838">
        <v>0</v>
      </c>
      <c r="AC838">
        <v>0</v>
      </c>
    </row>
    <row r="839" spans="1:29" x14ac:dyDescent="0.2">
      <c r="A839">
        <v>1309.6865700000001</v>
      </c>
      <c r="B839">
        <v>5057.5245299999997</v>
      </c>
      <c r="C839">
        <v>4.6274300000000004</v>
      </c>
      <c r="D839">
        <v>52.299779999999998</v>
      </c>
      <c r="E839">
        <v>2058.2822799999999</v>
      </c>
      <c r="F839">
        <v>0</v>
      </c>
      <c r="G839">
        <v>15.246639999999999</v>
      </c>
      <c r="H839">
        <v>78.47533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6.2780300000000002</v>
      </c>
      <c r="AA839">
        <v>0</v>
      </c>
      <c r="AB839">
        <v>0</v>
      </c>
      <c r="AC839">
        <v>0</v>
      </c>
    </row>
    <row r="840" spans="1:29" x14ac:dyDescent="0.2">
      <c r="A840">
        <v>1304.2959000000001</v>
      </c>
      <c r="B840">
        <v>5062.9152000000004</v>
      </c>
      <c r="C840">
        <v>4.6246200000000002</v>
      </c>
      <c r="D840">
        <v>52.048479999999998</v>
      </c>
      <c r="E840">
        <v>2056.6570499999998</v>
      </c>
      <c r="F840">
        <v>0</v>
      </c>
      <c r="G840">
        <v>15.246639999999999</v>
      </c>
      <c r="H840">
        <v>78.47533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6.2780300000000002</v>
      </c>
      <c r="AA840">
        <v>0</v>
      </c>
      <c r="AB840">
        <v>0</v>
      </c>
      <c r="AC840">
        <v>0</v>
      </c>
    </row>
    <row r="841" spans="1:29" x14ac:dyDescent="0.2">
      <c r="A841">
        <v>1298.9134200000001</v>
      </c>
      <c r="B841">
        <v>5068.2976799999997</v>
      </c>
      <c r="C841">
        <v>4.62181</v>
      </c>
      <c r="D841">
        <v>51.797739999999997</v>
      </c>
      <c r="E841">
        <v>2055.03343</v>
      </c>
      <c r="F841">
        <v>0</v>
      </c>
      <c r="G841">
        <v>15.246639999999999</v>
      </c>
      <c r="H841">
        <v>78.47533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6.2780300000000002</v>
      </c>
      <c r="AA841">
        <v>0</v>
      </c>
      <c r="AB841">
        <v>0</v>
      </c>
      <c r="AC841">
        <v>0</v>
      </c>
    </row>
    <row r="842" spans="1:29" x14ac:dyDescent="0.2">
      <c r="A842">
        <v>1293.53908</v>
      </c>
      <c r="B842">
        <v>5073.67202</v>
      </c>
      <c r="C842">
        <v>4.6189900000000002</v>
      </c>
      <c r="D842">
        <v>51.547530000000002</v>
      </c>
      <c r="E842">
        <v>2053.41138</v>
      </c>
      <c r="F842">
        <v>0</v>
      </c>
      <c r="G842">
        <v>15.246639999999999</v>
      </c>
      <c r="H842">
        <v>78.47533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6.2780300000000002</v>
      </c>
      <c r="AA842">
        <v>0</v>
      </c>
      <c r="AB842">
        <v>0</v>
      </c>
      <c r="AC842">
        <v>0</v>
      </c>
    </row>
    <row r="843" spans="1:29" x14ac:dyDescent="0.2">
      <c r="A843">
        <v>1288.17284</v>
      </c>
      <c r="B843">
        <v>5079.0382600000003</v>
      </c>
      <c r="C843">
        <v>4.6161899999999996</v>
      </c>
      <c r="D843">
        <v>51.29786</v>
      </c>
      <c r="E843">
        <v>2051.7908900000002</v>
      </c>
      <c r="F843">
        <v>0</v>
      </c>
      <c r="G843">
        <v>15.246639999999999</v>
      </c>
      <c r="H843">
        <v>78.47533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6.2780300000000002</v>
      </c>
      <c r="AA843">
        <v>0</v>
      </c>
      <c r="AB843">
        <v>0</v>
      </c>
      <c r="AC843">
        <v>0</v>
      </c>
    </row>
    <row r="844" spans="1:29" x14ac:dyDescent="0.2">
      <c r="A844">
        <v>1282.81467</v>
      </c>
      <c r="B844">
        <v>5084.3964299999998</v>
      </c>
      <c r="C844">
        <v>4.6133899999999999</v>
      </c>
      <c r="D844">
        <v>51.048729999999999</v>
      </c>
      <c r="E844">
        <v>2050.1719400000002</v>
      </c>
      <c r="F844">
        <v>0</v>
      </c>
      <c r="G844">
        <v>15.246639999999999</v>
      </c>
      <c r="H844">
        <v>78.47533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6.2780300000000002</v>
      </c>
      <c r="AA844">
        <v>0</v>
      </c>
      <c r="AB844">
        <v>0</v>
      </c>
      <c r="AC844">
        <v>0</v>
      </c>
    </row>
    <row r="845" spans="1:29" x14ac:dyDescent="0.2">
      <c r="A845">
        <v>1277.46453</v>
      </c>
      <c r="B845">
        <v>5089.7465700000002</v>
      </c>
      <c r="C845">
        <v>4.6105900000000002</v>
      </c>
      <c r="D845">
        <v>50.800130000000003</v>
      </c>
      <c r="E845">
        <v>2048.5545099999999</v>
      </c>
      <c r="F845">
        <v>0</v>
      </c>
      <c r="G845">
        <v>15.246639999999999</v>
      </c>
      <c r="H845">
        <v>78.47533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6.2780300000000002</v>
      </c>
      <c r="AA845">
        <v>0</v>
      </c>
      <c r="AB845">
        <v>0</v>
      </c>
      <c r="AC845">
        <v>0</v>
      </c>
    </row>
    <row r="846" spans="1:29" x14ac:dyDescent="0.2">
      <c r="A846">
        <v>1272.12237</v>
      </c>
      <c r="B846">
        <v>5095.0887300000004</v>
      </c>
      <c r="C846">
        <v>4.6077899999999996</v>
      </c>
      <c r="D846">
        <v>50.552070000000001</v>
      </c>
      <c r="E846">
        <v>2046.93857</v>
      </c>
      <c r="F846">
        <v>0</v>
      </c>
      <c r="G846">
        <v>15.246639999999999</v>
      </c>
      <c r="H846">
        <v>78.47533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6.2780300000000002</v>
      </c>
      <c r="AA846">
        <v>0</v>
      </c>
      <c r="AB846">
        <v>0</v>
      </c>
      <c r="AC846">
        <v>0</v>
      </c>
    </row>
    <row r="847" spans="1:29" x14ac:dyDescent="0.2">
      <c r="A847">
        <v>1266.7881600000001</v>
      </c>
      <c r="B847">
        <v>5100.4229400000004</v>
      </c>
      <c r="C847">
        <v>4.6049899999999999</v>
      </c>
      <c r="D847">
        <v>50.30453</v>
      </c>
      <c r="E847">
        <v>2045.3241</v>
      </c>
      <c r="F847">
        <v>0</v>
      </c>
      <c r="G847">
        <v>15.246639999999999</v>
      </c>
      <c r="H847">
        <v>78.47533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6.2780300000000002</v>
      </c>
      <c r="AA847">
        <v>0</v>
      </c>
      <c r="AB847">
        <v>0</v>
      </c>
      <c r="AC847">
        <v>0</v>
      </c>
    </row>
    <row r="848" spans="1:29" x14ac:dyDescent="0.2">
      <c r="A848">
        <v>1261.4618399999999</v>
      </c>
      <c r="B848">
        <v>5105.7492599999996</v>
      </c>
      <c r="C848">
        <v>4.6021900000000002</v>
      </c>
      <c r="D848">
        <v>50.057519999999997</v>
      </c>
      <c r="E848">
        <v>2043.71109</v>
      </c>
      <c r="F848">
        <v>0</v>
      </c>
      <c r="G848">
        <v>15.246639999999999</v>
      </c>
      <c r="H848">
        <v>78.47533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6.2780300000000002</v>
      </c>
      <c r="AA848">
        <v>0</v>
      </c>
      <c r="AB848">
        <v>0</v>
      </c>
      <c r="AC848">
        <v>0</v>
      </c>
    </row>
    <row r="849" spans="1:29" x14ac:dyDescent="0.2">
      <c r="A849">
        <v>1256.14338</v>
      </c>
      <c r="B849">
        <v>5111.06772</v>
      </c>
      <c r="C849">
        <v>4.5993899999999996</v>
      </c>
      <c r="D849">
        <v>49.811030000000002</v>
      </c>
      <c r="E849">
        <v>2042.09951</v>
      </c>
      <c r="F849">
        <v>0</v>
      </c>
      <c r="G849">
        <v>15.246639999999999</v>
      </c>
      <c r="H849">
        <v>78.47533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6.2780300000000002</v>
      </c>
      <c r="AA849">
        <v>0</v>
      </c>
      <c r="AB849">
        <v>0</v>
      </c>
      <c r="AC849">
        <v>0</v>
      </c>
    </row>
    <row r="850" spans="1:29" x14ac:dyDescent="0.2">
      <c r="A850">
        <v>1250.8327300000001</v>
      </c>
      <c r="B850">
        <v>5116.3783700000004</v>
      </c>
      <c r="C850">
        <v>4.59659</v>
      </c>
      <c r="D850">
        <v>49.565060000000003</v>
      </c>
      <c r="E850">
        <v>2040.4893400000001</v>
      </c>
      <c r="F850">
        <v>0</v>
      </c>
      <c r="G850">
        <v>15.246639999999999</v>
      </c>
      <c r="H850">
        <v>78.47533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6.2780300000000002</v>
      </c>
      <c r="AA850">
        <v>0</v>
      </c>
      <c r="AB850">
        <v>0</v>
      </c>
      <c r="AC850">
        <v>0</v>
      </c>
    </row>
    <row r="851" spans="1:29" x14ac:dyDescent="0.2">
      <c r="A851">
        <v>1245.5298600000001</v>
      </c>
      <c r="B851">
        <v>5121.6812399999999</v>
      </c>
      <c r="C851">
        <v>4.5937900000000003</v>
      </c>
      <c r="D851">
        <v>49.319609999999997</v>
      </c>
      <c r="E851">
        <v>2038.8805600000001</v>
      </c>
      <c r="F851">
        <v>0</v>
      </c>
      <c r="G851">
        <v>15.246639999999999</v>
      </c>
      <c r="H851">
        <v>78.47533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6.2780300000000002</v>
      </c>
      <c r="AA851">
        <v>0</v>
      </c>
      <c r="AB851">
        <v>0</v>
      </c>
      <c r="AC851">
        <v>0</v>
      </c>
    </row>
    <row r="852" spans="1:29" x14ac:dyDescent="0.2">
      <c r="A852">
        <v>1240.2347400000001</v>
      </c>
      <c r="B852">
        <v>5126.9763599999997</v>
      </c>
      <c r="C852">
        <v>4.5910000000000002</v>
      </c>
      <c r="D852">
        <v>49.074680000000001</v>
      </c>
      <c r="E852">
        <v>2037.27316</v>
      </c>
      <c r="F852">
        <v>0</v>
      </c>
      <c r="G852">
        <v>15.246639999999999</v>
      </c>
      <c r="H852">
        <v>78.47533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6.2780300000000002</v>
      </c>
      <c r="AA852">
        <v>0</v>
      </c>
      <c r="AB852">
        <v>0</v>
      </c>
      <c r="AC852">
        <v>0</v>
      </c>
    </row>
    <row r="853" spans="1:29" x14ac:dyDescent="0.2">
      <c r="A853">
        <v>1234.94732</v>
      </c>
      <c r="B853">
        <v>5132.2637800000002</v>
      </c>
      <c r="C853">
        <v>4.5882100000000001</v>
      </c>
      <c r="D853">
        <v>48.830260000000003</v>
      </c>
      <c r="E853">
        <v>2035.6670999999999</v>
      </c>
      <c r="F853">
        <v>0</v>
      </c>
      <c r="G853">
        <v>15.246639999999999</v>
      </c>
      <c r="H853">
        <v>78.47533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6.2780300000000002</v>
      </c>
      <c r="AA853">
        <v>0</v>
      </c>
      <c r="AB853">
        <v>0</v>
      </c>
      <c r="AC853">
        <v>0</v>
      </c>
    </row>
    <row r="854" spans="1:29" x14ac:dyDescent="0.2">
      <c r="A854">
        <v>1229.6675600000001</v>
      </c>
      <c r="B854">
        <v>5137.5435399999997</v>
      </c>
      <c r="C854">
        <v>4.5854200000000001</v>
      </c>
      <c r="D854">
        <v>48.586350000000003</v>
      </c>
      <c r="E854">
        <v>2034.0623800000001</v>
      </c>
      <c r="F854">
        <v>0</v>
      </c>
      <c r="G854">
        <v>15.246639999999999</v>
      </c>
      <c r="H854">
        <v>78.47533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6.2780300000000002</v>
      </c>
      <c r="AA854">
        <v>0</v>
      </c>
      <c r="AB854">
        <v>0</v>
      </c>
      <c r="AC854">
        <v>0</v>
      </c>
    </row>
    <row r="855" spans="1:29" x14ac:dyDescent="0.2">
      <c r="A855">
        <v>1224.39543</v>
      </c>
      <c r="B855">
        <v>5142.81567</v>
      </c>
      <c r="C855">
        <v>4.58263</v>
      </c>
      <c r="D855">
        <v>48.342950000000002</v>
      </c>
      <c r="E855">
        <v>2032.4589800000001</v>
      </c>
      <c r="F855">
        <v>0</v>
      </c>
      <c r="G855">
        <v>15.246639999999999</v>
      </c>
      <c r="H855">
        <v>78.47533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6.2780300000000002</v>
      </c>
      <c r="AA855">
        <v>0</v>
      </c>
      <c r="AB855">
        <v>0</v>
      </c>
      <c r="AC855">
        <v>0</v>
      </c>
    </row>
    <row r="856" spans="1:29" x14ac:dyDescent="0.2">
      <c r="A856">
        <v>1219.1308899999999</v>
      </c>
      <c r="B856">
        <v>5148.0802100000001</v>
      </c>
      <c r="C856">
        <v>4.5798500000000004</v>
      </c>
      <c r="D856">
        <v>48.100050000000003</v>
      </c>
      <c r="E856">
        <v>2030.8568700000001</v>
      </c>
      <c r="F856">
        <v>0</v>
      </c>
      <c r="G856">
        <v>15.246639999999999</v>
      </c>
      <c r="H856">
        <v>78.47533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6.2780300000000002</v>
      </c>
      <c r="AA856">
        <v>0</v>
      </c>
      <c r="AB856">
        <v>0</v>
      </c>
      <c r="AC856">
        <v>0</v>
      </c>
    </row>
    <row r="857" spans="1:29" x14ac:dyDescent="0.2">
      <c r="A857">
        <v>1213.87391</v>
      </c>
      <c r="B857">
        <v>5153.3371900000002</v>
      </c>
      <c r="C857">
        <v>4.5770600000000004</v>
      </c>
      <c r="D857">
        <v>47.857660000000003</v>
      </c>
      <c r="E857">
        <v>2029.25603</v>
      </c>
      <c r="F857">
        <v>0</v>
      </c>
      <c r="G857">
        <v>15.246639999999999</v>
      </c>
      <c r="H857">
        <v>78.47533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6.2780300000000002</v>
      </c>
      <c r="AA857">
        <v>0</v>
      </c>
      <c r="AB857">
        <v>0</v>
      </c>
      <c r="AC857">
        <v>0</v>
      </c>
    </row>
    <row r="858" spans="1:29" x14ac:dyDescent="0.2">
      <c r="A858">
        <v>1208.6244200000001</v>
      </c>
      <c r="B858">
        <v>5158.5866800000003</v>
      </c>
      <c r="C858">
        <v>4.5742700000000003</v>
      </c>
      <c r="D858">
        <v>47.615760000000002</v>
      </c>
      <c r="E858">
        <v>2027.6564499999999</v>
      </c>
      <c r="F858">
        <v>0</v>
      </c>
      <c r="G858">
        <v>15.246639999999999</v>
      </c>
      <c r="H858">
        <v>78.47533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6.2780300000000002</v>
      </c>
      <c r="AA858">
        <v>0</v>
      </c>
      <c r="AB858">
        <v>0</v>
      </c>
      <c r="AC858">
        <v>0</v>
      </c>
    </row>
    <row r="859" spans="1:29" x14ac:dyDescent="0.2">
      <c r="A859">
        <v>1203.3824099999999</v>
      </c>
      <c r="B859">
        <v>5163.8286900000003</v>
      </c>
      <c r="C859">
        <v>4.5714800000000002</v>
      </c>
      <c r="D859">
        <v>47.374369999999999</v>
      </c>
      <c r="E859">
        <v>2026.0581</v>
      </c>
      <c r="F859">
        <v>0</v>
      </c>
      <c r="G859">
        <v>15.246639999999999</v>
      </c>
      <c r="H859">
        <v>78.47533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6.2780300000000002</v>
      </c>
      <c r="AA859">
        <v>0</v>
      </c>
      <c r="AB859">
        <v>0</v>
      </c>
      <c r="AC859">
        <v>0</v>
      </c>
    </row>
    <row r="860" spans="1:29" x14ac:dyDescent="0.2">
      <c r="A860">
        <v>1198.1478400000001</v>
      </c>
      <c r="B860">
        <v>5169.0632599999999</v>
      </c>
      <c r="C860">
        <v>4.5686999999999998</v>
      </c>
      <c r="D860">
        <v>47.133470000000003</v>
      </c>
      <c r="E860">
        <v>2024.4609800000001</v>
      </c>
      <c r="F860">
        <v>0</v>
      </c>
      <c r="G860">
        <v>15.246639999999999</v>
      </c>
      <c r="H860">
        <v>78.47533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6.2780300000000002</v>
      </c>
      <c r="AA860">
        <v>0</v>
      </c>
      <c r="AB860">
        <v>0</v>
      </c>
      <c r="AC860">
        <v>0</v>
      </c>
    </row>
    <row r="861" spans="1:29" x14ac:dyDescent="0.2">
      <c r="A861">
        <v>1192.92067</v>
      </c>
      <c r="B861">
        <v>5174.29043</v>
      </c>
      <c r="C861">
        <v>4.5659200000000002</v>
      </c>
      <c r="D861">
        <v>46.893070000000002</v>
      </c>
      <c r="E861">
        <v>2022.8650500000001</v>
      </c>
      <c r="F861">
        <v>0</v>
      </c>
      <c r="G861">
        <v>15.246639999999999</v>
      </c>
      <c r="H861">
        <v>78.47533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6.2780300000000002</v>
      </c>
      <c r="AA861">
        <v>0</v>
      </c>
      <c r="AB861">
        <v>0</v>
      </c>
      <c r="AC861">
        <v>0</v>
      </c>
    </row>
    <row r="862" spans="1:29" x14ac:dyDescent="0.2">
      <c r="A862">
        <v>1187.7008599999999</v>
      </c>
      <c r="B862">
        <v>5179.5102399999996</v>
      </c>
      <c r="C862">
        <v>4.5631300000000001</v>
      </c>
      <c r="D862">
        <v>46.65316</v>
      </c>
      <c r="E862">
        <v>2021.2702999999999</v>
      </c>
      <c r="F862">
        <v>0</v>
      </c>
      <c r="G862">
        <v>15.246639999999999</v>
      </c>
      <c r="H862">
        <v>78.47533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6.2780300000000002</v>
      </c>
      <c r="AA862">
        <v>0</v>
      </c>
      <c r="AB862">
        <v>0</v>
      </c>
      <c r="AC862">
        <v>0</v>
      </c>
    </row>
    <row r="863" spans="1:29" x14ac:dyDescent="0.2">
      <c r="A863">
        <v>1182.48837</v>
      </c>
      <c r="B863">
        <v>5184.7227300000004</v>
      </c>
      <c r="C863">
        <v>4.5603499999999997</v>
      </c>
      <c r="D863">
        <v>46.413739999999997</v>
      </c>
      <c r="E863">
        <v>2019.67671</v>
      </c>
      <c r="F863">
        <v>0</v>
      </c>
      <c r="G863">
        <v>15.246639999999999</v>
      </c>
      <c r="H863">
        <v>78.47533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6.2780300000000002</v>
      </c>
      <c r="AA863">
        <v>0</v>
      </c>
      <c r="AB863">
        <v>0</v>
      </c>
      <c r="AC863">
        <v>0</v>
      </c>
    </row>
    <row r="864" spans="1:29" x14ac:dyDescent="0.2">
      <c r="A864">
        <v>1177.2831799999999</v>
      </c>
      <c r="B864">
        <v>5189.9279200000001</v>
      </c>
      <c r="C864">
        <v>4.5575799999999997</v>
      </c>
      <c r="D864">
        <v>46.174799999999998</v>
      </c>
      <c r="E864">
        <v>2018.0842700000001</v>
      </c>
      <c r="F864">
        <v>0</v>
      </c>
      <c r="G864">
        <v>15.246639999999999</v>
      </c>
      <c r="H864">
        <v>78.47533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6.2780300000000002</v>
      </c>
      <c r="AA864">
        <v>0</v>
      </c>
      <c r="AB864">
        <v>0</v>
      </c>
      <c r="AC864">
        <v>0</v>
      </c>
    </row>
    <row r="865" spans="1:29" x14ac:dyDescent="0.2">
      <c r="A865">
        <v>1172.0852500000001</v>
      </c>
      <c r="B865">
        <v>5195.1258500000004</v>
      </c>
      <c r="C865">
        <v>4.5548099999999998</v>
      </c>
      <c r="D865">
        <v>45.936349999999997</v>
      </c>
      <c r="E865">
        <v>2016.49296</v>
      </c>
      <c r="F865">
        <v>0</v>
      </c>
      <c r="G865">
        <v>15.246639999999999</v>
      </c>
      <c r="H865">
        <v>78.47533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6.2780300000000002</v>
      </c>
      <c r="AA865">
        <v>0</v>
      </c>
      <c r="AB865">
        <v>0</v>
      </c>
      <c r="AC865">
        <v>0</v>
      </c>
    </row>
    <row r="866" spans="1:29" x14ac:dyDescent="0.2">
      <c r="A866">
        <v>1166.89455</v>
      </c>
      <c r="B866">
        <v>5200.3165499999996</v>
      </c>
      <c r="C866">
        <v>4.5520300000000002</v>
      </c>
      <c r="D866">
        <v>45.69838</v>
      </c>
      <c r="E866">
        <v>2014.90275</v>
      </c>
      <c r="F866">
        <v>0</v>
      </c>
      <c r="G866">
        <v>15.246639999999999</v>
      </c>
      <c r="H866">
        <v>78.47533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6.2780300000000002</v>
      </c>
      <c r="AA866">
        <v>0</v>
      </c>
      <c r="AB866">
        <v>0</v>
      </c>
      <c r="AC866">
        <v>0</v>
      </c>
    </row>
    <row r="867" spans="1:29" x14ac:dyDescent="0.2">
      <c r="A867">
        <v>1161.71102</v>
      </c>
      <c r="B867">
        <v>5205.5000799999998</v>
      </c>
      <c r="C867">
        <v>4.5492499999999998</v>
      </c>
      <c r="D867">
        <v>45.460900000000002</v>
      </c>
      <c r="E867">
        <v>2013.3136400000001</v>
      </c>
      <c r="F867">
        <v>0</v>
      </c>
      <c r="G867">
        <v>15.246639999999999</v>
      </c>
      <c r="H867">
        <v>78.47533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6.2780300000000002</v>
      </c>
      <c r="AA867">
        <v>0</v>
      </c>
      <c r="AB867">
        <v>0</v>
      </c>
      <c r="AC867">
        <v>0</v>
      </c>
    </row>
    <row r="868" spans="1:29" x14ac:dyDescent="0.2">
      <c r="A868">
        <v>1156.5346400000001</v>
      </c>
      <c r="B868">
        <v>5210.6764599999997</v>
      </c>
      <c r="C868">
        <v>4.5464700000000002</v>
      </c>
      <c r="D868">
        <v>45.223889999999997</v>
      </c>
      <c r="E868">
        <v>2011.72559</v>
      </c>
      <c r="F868">
        <v>0</v>
      </c>
      <c r="G868">
        <v>15.246639999999999</v>
      </c>
      <c r="H868">
        <v>78.47533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6.2780300000000002</v>
      </c>
      <c r="AA868">
        <v>0</v>
      </c>
      <c r="AB868">
        <v>0</v>
      </c>
      <c r="AC868">
        <v>0</v>
      </c>
    </row>
    <row r="869" spans="1:29" x14ac:dyDescent="0.2">
      <c r="A869">
        <v>1151.36538</v>
      </c>
      <c r="B869">
        <v>5215.8457200000003</v>
      </c>
      <c r="C869">
        <v>4.5437000000000003</v>
      </c>
      <c r="D869">
        <v>44.987360000000002</v>
      </c>
      <c r="E869">
        <v>2010.13861</v>
      </c>
      <c r="F869">
        <v>0</v>
      </c>
      <c r="G869">
        <v>15.246639999999999</v>
      </c>
      <c r="H869">
        <v>78.47533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6.2780300000000002</v>
      </c>
      <c r="AA869">
        <v>0</v>
      </c>
      <c r="AB869">
        <v>0</v>
      </c>
      <c r="AC869">
        <v>0</v>
      </c>
    </row>
    <row r="870" spans="1:29" x14ac:dyDescent="0.2">
      <c r="A870">
        <v>1146.2031899999999</v>
      </c>
      <c r="B870">
        <v>5221.0079100000003</v>
      </c>
      <c r="C870">
        <v>4.5409199999999998</v>
      </c>
      <c r="D870">
        <v>44.751300000000001</v>
      </c>
      <c r="E870">
        <v>2008.5526600000001</v>
      </c>
      <c r="F870">
        <v>0</v>
      </c>
      <c r="G870">
        <v>15.246639999999999</v>
      </c>
      <c r="H870">
        <v>78.47533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6.2780300000000002</v>
      </c>
      <c r="AA870">
        <v>0</v>
      </c>
      <c r="AB870">
        <v>0</v>
      </c>
      <c r="AC870">
        <v>0</v>
      </c>
    </row>
    <row r="871" spans="1:29" x14ac:dyDescent="0.2">
      <c r="A871">
        <v>1141.0480299999999</v>
      </c>
      <c r="B871">
        <v>5226.1630699999996</v>
      </c>
      <c r="C871">
        <v>4.5381499999999999</v>
      </c>
      <c r="D871">
        <v>44.515709999999999</v>
      </c>
      <c r="E871">
        <v>2006.9677300000001</v>
      </c>
      <c r="F871">
        <v>0</v>
      </c>
      <c r="G871">
        <v>15.246639999999999</v>
      </c>
      <c r="H871">
        <v>78.47533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6.2780300000000002</v>
      </c>
      <c r="AA871">
        <v>0</v>
      </c>
      <c r="AB871">
        <v>0</v>
      </c>
      <c r="AC871">
        <v>0</v>
      </c>
    </row>
    <row r="872" spans="1:29" x14ac:dyDescent="0.2">
      <c r="A872">
        <v>1135.8998899999999</v>
      </c>
      <c r="B872">
        <v>5231.3112000000001</v>
      </c>
      <c r="C872">
        <v>4.53538</v>
      </c>
      <c r="D872">
        <v>44.280589999999997</v>
      </c>
      <c r="E872">
        <v>2005.3838000000001</v>
      </c>
      <c r="F872">
        <v>0</v>
      </c>
      <c r="G872">
        <v>15.246639999999999</v>
      </c>
      <c r="H872">
        <v>78.47533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6.2780300000000002</v>
      </c>
      <c r="AA872">
        <v>0</v>
      </c>
      <c r="AB872">
        <v>0</v>
      </c>
      <c r="AC872">
        <v>0</v>
      </c>
    </row>
    <row r="873" spans="1:29" x14ac:dyDescent="0.2">
      <c r="A873">
        <v>1130.75874</v>
      </c>
      <c r="B873">
        <v>5236.4523600000002</v>
      </c>
      <c r="C873">
        <v>4.5326199999999996</v>
      </c>
      <c r="D873">
        <v>44.045940000000002</v>
      </c>
      <c r="E873">
        <v>2003.80087</v>
      </c>
      <c r="F873">
        <v>0</v>
      </c>
      <c r="G873">
        <v>15.246639999999999</v>
      </c>
      <c r="H873">
        <v>78.47533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6.2780300000000002</v>
      </c>
      <c r="AA873">
        <v>0</v>
      </c>
      <c r="AB873">
        <v>0</v>
      </c>
      <c r="AC873">
        <v>0</v>
      </c>
    </row>
    <row r="874" spans="1:29" x14ac:dyDescent="0.2">
      <c r="A874">
        <v>1125.62453</v>
      </c>
      <c r="B874">
        <v>5241.5865700000004</v>
      </c>
      <c r="C874">
        <v>4.5298499999999997</v>
      </c>
      <c r="D874">
        <v>43.81176</v>
      </c>
      <c r="E874">
        <v>2002.2189000000001</v>
      </c>
      <c r="F874">
        <v>0</v>
      </c>
      <c r="G874">
        <v>15.246639999999999</v>
      </c>
      <c r="H874">
        <v>78.47533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6.2780300000000002</v>
      </c>
      <c r="AA874">
        <v>0</v>
      </c>
      <c r="AB874">
        <v>0</v>
      </c>
      <c r="AC874">
        <v>0</v>
      </c>
    </row>
    <row r="875" spans="1:29" x14ac:dyDescent="0.2">
      <c r="A875">
        <v>1120.49722</v>
      </c>
      <c r="B875">
        <v>5246.7138800000002</v>
      </c>
      <c r="C875">
        <v>4.5270700000000001</v>
      </c>
      <c r="D875">
        <v>43.578040000000001</v>
      </c>
      <c r="E875">
        <v>2000.63789</v>
      </c>
      <c r="F875">
        <v>0</v>
      </c>
      <c r="G875">
        <v>15.246639999999999</v>
      </c>
      <c r="H875">
        <v>78.47533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6.2780300000000002</v>
      </c>
      <c r="AA875">
        <v>0</v>
      </c>
      <c r="AB875">
        <v>0</v>
      </c>
      <c r="AC875">
        <v>0</v>
      </c>
    </row>
    <row r="876" spans="1:29" x14ac:dyDescent="0.2">
      <c r="A876">
        <v>1115.3767800000001</v>
      </c>
      <c r="B876">
        <v>5251.8343199999999</v>
      </c>
      <c r="C876">
        <v>4.5243099999999998</v>
      </c>
      <c r="D876">
        <v>43.34478</v>
      </c>
      <c r="E876">
        <v>1999.05781</v>
      </c>
      <c r="F876">
        <v>0</v>
      </c>
      <c r="G876">
        <v>15.246639999999999</v>
      </c>
      <c r="H876">
        <v>78.47533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6.2780300000000002</v>
      </c>
      <c r="AA876">
        <v>0</v>
      </c>
      <c r="AB876">
        <v>0</v>
      </c>
      <c r="AC876">
        <v>0</v>
      </c>
    </row>
    <row r="877" spans="1:29" x14ac:dyDescent="0.2">
      <c r="A877">
        <v>1110.2631899999999</v>
      </c>
      <c r="B877">
        <v>5256.9479099999999</v>
      </c>
      <c r="C877">
        <v>4.5215399999999999</v>
      </c>
      <c r="D877">
        <v>43.111989999999999</v>
      </c>
      <c r="E877">
        <v>1997.47866</v>
      </c>
      <c r="F877">
        <v>0</v>
      </c>
      <c r="G877">
        <v>15.246639999999999</v>
      </c>
      <c r="H877">
        <v>78.47533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6.2780300000000002</v>
      </c>
      <c r="AA877">
        <v>0</v>
      </c>
      <c r="AB877">
        <v>0</v>
      </c>
      <c r="AC877">
        <v>0</v>
      </c>
    </row>
    <row r="878" spans="1:29" x14ac:dyDescent="0.2">
      <c r="A878">
        <v>1105.1564000000001</v>
      </c>
      <c r="B878">
        <v>5262.0546999999997</v>
      </c>
      <c r="C878">
        <v>4.51877</v>
      </c>
      <c r="D878">
        <v>42.879649999999998</v>
      </c>
      <c r="E878">
        <v>1995.90041</v>
      </c>
      <c r="F878">
        <v>0</v>
      </c>
      <c r="G878">
        <v>15.246639999999999</v>
      </c>
      <c r="H878">
        <v>78.47533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6.2780300000000002</v>
      </c>
      <c r="AA878">
        <v>0</v>
      </c>
      <c r="AB878">
        <v>0</v>
      </c>
      <c r="AC878">
        <v>0</v>
      </c>
    </row>
    <row r="879" spans="1:29" x14ac:dyDescent="0.2">
      <c r="A879">
        <v>1100.05638</v>
      </c>
      <c r="B879">
        <v>5267.1547200000005</v>
      </c>
      <c r="C879">
        <v>4.516</v>
      </c>
      <c r="D879">
        <v>42.647759999999998</v>
      </c>
      <c r="E879">
        <v>1994.32305</v>
      </c>
      <c r="F879">
        <v>0</v>
      </c>
      <c r="G879">
        <v>15.246639999999999</v>
      </c>
      <c r="H879">
        <v>78.47533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6.2780300000000002</v>
      </c>
      <c r="AA879">
        <v>0</v>
      </c>
      <c r="AB879">
        <v>0</v>
      </c>
      <c r="AC879">
        <v>0</v>
      </c>
    </row>
    <row r="880" spans="1:29" x14ac:dyDescent="0.2">
      <c r="A880">
        <v>1094.9630999999999</v>
      </c>
      <c r="B880">
        <v>5272.2479999999996</v>
      </c>
      <c r="C880">
        <v>4.5132399999999997</v>
      </c>
      <c r="D880">
        <v>42.416330000000002</v>
      </c>
      <c r="E880">
        <v>1992.74656</v>
      </c>
      <c r="F880">
        <v>0</v>
      </c>
      <c r="G880">
        <v>15.246639999999999</v>
      </c>
      <c r="H880">
        <v>78.47533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6.2780300000000002</v>
      </c>
      <c r="AA880">
        <v>0</v>
      </c>
      <c r="AB880">
        <v>0</v>
      </c>
      <c r="AC880">
        <v>0</v>
      </c>
    </row>
    <row r="881" spans="1:29" x14ac:dyDescent="0.2">
      <c r="A881">
        <v>1089.87654</v>
      </c>
      <c r="B881">
        <v>5277.3345600000002</v>
      </c>
      <c r="C881">
        <v>4.5104800000000003</v>
      </c>
      <c r="D881">
        <v>42.18535</v>
      </c>
      <c r="E881">
        <v>1991.17093</v>
      </c>
      <c r="F881">
        <v>0</v>
      </c>
      <c r="G881">
        <v>15.246639999999999</v>
      </c>
      <c r="H881">
        <v>78.47533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6.2780300000000002</v>
      </c>
      <c r="AA881">
        <v>0</v>
      </c>
      <c r="AB881">
        <v>0</v>
      </c>
      <c r="AC881">
        <v>0</v>
      </c>
    </row>
    <row r="882" spans="1:29" x14ac:dyDescent="0.2">
      <c r="A882">
        <v>1084.79666</v>
      </c>
      <c r="B882">
        <v>5282.4144399999996</v>
      </c>
      <c r="C882">
        <v>4.5077199999999999</v>
      </c>
      <c r="D882">
        <v>41.954819999999998</v>
      </c>
      <c r="E882">
        <v>1989.5961400000001</v>
      </c>
      <c r="F882">
        <v>0</v>
      </c>
      <c r="G882">
        <v>15.246639999999999</v>
      </c>
      <c r="H882">
        <v>78.47533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6.2780300000000002</v>
      </c>
      <c r="AA882">
        <v>0</v>
      </c>
      <c r="AB882">
        <v>0</v>
      </c>
      <c r="AC882">
        <v>0</v>
      </c>
    </row>
    <row r="883" spans="1:29" x14ac:dyDescent="0.2">
      <c r="A883">
        <v>1079.72343</v>
      </c>
      <c r="B883">
        <v>5287.4876700000004</v>
      </c>
      <c r="C883">
        <v>4.50495</v>
      </c>
      <c r="D883">
        <v>41.724739999999997</v>
      </c>
      <c r="E883">
        <v>1988.0221799999999</v>
      </c>
      <c r="F883">
        <v>0</v>
      </c>
      <c r="G883">
        <v>15.246639999999999</v>
      </c>
      <c r="H883">
        <v>78.47533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6.2780300000000002</v>
      </c>
      <c r="AA883">
        <v>0</v>
      </c>
      <c r="AB883">
        <v>0</v>
      </c>
      <c r="AC883">
        <v>0</v>
      </c>
    </row>
    <row r="884" spans="1:29" x14ac:dyDescent="0.2">
      <c r="A884">
        <v>1074.6568</v>
      </c>
      <c r="B884">
        <v>5292.5542999999998</v>
      </c>
      <c r="C884">
        <v>4.5021899999999997</v>
      </c>
      <c r="D884">
        <v>41.495109999999997</v>
      </c>
      <c r="E884">
        <v>1986.44902</v>
      </c>
      <c r="F884">
        <v>0</v>
      </c>
      <c r="G884">
        <v>15.246639999999999</v>
      </c>
      <c r="H884">
        <v>78.47533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6.2780300000000002</v>
      </c>
      <c r="AA884">
        <v>0</v>
      </c>
      <c r="AB884">
        <v>0</v>
      </c>
      <c r="AC884">
        <v>0</v>
      </c>
    </row>
    <row r="885" spans="1:29" x14ac:dyDescent="0.2">
      <c r="A885">
        <v>1069.5967700000001</v>
      </c>
      <c r="B885">
        <v>5297.6143300000003</v>
      </c>
      <c r="C885">
        <v>4.4994399999999999</v>
      </c>
      <c r="D885">
        <v>41.265920000000001</v>
      </c>
      <c r="E885">
        <v>1984.8766700000001</v>
      </c>
      <c r="F885">
        <v>0</v>
      </c>
      <c r="G885">
        <v>15.246639999999999</v>
      </c>
      <c r="H885">
        <v>78.47533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6.2780300000000002</v>
      </c>
      <c r="AA885">
        <v>0</v>
      </c>
      <c r="AB885">
        <v>0</v>
      </c>
      <c r="AC885">
        <v>0</v>
      </c>
    </row>
    <row r="886" spans="1:29" x14ac:dyDescent="0.2">
      <c r="A886">
        <v>1064.5432900000001</v>
      </c>
      <c r="B886">
        <v>5302.6678099999999</v>
      </c>
      <c r="C886">
        <v>4.4966900000000001</v>
      </c>
      <c r="D886">
        <v>41.037170000000003</v>
      </c>
      <c r="E886">
        <v>1983.3051</v>
      </c>
      <c r="F886">
        <v>0</v>
      </c>
      <c r="G886">
        <v>15.246639999999999</v>
      </c>
      <c r="H886">
        <v>78.47533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6.2780300000000002</v>
      </c>
      <c r="AA886">
        <v>0</v>
      </c>
      <c r="AB886">
        <v>0</v>
      </c>
      <c r="AC886">
        <v>0</v>
      </c>
    </row>
    <row r="887" spans="1:29" x14ac:dyDescent="0.2">
      <c r="A887">
        <v>1059.4963299999999</v>
      </c>
      <c r="B887">
        <v>5307.7147699999996</v>
      </c>
      <c r="C887">
        <v>4.4939200000000001</v>
      </c>
      <c r="D887">
        <v>40.808869999999999</v>
      </c>
      <c r="E887">
        <v>1981.7342900000001</v>
      </c>
      <c r="F887">
        <v>0</v>
      </c>
      <c r="G887">
        <v>15.246639999999999</v>
      </c>
      <c r="H887">
        <v>78.47533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6.2780300000000002</v>
      </c>
      <c r="AA887">
        <v>0</v>
      </c>
      <c r="AB887">
        <v>0</v>
      </c>
      <c r="AC887">
        <v>0</v>
      </c>
    </row>
    <row r="888" spans="1:29" x14ac:dyDescent="0.2">
      <c r="A888">
        <v>1054.45586</v>
      </c>
      <c r="B888">
        <v>5312.7552400000004</v>
      </c>
      <c r="C888">
        <v>4.4911599999999998</v>
      </c>
      <c r="D888">
        <v>40.581000000000003</v>
      </c>
      <c r="E888">
        <v>1980.1642300000001</v>
      </c>
      <c r="F888">
        <v>0</v>
      </c>
      <c r="G888">
        <v>15.246639999999999</v>
      </c>
      <c r="H888">
        <v>78.47533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6.2780300000000002</v>
      </c>
      <c r="AA888">
        <v>0</v>
      </c>
      <c r="AB888">
        <v>0</v>
      </c>
      <c r="AC888">
        <v>0</v>
      </c>
    </row>
    <row r="889" spans="1:29" x14ac:dyDescent="0.2">
      <c r="A889">
        <v>1049.42183</v>
      </c>
      <c r="B889">
        <v>5317.7892700000002</v>
      </c>
      <c r="C889">
        <v>4.4884000000000004</v>
      </c>
      <c r="D889">
        <v>40.353569999999998</v>
      </c>
      <c r="E889">
        <v>1978.59491</v>
      </c>
      <c r="F889">
        <v>0</v>
      </c>
      <c r="G889">
        <v>15.246639999999999</v>
      </c>
      <c r="H889">
        <v>78.47533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6.2780300000000002</v>
      </c>
      <c r="AA889">
        <v>0</v>
      </c>
      <c r="AB889">
        <v>0</v>
      </c>
      <c r="AC889">
        <v>0</v>
      </c>
    </row>
    <row r="890" spans="1:29" x14ac:dyDescent="0.2">
      <c r="A890">
        <v>1044.3942400000001</v>
      </c>
      <c r="B890">
        <v>5322.8168599999999</v>
      </c>
      <c r="C890">
        <v>4.4856400000000001</v>
      </c>
      <c r="D890">
        <v>40.126570000000001</v>
      </c>
      <c r="E890">
        <v>1977.0263</v>
      </c>
      <c r="F890">
        <v>0</v>
      </c>
      <c r="G890">
        <v>15.246639999999999</v>
      </c>
      <c r="H890">
        <v>78.47533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6.2780300000000002</v>
      </c>
      <c r="AA890">
        <v>0</v>
      </c>
      <c r="AB890">
        <v>0</v>
      </c>
      <c r="AC890">
        <v>0</v>
      </c>
    </row>
    <row r="891" spans="1:29" x14ac:dyDescent="0.2">
      <c r="A891">
        <v>1039.3730399999999</v>
      </c>
      <c r="B891">
        <v>5327.83806</v>
      </c>
      <c r="C891">
        <v>4.4828799999999998</v>
      </c>
      <c r="D891">
        <v>39.900010000000002</v>
      </c>
      <c r="E891">
        <v>1975.45841</v>
      </c>
      <c r="F891">
        <v>0</v>
      </c>
      <c r="G891">
        <v>15.246639999999999</v>
      </c>
      <c r="H891">
        <v>78.47533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6.2780300000000002</v>
      </c>
      <c r="AA891">
        <v>0</v>
      </c>
      <c r="AB891">
        <v>0</v>
      </c>
      <c r="AC891">
        <v>0</v>
      </c>
    </row>
    <row r="892" spans="1:29" x14ac:dyDescent="0.2">
      <c r="A892">
        <v>1034.3581999999999</v>
      </c>
      <c r="B892">
        <v>5332.8528999999999</v>
      </c>
      <c r="C892">
        <v>4.4801200000000003</v>
      </c>
      <c r="D892">
        <v>39.673879999999997</v>
      </c>
      <c r="E892">
        <v>1973.8912</v>
      </c>
      <c r="F892">
        <v>0</v>
      </c>
      <c r="G892">
        <v>15.246639999999999</v>
      </c>
      <c r="H892">
        <v>78.47533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6.2780300000000002</v>
      </c>
      <c r="AA892">
        <v>0</v>
      </c>
      <c r="AB892">
        <v>0</v>
      </c>
      <c r="AC892">
        <v>0</v>
      </c>
    </row>
    <row r="893" spans="1:29" x14ac:dyDescent="0.2">
      <c r="A893">
        <v>1029.34969</v>
      </c>
      <c r="B893">
        <v>5337.8614100000004</v>
      </c>
      <c r="C893">
        <v>4.47736</v>
      </c>
      <c r="D893">
        <v>39.448180000000001</v>
      </c>
      <c r="E893">
        <v>1972.32467</v>
      </c>
      <c r="F893">
        <v>0</v>
      </c>
      <c r="G893">
        <v>15.246639999999999</v>
      </c>
      <c r="H893">
        <v>78.47533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6.2780300000000002</v>
      </c>
      <c r="AA893">
        <v>0</v>
      </c>
      <c r="AB893">
        <v>0</v>
      </c>
      <c r="AC893">
        <v>0</v>
      </c>
    </row>
    <row r="894" spans="1:29" x14ac:dyDescent="0.2">
      <c r="A894">
        <v>1024.3475000000001</v>
      </c>
      <c r="B894">
        <v>5342.8635999999997</v>
      </c>
      <c r="C894">
        <v>4.4746100000000002</v>
      </c>
      <c r="D894">
        <v>39.222909999999999</v>
      </c>
      <c r="E894">
        <v>1970.75881</v>
      </c>
      <c r="F894">
        <v>0</v>
      </c>
      <c r="G894">
        <v>15.246639999999999</v>
      </c>
      <c r="H894">
        <v>78.47533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6.2780300000000002</v>
      </c>
      <c r="AA894">
        <v>0</v>
      </c>
      <c r="AB894">
        <v>0</v>
      </c>
      <c r="AC894">
        <v>0</v>
      </c>
    </row>
    <row r="895" spans="1:29" x14ac:dyDescent="0.2">
      <c r="A895">
        <v>1019.35159</v>
      </c>
      <c r="B895">
        <v>5347.8595100000002</v>
      </c>
      <c r="C895">
        <v>4.47187</v>
      </c>
      <c r="D895">
        <v>38.998060000000002</v>
      </c>
      <c r="E895">
        <v>1969.1936000000001</v>
      </c>
      <c r="F895">
        <v>0</v>
      </c>
      <c r="G895">
        <v>15.246639999999999</v>
      </c>
      <c r="H895">
        <v>78.47533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6.2780300000000002</v>
      </c>
      <c r="AA895">
        <v>0</v>
      </c>
      <c r="AB895">
        <v>0</v>
      </c>
      <c r="AC895">
        <v>0</v>
      </c>
    </row>
    <row r="896" spans="1:29" x14ac:dyDescent="0.2">
      <c r="A896">
        <v>1014.36193</v>
      </c>
      <c r="B896">
        <v>5352.8491700000004</v>
      </c>
      <c r="C896">
        <v>4.4691099999999997</v>
      </c>
      <c r="D896">
        <v>38.773650000000004</v>
      </c>
      <c r="E896">
        <v>1967.6290300000001</v>
      </c>
      <c r="F896">
        <v>0</v>
      </c>
      <c r="G896">
        <v>15.246639999999999</v>
      </c>
      <c r="H896">
        <v>78.47533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6.2780300000000002</v>
      </c>
      <c r="AA896">
        <v>0</v>
      </c>
      <c r="AB896">
        <v>0</v>
      </c>
      <c r="AC896">
        <v>0</v>
      </c>
    </row>
    <row r="897" spans="1:29" x14ac:dyDescent="0.2">
      <c r="A897">
        <v>1009.3784900000001</v>
      </c>
      <c r="B897">
        <v>5357.8326100000004</v>
      </c>
      <c r="C897">
        <v>4.4663599999999999</v>
      </c>
      <c r="D897">
        <v>38.54965</v>
      </c>
      <c r="E897">
        <v>1966.0650800000001</v>
      </c>
      <c r="F897">
        <v>0</v>
      </c>
      <c r="G897">
        <v>15.246639999999999</v>
      </c>
      <c r="H897">
        <v>78.47533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6.2780300000000002</v>
      </c>
      <c r="AA897">
        <v>0</v>
      </c>
      <c r="AB897">
        <v>0</v>
      </c>
      <c r="AC897">
        <v>0</v>
      </c>
    </row>
    <row r="898" spans="1:29" x14ac:dyDescent="0.2">
      <c r="A898">
        <v>1004.40124</v>
      </c>
      <c r="B898">
        <v>5362.8098600000003</v>
      </c>
      <c r="C898">
        <v>4.4636100000000001</v>
      </c>
      <c r="D898">
        <v>38.326079999999997</v>
      </c>
      <c r="E898">
        <v>1964.5017399999999</v>
      </c>
      <c r="F898">
        <v>0</v>
      </c>
      <c r="G898">
        <v>15.246639999999999</v>
      </c>
      <c r="H898">
        <v>78.47533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6.2780300000000002</v>
      </c>
      <c r="AA898">
        <v>0</v>
      </c>
      <c r="AB898">
        <v>0</v>
      </c>
      <c r="AC898">
        <v>0</v>
      </c>
    </row>
    <row r="899" spans="1:29" x14ac:dyDescent="0.2">
      <c r="A899">
        <v>999.43014000000005</v>
      </c>
      <c r="B899">
        <v>5367.7809600000001</v>
      </c>
      <c r="C899">
        <v>4.4608600000000003</v>
      </c>
      <c r="D899">
        <v>38.102919999999997</v>
      </c>
      <c r="E899">
        <v>1962.9389900000001</v>
      </c>
      <c r="F899">
        <v>0</v>
      </c>
      <c r="G899">
        <v>15.246639999999999</v>
      </c>
      <c r="H899">
        <v>78.47533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6.2780300000000002</v>
      </c>
      <c r="AA899">
        <v>0</v>
      </c>
      <c r="AB899">
        <v>0</v>
      </c>
      <c r="AC899">
        <v>0</v>
      </c>
    </row>
    <row r="900" spans="1:29" x14ac:dyDescent="0.2">
      <c r="A900">
        <v>994.46518000000003</v>
      </c>
      <c r="B900">
        <v>5372.7459200000003</v>
      </c>
      <c r="C900">
        <v>4.4581</v>
      </c>
      <c r="D900">
        <v>37.880189999999999</v>
      </c>
      <c r="E900">
        <v>1961.3768299999999</v>
      </c>
      <c r="F900">
        <v>0</v>
      </c>
      <c r="G900">
        <v>15.246639999999999</v>
      </c>
      <c r="H900">
        <v>78.47533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6.2780300000000002</v>
      </c>
      <c r="AA900">
        <v>0</v>
      </c>
      <c r="AB900">
        <v>0</v>
      </c>
      <c r="AC900">
        <v>0</v>
      </c>
    </row>
    <row r="901" spans="1:29" x14ac:dyDescent="0.2">
      <c r="A901">
        <v>989.50630000000001</v>
      </c>
      <c r="B901">
        <v>5377.7048000000004</v>
      </c>
      <c r="C901">
        <v>4.4553399999999996</v>
      </c>
      <c r="D901">
        <v>37.657870000000003</v>
      </c>
      <c r="E901">
        <v>1959.8152299999999</v>
      </c>
      <c r="F901">
        <v>0</v>
      </c>
      <c r="G901">
        <v>15.246639999999999</v>
      </c>
      <c r="H901">
        <v>78.47533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6.2780300000000002</v>
      </c>
      <c r="AA901">
        <v>0</v>
      </c>
      <c r="AB901">
        <v>0</v>
      </c>
      <c r="AC901">
        <v>0</v>
      </c>
    </row>
    <row r="902" spans="1:29" x14ac:dyDescent="0.2">
      <c r="A902">
        <v>984.55349999999999</v>
      </c>
      <c r="B902">
        <v>5382.6575999999995</v>
      </c>
      <c r="C902">
        <v>4.4525899999999998</v>
      </c>
      <c r="D902">
        <v>37.435960000000001</v>
      </c>
      <c r="E902">
        <v>1958.2541900000001</v>
      </c>
      <c r="F902">
        <v>0</v>
      </c>
      <c r="G902">
        <v>15.246639999999999</v>
      </c>
      <c r="H902">
        <v>78.47533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6.2780300000000002</v>
      </c>
      <c r="AA902">
        <v>0</v>
      </c>
      <c r="AB902">
        <v>0</v>
      </c>
      <c r="AC902">
        <v>0</v>
      </c>
    </row>
    <row r="903" spans="1:29" x14ac:dyDescent="0.2">
      <c r="A903">
        <v>979.60675000000003</v>
      </c>
      <c r="B903">
        <v>5387.6043499999996</v>
      </c>
      <c r="C903">
        <v>4.4498499999999996</v>
      </c>
      <c r="D903">
        <v>37.214469999999999</v>
      </c>
      <c r="E903">
        <v>1956.6936900000001</v>
      </c>
      <c r="F903">
        <v>0</v>
      </c>
      <c r="G903">
        <v>15.246639999999999</v>
      </c>
      <c r="H903">
        <v>78.47533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6.2780300000000002</v>
      </c>
      <c r="AA903">
        <v>0</v>
      </c>
      <c r="AB903">
        <v>0</v>
      </c>
      <c r="AC903">
        <v>0</v>
      </c>
    </row>
    <row r="904" spans="1:29" x14ac:dyDescent="0.2">
      <c r="A904">
        <v>974.66602999999998</v>
      </c>
      <c r="B904">
        <v>5392.5450600000004</v>
      </c>
      <c r="C904">
        <v>4.4471100000000003</v>
      </c>
      <c r="D904">
        <v>36.993400000000001</v>
      </c>
      <c r="E904">
        <v>1955.13372</v>
      </c>
      <c r="F904">
        <v>0</v>
      </c>
      <c r="G904">
        <v>15.246639999999999</v>
      </c>
      <c r="H904">
        <v>78.47533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6.2780300000000002</v>
      </c>
      <c r="AA904">
        <v>0</v>
      </c>
      <c r="AB904">
        <v>0</v>
      </c>
      <c r="AC904">
        <v>0</v>
      </c>
    </row>
    <row r="905" spans="1:29" x14ac:dyDescent="0.2">
      <c r="A905">
        <v>969.73130000000003</v>
      </c>
      <c r="B905">
        <v>5397.4798000000001</v>
      </c>
      <c r="C905">
        <v>4.44435</v>
      </c>
      <c r="D905">
        <v>36.772730000000003</v>
      </c>
      <c r="E905">
        <v>1953.5742700000001</v>
      </c>
      <c r="F905">
        <v>0</v>
      </c>
      <c r="G905">
        <v>15.246639999999999</v>
      </c>
      <c r="H905">
        <v>78.47533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6.2780300000000002</v>
      </c>
      <c r="AA905">
        <v>0</v>
      </c>
      <c r="AB905">
        <v>0</v>
      </c>
      <c r="AC905">
        <v>0</v>
      </c>
    </row>
    <row r="906" spans="1:29" x14ac:dyDescent="0.2">
      <c r="A906">
        <v>964.80251999999996</v>
      </c>
      <c r="B906">
        <v>5402.4085800000003</v>
      </c>
      <c r="C906">
        <v>4.4416000000000002</v>
      </c>
      <c r="D906">
        <v>36.55247</v>
      </c>
      <c r="E906">
        <v>1952.0153299999999</v>
      </c>
      <c r="F906">
        <v>0</v>
      </c>
      <c r="G906">
        <v>15.246639999999999</v>
      </c>
      <c r="H906">
        <v>78.47533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6.2780300000000002</v>
      </c>
      <c r="AA906">
        <v>0</v>
      </c>
      <c r="AB906">
        <v>0</v>
      </c>
      <c r="AC906">
        <v>0</v>
      </c>
    </row>
    <row r="907" spans="1:29" x14ac:dyDescent="0.2">
      <c r="A907">
        <v>959.87968000000001</v>
      </c>
      <c r="B907">
        <v>5407.3314099999998</v>
      </c>
      <c r="C907">
        <v>4.43886</v>
      </c>
      <c r="D907">
        <v>36.332619999999999</v>
      </c>
      <c r="E907">
        <v>1950.45688</v>
      </c>
      <c r="F907">
        <v>0</v>
      </c>
      <c r="G907">
        <v>15.246639999999999</v>
      </c>
      <c r="H907">
        <v>78.47533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6.2780300000000002</v>
      </c>
      <c r="AA907">
        <v>0</v>
      </c>
      <c r="AB907">
        <v>0</v>
      </c>
      <c r="AC907">
        <v>0</v>
      </c>
    </row>
    <row r="908" spans="1:29" x14ac:dyDescent="0.2">
      <c r="A908">
        <v>954.96276</v>
      </c>
      <c r="B908">
        <v>5412.2483400000001</v>
      </c>
      <c r="C908">
        <v>4.4361199999999998</v>
      </c>
      <c r="D908">
        <v>36.11318</v>
      </c>
      <c r="E908">
        <v>1948.8988999999999</v>
      </c>
      <c r="F908">
        <v>0</v>
      </c>
      <c r="G908">
        <v>15.246639999999999</v>
      </c>
      <c r="H908">
        <v>78.47533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6.2780300000000002</v>
      </c>
      <c r="AA908">
        <v>0</v>
      </c>
      <c r="AB908">
        <v>0</v>
      </c>
      <c r="AC908">
        <v>0</v>
      </c>
    </row>
    <row r="909" spans="1:29" x14ac:dyDescent="0.2">
      <c r="A909">
        <v>950.05169999999998</v>
      </c>
      <c r="B909">
        <v>5417.1593999999996</v>
      </c>
      <c r="C909">
        <v>4.4333600000000004</v>
      </c>
      <c r="D909">
        <v>35.89414</v>
      </c>
      <c r="E909">
        <v>1947.3413800000001</v>
      </c>
      <c r="F909">
        <v>0</v>
      </c>
      <c r="G909">
        <v>15.246639999999999</v>
      </c>
      <c r="H909">
        <v>78.47533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6.2780300000000002</v>
      </c>
      <c r="AA909">
        <v>0</v>
      </c>
      <c r="AB909">
        <v>0</v>
      </c>
      <c r="AC909">
        <v>0</v>
      </c>
    </row>
    <row r="910" spans="1:29" x14ac:dyDescent="0.2">
      <c r="A910">
        <v>945.14648999999997</v>
      </c>
      <c r="B910">
        <v>5422.0646100000004</v>
      </c>
      <c r="C910">
        <v>4.4306099999999997</v>
      </c>
      <c r="D910">
        <v>35.675510000000003</v>
      </c>
      <c r="E910">
        <v>1945.78431</v>
      </c>
      <c r="F910">
        <v>0</v>
      </c>
      <c r="G910">
        <v>15.246639999999999</v>
      </c>
      <c r="H910">
        <v>78.47533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6.2780300000000002</v>
      </c>
      <c r="AA910">
        <v>0</v>
      </c>
      <c r="AB910">
        <v>0</v>
      </c>
      <c r="AC910">
        <v>0</v>
      </c>
    </row>
    <row r="911" spans="1:29" x14ac:dyDescent="0.2">
      <c r="A911">
        <v>940.24710000000005</v>
      </c>
      <c r="B911">
        <v>5426.9639999999999</v>
      </c>
      <c r="C911">
        <v>4.4278599999999999</v>
      </c>
      <c r="D911">
        <v>35.457270000000001</v>
      </c>
      <c r="E911">
        <v>1944.22768</v>
      </c>
      <c r="F911">
        <v>0</v>
      </c>
      <c r="G911">
        <v>15.246639999999999</v>
      </c>
      <c r="H911">
        <v>78.47533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6.2780300000000002</v>
      </c>
      <c r="AA911">
        <v>0</v>
      </c>
      <c r="AB911">
        <v>0</v>
      </c>
      <c r="AC911">
        <v>0</v>
      </c>
    </row>
    <row r="912" spans="1:29" x14ac:dyDescent="0.2">
      <c r="A912">
        <v>935.35351000000003</v>
      </c>
      <c r="B912">
        <v>5431.8575899999996</v>
      </c>
      <c r="C912">
        <v>4.4251199999999997</v>
      </c>
      <c r="D912">
        <v>35.239440000000002</v>
      </c>
      <c r="E912">
        <v>1942.6714899999999</v>
      </c>
      <c r="F912">
        <v>0</v>
      </c>
      <c r="G912">
        <v>15.246639999999999</v>
      </c>
      <c r="H912">
        <v>78.47533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6.2780300000000002</v>
      </c>
      <c r="AA912">
        <v>0</v>
      </c>
      <c r="AB912">
        <v>0</v>
      </c>
      <c r="AC912">
        <v>0</v>
      </c>
    </row>
    <row r="913" spans="1:29" x14ac:dyDescent="0.2">
      <c r="A913">
        <v>930.46569999999997</v>
      </c>
      <c r="B913">
        <v>5436.7453999999998</v>
      </c>
      <c r="C913">
        <v>4.4223800000000004</v>
      </c>
      <c r="D913">
        <v>35.021999999999998</v>
      </c>
      <c r="E913">
        <v>1941.11573</v>
      </c>
      <c r="F913">
        <v>0</v>
      </c>
      <c r="G913">
        <v>15.246639999999999</v>
      </c>
      <c r="H913">
        <v>78.47533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6.2780300000000002</v>
      </c>
      <c r="AA913">
        <v>0</v>
      </c>
      <c r="AB913">
        <v>0</v>
      </c>
      <c r="AC913">
        <v>0</v>
      </c>
    </row>
    <row r="914" spans="1:29" x14ac:dyDescent="0.2">
      <c r="A914">
        <v>925.58362999999997</v>
      </c>
      <c r="B914">
        <v>5441.6274700000004</v>
      </c>
      <c r="C914">
        <v>4.4196200000000001</v>
      </c>
      <c r="D914">
        <v>34.804960000000001</v>
      </c>
      <c r="E914">
        <v>1939.5603599999999</v>
      </c>
      <c r="F914">
        <v>0</v>
      </c>
      <c r="G914">
        <v>15.246639999999999</v>
      </c>
      <c r="H914">
        <v>78.47533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6.2780300000000002</v>
      </c>
      <c r="AA914">
        <v>0</v>
      </c>
      <c r="AB914">
        <v>0</v>
      </c>
      <c r="AC914">
        <v>0</v>
      </c>
    </row>
    <row r="915" spans="1:29" x14ac:dyDescent="0.2">
      <c r="A915">
        <v>920.70726999999999</v>
      </c>
      <c r="B915">
        <v>5446.5038299999997</v>
      </c>
      <c r="C915">
        <v>4.4168799999999999</v>
      </c>
      <c r="D915">
        <v>34.588320000000003</v>
      </c>
      <c r="E915">
        <v>1938.0054</v>
      </c>
      <c r="F915">
        <v>0</v>
      </c>
      <c r="G915">
        <v>15.246639999999999</v>
      </c>
      <c r="H915">
        <v>78.47533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6.2780300000000002</v>
      </c>
      <c r="AA915">
        <v>0</v>
      </c>
      <c r="AB915">
        <v>0</v>
      </c>
      <c r="AC915">
        <v>0</v>
      </c>
    </row>
    <row r="916" spans="1:29" x14ac:dyDescent="0.2">
      <c r="A916">
        <v>915.83660999999995</v>
      </c>
      <c r="B916">
        <v>5451.3744900000002</v>
      </c>
      <c r="C916">
        <v>4.4141300000000001</v>
      </c>
      <c r="D916">
        <v>34.372070000000001</v>
      </c>
      <c r="E916">
        <v>1936.45082</v>
      </c>
      <c r="F916">
        <v>0</v>
      </c>
      <c r="G916">
        <v>15.246639999999999</v>
      </c>
      <c r="H916">
        <v>78.47533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6.2780300000000002</v>
      </c>
      <c r="AA916">
        <v>0</v>
      </c>
      <c r="AB916">
        <v>0</v>
      </c>
      <c r="AC916">
        <v>0</v>
      </c>
    </row>
    <row r="917" spans="1:29" x14ac:dyDescent="0.2">
      <c r="A917">
        <v>910.97162000000003</v>
      </c>
      <c r="B917">
        <v>5456.2394800000002</v>
      </c>
      <c r="C917">
        <v>4.4113899999999999</v>
      </c>
      <c r="D917">
        <v>34.156219999999998</v>
      </c>
      <c r="E917">
        <v>1934.89661</v>
      </c>
      <c r="F917">
        <v>0</v>
      </c>
      <c r="G917">
        <v>15.246639999999999</v>
      </c>
      <c r="H917">
        <v>78.47533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6.2780300000000002</v>
      </c>
      <c r="AA917">
        <v>0</v>
      </c>
      <c r="AB917">
        <v>0</v>
      </c>
      <c r="AC917">
        <v>0</v>
      </c>
    </row>
    <row r="918" spans="1:29" x14ac:dyDescent="0.2">
      <c r="A918">
        <v>906.11226999999997</v>
      </c>
      <c r="B918">
        <v>5461.0988299999999</v>
      </c>
      <c r="C918">
        <v>4.4086600000000002</v>
      </c>
      <c r="D918">
        <v>33.940750000000001</v>
      </c>
      <c r="E918">
        <v>1933.34276</v>
      </c>
      <c r="F918">
        <v>0</v>
      </c>
      <c r="G918">
        <v>15.246639999999999</v>
      </c>
      <c r="H918">
        <v>78.47533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6.2780300000000002</v>
      </c>
      <c r="AA918">
        <v>0</v>
      </c>
      <c r="AB918">
        <v>0</v>
      </c>
      <c r="AC918">
        <v>0</v>
      </c>
    </row>
    <row r="919" spans="1:29" x14ac:dyDescent="0.2">
      <c r="A919">
        <v>901.25854000000004</v>
      </c>
      <c r="B919">
        <v>5465.9525599999997</v>
      </c>
      <c r="C919">
        <v>4.4059100000000004</v>
      </c>
      <c r="D919">
        <v>33.725679999999997</v>
      </c>
      <c r="E919">
        <v>1931.78925</v>
      </c>
      <c r="F919">
        <v>0</v>
      </c>
      <c r="G919">
        <v>15.246639999999999</v>
      </c>
      <c r="H919">
        <v>78.47533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6.2780300000000002</v>
      </c>
      <c r="AA919">
        <v>0</v>
      </c>
      <c r="AB919">
        <v>0</v>
      </c>
      <c r="AC919">
        <v>0</v>
      </c>
    </row>
    <row r="920" spans="1:29" x14ac:dyDescent="0.2">
      <c r="A920">
        <v>896.41038000000003</v>
      </c>
      <c r="B920">
        <v>5470.8007200000002</v>
      </c>
      <c r="C920">
        <v>4.4031599999999997</v>
      </c>
      <c r="D920">
        <v>33.51099</v>
      </c>
      <c r="E920">
        <v>1930.2360699999999</v>
      </c>
      <c r="F920">
        <v>0</v>
      </c>
      <c r="G920">
        <v>15.246639999999999</v>
      </c>
      <c r="H920">
        <v>78.47533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6.2780300000000002</v>
      </c>
      <c r="AA920">
        <v>0</v>
      </c>
      <c r="AB920">
        <v>0</v>
      </c>
      <c r="AC920">
        <v>0</v>
      </c>
    </row>
    <row r="921" spans="1:29" x14ac:dyDescent="0.2">
      <c r="A921">
        <v>891.56778999999995</v>
      </c>
      <c r="B921">
        <v>5475.6433100000004</v>
      </c>
      <c r="C921">
        <v>4.4004099999999999</v>
      </c>
      <c r="D921">
        <v>33.296680000000002</v>
      </c>
      <c r="E921">
        <v>1928.6832099999999</v>
      </c>
      <c r="F921">
        <v>0</v>
      </c>
      <c r="G921">
        <v>15.246639999999999</v>
      </c>
      <c r="H921">
        <v>78.47533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6.2780300000000002</v>
      </c>
      <c r="AA921">
        <v>0</v>
      </c>
      <c r="AB921">
        <v>0</v>
      </c>
      <c r="AC921">
        <v>0</v>
      </c>
    </row>
    <row r="922" spans="1:29" x14ac:dyDescent="0.2">
      <c r="A922">
        <v>886.73072999999999</v>
      </c>
      <c r="B922">
        <v>5480.4803700000002</v>
      </c>
      <c r="C922">
        <v>4.3976699999999997</v>
      </c>
      <c r="D922">
        <v>33.08276</v>
      </c>
      <c r="E922">
        <v>1927.1306400000001</v>
      </c>
      <c r="F922">
        <v>0</v>
      </c>
      <c r="G922">
        <v>15.246639999999999</v>
      </c>
      <c r="H922">
        <v>78.47533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6.2780300000000002</v>
      </c>
      <c r="AA922">
        <v>0</v>
      </c>
      <c r="AB922">
        <v>0</v>
      </c>
      <c r="AC922">
        <v>0</v>
      </c>
    </row>
    <row r="923" spans="1:29" x14ac:dyDescent="0.2">
      <c r="A923">
        <v>881.89918</v>
      </c>
      <c r="B923">
        <v>5485.3119200000001</v>
      </c>
      <c r="C923">
        <v>4.3949199999999999</v>
      </c>
      <c r="D923">
        <v>32.869230000000002</v>
      </c>
      <c r="E923">
        <v>1925.57835</v>
      </c>
      <c r="F923">
        <v>0</v>
      </c>
      <c r="G923">
        <v>15.246639999999999</v>
      </c>
      <c r="H923">
        <v>78.47533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6.2780300000000002</v>
      </c>
      <c r="AA923">
        <v>0</v>
      </c>
      <c r="AB923">
        <v>0</v>
      </c>
      <c r="AC923">
        <v>0</v>
      </c>
    </row>
    <row r="924" spans="1:29" x14ac:dyDescent="0.2">
      <c r="A924">
        <v>877.07311000000004</v>
      </c>
      <c r="B924">
        <v>5490.1379900000002</v>
      </c>
      <c r="C924">
        <v>4.3921700000000001</v>
      </c>
      <c r="D924">
        <v>32.65607</v>
      </c>
      <c r="E924">
        <v>1924.0263299999999</v>
      </c>
      <c r="F924">
        <v>0</v>
      </c>
      <c r="G924">
        <v>15.246639999999999</v>
      </c>
      <c r="H924">
        <v>78.47533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6.2780300000000002</v>
      </c>
      <c r="AA924">
        <v>0</v>
      </c>
      <c r="AB924">
        <v>0</v>
      </c>
      <c r="AC924">
        <v>0</v>
      </c>
    </row>
    <row r="925" spans="1:29" x14ac:dyDescent="0.2">
      <c r="A925">
        <v>872.25248999999997</v>
      </c>
      <c r="B925">
        <v>5494.9586099999997</v>
      </c>
      <c r="C925">
        <v>4.3894200000000003</v>
      </c>
      <c r="D925">
        <v>32.443280000000001</v>
      </c>
      <c r="E925">
        <v>1922.4745600000001</v>
      </c>
      <c r="F925">
        <v>0</v>
      </c>
      <c r="G925">
        <v>15.246639999999999</v>
      </c>
      <c r="H925">
        <v>78.47533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6.2780300000000002</v>
      </c>
      <c r="AA925">
        <v>0</v>
      </c>
      <c r="AB925">
        <v>0</v>
      </c>
      <c r="AC925">
        <v>0</v>
      </c>
    </row>
    <row r="926" spans="1:29" x14ac:dyDescent="0.2">
      <c r="A926">
        <v>867.43732</v>
      </c>
      <c r="B926">
        <v>5499.7737800000004</v>
      </c>
      <c r="C926">
        <v>4.3866800000000001</v>
      </c>
      <c r="D926">
        <v>32.230870000000003</v>
      </c>
      <c r="E926">
        <v>1920.92302</v>
      </c>
      <c r="F926">
        <v>0</v>
      </c>
      <c r="G926">
        <v>15.246639999999999</v>
      </c>
      <c r="H926">
        <v>78.47533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6.2780300000000002</v>
      </c>
      <c r="AA926">
        <v>0</v>
      </c>
      <c r="AB926">
        <v>0</v>
      </c>
      <c r="AC926">
        <v>0</v>
      </c>
    </row>
    <row r="927" spans="1:29" x14ac:dyDescent="0.2">
      <c r="A927">
        <v>862.62756999999999</v>
      </c>
      <c r="B927">
        <v>5504.5835299999999</v>
      </c>
      <c r="C927">
        <v>4.3839499999999996</v>
      </c>
      <c r="D927">
        <v>32.018830000000001</v>
      </c>
      <c r="E927">
        <v>1919.3717099999999</v>
      </c>
      <c r="F927">
        <v>0</v>
      </c>
      <c r="G927">
        <v>15.246639999999999</v>
      </c>
      <c r="H927">
        <v>78.47533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6.2780300000000002</v>
      </c>
      <c r="AA927">
        <v>0</v>
      </c>
      <c r="AB927">
        <v>0</v>
      </c>
      <c r="AC927">
        <v>0</v>
      </c>
    </row>
    <row r="928" spans="1:29" x14ac:dyDescent="0.2">
      <c r="A928">
        <v>857.82320000000004</v>
      </c>
      <c r="B928">
        <v>5509.3878999999997</v>
      </c>
      <c r="C928">
        <v>4.3811999999999998</v>
      </c>
      <c r="D928">
        <v>31.807169999999999</v>
      </c>
      <c r="E928">
        <v>1917.82059</v>
      </c>
      <c r="F928">
        <v>0</v>
      </c>
      <c r="G928">
        <v>15.246639999999999</v>
      </c>
      <c r="H928">
        <v>78.47533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6.2780300000000002</v>
      </c>
      <c r="AA928">
        <v>0</v>
      </c>
      <c r="AB928">
        <v>0</v>
      </c>
      <c r="AC928">
        <v>0</v>
      </c>
    </row>
    <row r="929" spans="1:29" x14ac:dyDescent="0.2">
      <c r="A929">
        <v>853.02419999999995</v>
      </c>
      <c r="B929">
        <v>5514.1868999999997</v>
      </c>
      <c r="C929">
        <v>4.3784599999999996</v>
      </c>
      <c r="D929">
        <v>31.595859999999998</v>
      </c>
      <c r="E929">
        <v>1916.26965</v>
      </c>
      <c r="F929">
        <v>0</v>
      </c>
      <c r="G929">
        <v>15.246639999999999</v>
      </c>
      <c r="H929">
        <v>78.47533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6.2780300000000002</v>
      </c>
      <c r="AA929">
        <v>0</v>
      </c>
      <c r="AB929">
        <v>0</v>
      </c>
      <c r="AC929">
        <v>0</v>
      </c>
    </row>
    <row r="930" spans="1:29" x14ac:dyDescent="0.2">
      <c r="A930">
        <v>848.23053000000004</v>
      </c>
      <c r="B930">
        <v>5518.9805699999997</v>
      </c>
      <c r="C930">
        <v>4.3757099999999998</v>
      </c>
      <c r="D930">
        <v>31.384930000000001</v>
      </c>
      <c r="E930">
        <v>1914.7188799999999</v>
      </c>
      <c r="F930">
        <v>0</v>
      </c>
      <c r="G930">
        <v>15.246639999999999</v>
      </c>
      <c r="H930">
        <v>78.47533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6.2780300000000002</v>
      </c>
      <c r="AA930">
        <v>0</v>
      </c>
      <c r="AB930">
        <v>0</v>
      </c>
      <c r="AC930">
        <v>0</v>
      </c>
    </row>
    <row r="931" spans="1:29" x14ac:dyDescent="0.2">
      <c r="A931">
        <v>843.44217000000003</v>
      </c>
      <c r="B931">
        <v>5523.7689300000002</v>
      </c>
      <c r="C931">
        <v>4.3729699999999996</v>
      </c>
      <c r="D931">
        <v>31.17435</v>
      </c>
      <c r="E931">
        <v>1913.1682499999999</v>
      </c>
      <c r="F931">
        <v>0</v>
      </c>
      <c r="G931">
        <v>15.246639999999999</v>
      </c>
      <c r="H931">
        <v>78.47533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6.2780300000000002</v>
      </c>
      <c r="AA931">
        <v>0</v>
      </c>
      <c r="AB931">
        <v>0</v>
      </c>
      <c r="AC931">
        <v>0</v>
      </c>
    </row>
    <row r="932" spans="1:29" x14ac:dyDescent="0.2">
      <c r="A932">
        <v>838.65909999999997</v>
      </c>
      <c r="B932">
        <v>5528.5519999999997</v>
      </c>
      <c r="C932">
        <v>4.3702199999999998</v>
      </c>
      <c r="D932">
        <v>30.96414</v>
      </c>
      <c r="E932">
        <v>1911.6177499999999</v>
      </c>
      <c r="F932">
        <v>0</v>
      </c>
      <c r="G932">
        <v>15.246639999999999</v>
      </c>
      <c r="H932">
        <v>78.47533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6.2780300000000002</v>
      </c>
      <c r="AA932">
        <v>0</v>
      </c>
      <c r="AB932">
        <v>0</v>
      </c>
      <c r="AC932">
        <v>0</v>
      </c>
    </row>
    <row r="933" spans="1:29" x14ac:dyDescent="0.2">
      <c r="A933">
        <v>833.88127999999995</v>
      </c>
      <c r="B933">
        <v>5533.3298199999999</v>
      </c>
      <c r="C933">
        <v>4.36747</v>
      </c>
      <c r="D933">
        <v>30.754290000000001</v>
      </c>
      <c r="E933">
        <v>1910.0673400000001</v>
      </c>
      <c r="F933">
        <v>0</v>
      </c>
      <c r="G933">
        <v>15.246639999999999</v>
      </c>
      <c r="H933">
        <v>78.47533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6.2780300000000002</v>
      </c>
      <c r="AA933">
        <v>0</v>
      </c>
      <c r="AB933">
        <v>0</v>
      </c>
      <c r="AC933">
        <v>0</v>
      </c>
    </row>
    <row r="934" spans="1:29" x14ac:dyDescent="0.2">
      <c r="A934">
        <v>829.1087</v>
      </c>
      <c r="B934">
        <v>5538.1023999999998</v>
      </c>
      <c r="C934">
        <v>4.3647200000000002</v>
      </c>
      <c r="D934">
        <v>30.544809999999998</v>
      </c>
      <c r="E934">
        <v>1908.51702</v>
      </c>
      <c r="F934">
        <v>0</v>
      </c>
      <c r="G934">
        <v>15.246639999999999</v>
      </c>
      <c r="H934">
        <v>78.47533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6.2780300000000002</v>
      </c>
      <c r="AA934">
        <v>0</v>
      </c>
      <c r="AB934">
        <v>0</v>
      </c>
      <c r="AC934">
        <v>0</v>
      </c>
    </row>
    <row r="935" spans="1:29" x14ac:dyDescent="0.2">
      <c r="A935">
        <v>824.34132999999997</v>
      </c>
      <c r="B935">
        <v>5542.8697700000002</v>
      </c>
      <c r="C935">
        <v>4.36198</v>
      </c>
      <c r="D935">
        <v>30.33569</v>
      </c>
      <c r="E935">
        <v>1906.96676</v>
      </c>
      <c r="F935">
        <v>0</v>
      </c>
      <c r="G935">
        <v>15.246639999999999</v>
      </c>
      <c r="H935">
        <v>78.47533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6.2780300000000002</v>
      </c>
      <c r="AA935">
        <v>0</v>
      </c>
      <c r="AB935">
        <v>0</v>
      </c>
      <c r="AC935">
        <v>0</v>
      </c>
    </row>
    <row r="936" spans="1:29" x14ac:dyDescent="0.2">
      <c r="A936">
        <v>819.57916999999998</v>
      </c>
      <c r="B936">
        <v>5547.6319299999996</v>
      </c>
      <c r="C936">
        <v>4.3592399999999998</v>
      </c>
      <c r="D936">
        <v>30.126940000000001</v>
      </c>
      <c r="E936">
        <v>1905.4165499999999</v>
      </c>
      <c r="F936">
        <v>0</v>
      </c>
      <c r="G936">
        <v>15.246639999999999</v>
      </c>
      <c r="H936">
        <v>78.47533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6.2780300000000002</v>
      </c>
      <c r="AA936">
        <v>0</v>
      </c>
      <c r="AB936">
        <v>0</v>
      </c>
      <c r="AC936">
        <v>0</v>
      </c>
    </row>
    <row r="937" spans="1:29" x14ac:dyDescent="0.2">
      <c r="A937">
        <v>814.82218</v>
      </c>
      <c r="B937">
        <v>5552.3889200000003</v>
      </c>
      <c r="C937">
        <v>4.3564999999999996</v>
      </c>
      <c r="D937">
        <v>29.918559999999999</v>
      </c>
      <c r="E937">
        <v>1903.86637</v>
      </c>
      <c r="F937">
        <v>0</v>
      </c>
      <c r="G937">
        <v>15.246639999999999</v>
      </c>
      <c r="H937">
        <v>78.47533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6.2780300000000002</v>
      </c>
      <c r="AA937">
        <v>0</v>
      </c>
      <c r="AB937">
        <v>0</v>
      </c>
      <c r="AC937">
        <v>0</v>
      </c>
    </row>
    <row r="938" spans="1:29" x14ac:dyDescent="0.2">
      <c r="A938">
        <v>810.07033000000001</v>
      </c>
      <c r="B938">
        <v>5557.14077</v>
      </c>
      <c r="C938">
        <v>4.3537499999999998</v>
      </c>
      <c r="D938">
        <v>29.710560000000001</v>
      </c>
      <c r="E938">
        <v>1902.31618</v>
      </c>
      <c r="F938">
        <v>0</v>
      </c>
      <c r="G938">
        <v>15.246639999999999</v>
      </c>
      <c r="H938">
        <v>78.47533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6.2780300000000002</v>
      </c>
      <c r="AA938">
        <v>0</v>
      </c>
      <c r="AB938">
        <v>0</v>
      </c>
      <c r="AC938">
        <v>0</v>
      </c>
    </row>
    <row r="939" spans="1:29" x14ac:dyDescent="0.2">
      <c r="A939">
        <v>805.32360000000006</v>
      </c>
      <c r="B939">
        <v>5561.8874999999998</v>
      </c>
      <c r="C939">
        <v>4.351</v>
      </c>
      <c r="D939">
        <v>29.502949999999998</v>
      </c>
      <c r="E939">
        <v>1900.7659699999999</v>
      </c>
      <c r="F939">
        <v>0</v>
      </c>
      <c r="G939">
        <v>15.246639999999999</v>
      </c>
      <c r="H939">
        <v>78.47533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6.2780300000000002</v>
      </c>
      <c r="AA939">
        <v>0</v>
      </c>
      <c r="AB939">
        <v>0</v>
      </c>
      <c r="AC939">
        <v>0</v>
      </c>
    </row>
    <row r="940" spans="1:29" x14ac:dyDescent="0.2">
      <c r="A940">
        <v>800.58196999999996</v>
      </c>
      <c r="B940">
        <v>5566.6291300000003</v>
      </c>
      <c r="C940">
        <v>4.3482599999999998</v>
      </c>
      <c r="D940">
        <v>29.295719999999999</v>
      </c>
      <c r="E940">
        <v>1899.2157299999999</v>
      </c>
      <c r="F940">
        <v>0</v>
      </c>
      <c r="G940">
        <v>15.246639999999999</v>
      </c>
      <c r="H940">
        <v>78.47533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6.2780300000000002</v>
      </c>
      <c r="AA940">
        <v>0</v>
      </c>
      <c r="AB940">
        <v>0</v>
      </c>
      <c r="AC940">
        <v>0</v>
      </c>
    </row>
    <row r="941" spans="1:29" x14ac:dyDescent="0.2">
      <c r="A941">
        <v>795.84544000000005</v>
      </c>
      <c r="B941">
        <v>5571.3656600000004</v>
      </c>
      <c r="C941">
        <v>4.3455300000000001</v>
      </c>
      <c r="D941">
        <v>29.088889999999999</v>
      </c>
      <c r="E941">
        <v>1897.66542</v>
      </c>
      <c r="F941">
        <v>0</v>
      </c>
      <c r="G941">
        <v>15.246639999999999</v>
      </c>
      <c r="H941">
        <v>78.47533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6.2780300000000002</v>
      </c>
      <c r="AA941">
        <v>0</v>
      </c>
      <c r="AB941">
        <v>0</v>
      </c>
      <c r="AC941">
        <v>0</v>
      </c>
    </row>
    <row r="942" spans="1:29" x14ac:dyDescent="0.2">
      <c r="A942">
        <v>791.11298999999997</v>
      </c>
      <c r="B942">
        <v>5576.0981099999999</v>
      </c>
      <c r="C942">
        <v>4.3418900000000002</v>
      </c>
      <c r="D942">
        <v>28.88242</v>
      </c>
      <c r="E942">
        <v>1896.1147000000001</v>
      </c>
      <c r="F942">
        <v>0</v>
      </c>
      <c r="G942">
        <v>15.26788</v>
      </c>
      <c r="H942">
        <v>78.414500000000004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4.6449999999999998E-2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6.2711699999999997</v>
      </c>
      <c r="AA942">
        <v>0</v>
      </c>
      <c r="AB942">
        <v>0</v>
      </c>
      <c r="AC942">
        <v>0</v>
      </c>
    </row>
    <row r="943" spans="1:29" x14ac:dyDescent="0.2">
      <c r="A943">
        <v>786.38378999999998</v>
      </c>
      <c r="B943">
        <v>5580.8273099999997</v>
      </c>
      <c r="C943">
        <v>4.3375199999999996</v>
      </c>
      <c r="D943">
        <v>28.676290000000002</v>
      </c>
      <c r="E943">
        <v>1894.5632800000001</v>
      </c>
      <c r="F943">
        <v>0</v>
      </c>
      <c r="G943">
        <v>15.30686</v>
      </c>
      <c r="H943">
        <v>78.302850000000007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0.13167000000000001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6.2586300000000001</v>
      </c>
      <c r="AA943">
        <v>0</v>
      </c>
      <c r="AB943">
        <v>0</v>
      </c>
      <c r="AC943">
        <v>0</v>
      </c>
    </row>
    <row r="944" spans="1:29" x14ac:dyDescent="0.2">
      <c r="A944">
        <v>781.65783999999996</v>
      </c>
      <c r="B944">
        <v>5585.5532599999997</v>
      </c>
      <c r="C944">
        <v>4.3331499999999998</v>
      </c>
      <c r="D944">
        <v>28.470500000000001</v>
      </c>
      <c r="E944">
        <v>1893.01115</v>
      </c>
      <c r="F944">
        <v>0</v>
      </c>
      <c r="G944">
        <v>15.34578</v>
      </c>
      <c r="H944">
        <v>78.191370000000006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0.21675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6.2461000000000002</v>
      </c>
      <c r="AA944">
        <v>0</v>
      </c>
      <c r="AB944">
        <v>0</v>
      </c>
      <c r="AC944">
        <v>0</v>
      </c>
    </row>
    <row r="945" spans="1:29" x14ac:dyDescent="0.2">
      <c r="A945">
        <v>776.93512999999996</v>
      </c>
      <c r="B945">
        <v>5590.2759699999997</v>
      </c>
      <c r="C945">
        <v>4.3287899999999997</v>
      </c>
      <c r="D945">
        <v>28.265059999999998</v>
      </c>
      <c r="E945">
        <v>1891.4582800000001</v>
      </c>
      <c r="F945">
        <v>0</v>
      </c>
      <c r="G945">
        <v>15.38463</v>
      </c>
      <c r="H945">
        <v>78.080089999999998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0.30168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6.2336</v>
      </c>
      <c r="AA945">
        <v>0</v>
      </c>
      <c r="AB945">
        <v>0</v>
      </c>
      <c r="AC945">
        <v>0</v>
      </c>
    </row>
    <row r="946" spans="1:29" x14ac:dyDescent="0.2">
      <c r="A946">
        <v>772.21563000000003</v>
      </c>
      <c r="B946">
        <v>5594.9954699999998</v>
      </c>
      <c r="C946">
        <v>4.3244300000000004</v>
      </c>
      <c r="D946">
        <v>28.06</v>
      </c>
      <c r="E946">
        <v>1889.9046499999999</v>
      </c>
      <c r="F946">
        <v>0</v>
      </c>
      <c r="G946">
        <v>15.423410000000001</v>
      </c>
      <c r="H946">
        <v>77.968999999999994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0.38646999999999998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6.2211299999999996</v>
      </c>
      <c r="AA946">
        <v>0</v>
      </c>
      <c r="AB946">
        <v>0</v>
      </c>
      <c r="AC946">
        <v>0</v>
      </c>
    </row>
    <row r="947" spans="1:29" x14ac:dyDescent="0.2">
      <c r="A947">
        <v>767.49621999999999</v>
      </c>
      <c r="B947">
        <v>5599.7148800000004</v>
      </c>
      <c r="C947">
        <v>4.3172199999999998</v>
      </c>
      <c r="D947">
        <v>27.8552</v>
      </c>
      <c r="E947">
        <v>1888.3492000000001</v>
      </c>
      <c r="F947">
        <v>0</v>
      </c>
      <c r="G947">
        <v>15.53579</v>
      </c>
      <c r="H947">
        <v>77.647599999999997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0.63217000000000001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6.1844400000000004</v>
      </c>
      <c r="AA947">
        <v>0</v>
      </c>
      <c r="AB947">
        <v>0</v>
      </c>
      <c r="AC947">
        <v>0</v>
      </c>
    </row>
    <row r="948" spans="1:29" x14ac:dyDescent="0.2">
      <c r="A948">
        <v>762.77558999999997</v>
      </c>
      <c r="B948">
        <v>5604.4355100000002</v>
      </c>
      <c r="C948">
        <v>4.3088300000000004</v>
      </c>
      <c r="D948">
        <v>27.650649999999999</v>
      </c>
      <c r="E948">
        <v>1886.7914699999999</v>
      </c>
      <c r="F948">
        <v>0</v>
      </c>
      <c r="G948">
        <v>15.678459999999999</v>
      </c>
      <c r="H948">
        <v>77.239649999999997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0.94410000000000005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6.1377899999999999</v>
      </c>
      <c r="AA948">
        <v>0</v>
      </c>
      <c r="AB948">
        <v>0</v>
      </c>
      <c r="AC948">
        <v>0</v>
      </c>
    </row>
    <row r="949" spans="1:29" x14ac:dyDescent="0.2">
      <c r="A949">
        <v>758.05372999999997</v>
      </c>
      <c r="B949">
        <v>5609.1573699999999</v>
      </c>
      <c r="C949">
        <v>4.3004499999999997</v>
      </c>
      <c r="D949">
        <v>27.446390000000001</v>
      </c>
      <c r="E949">
        <v>1885.2314200000001</v>
      </c>
      <c r="F949">
        <v>0</v>
      </c>
      <c r="G949">
        <v>15.82094</v>
      </c>
      <c r="H949">
        <v>76.832269999999994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1.2555799999999999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6.0912100000000002</v>
      </c>
      <c r="AA949">
        <v>0</v>
      </c>
      <c r="AB949">
        <v>0</v>
      </c>
      <c r="AC949">
        <v>0</v>
      </c>
    </row>
    <row r="950" spans="1:29" x14ac:dyDescent="0.2">
      <c r="A950">
        <v>753.33061999999995</v>
      </c>
      <c r="B950">
        <v>5613.8804799999998</v>
      </c>
      <c r="C950">
        <v>4.29209</v>
      </c>
      <c r="D950">
        <v>27.242470000000001</v>
      </c>
      <c r="E950">
        <v>1883.66902</v>
      </c>
      <c r="F950">
        <v>0</v>
      </c>
      <c r="G950">
        <v>15.96311</v>
      </c>
      <c r="H950">
        <v>76.425700000000006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1.5664100000000001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6.0447800000000003</v>
      </c>
      <c r="AA950">
        <v>0</v>
      </c>
      <c r="AB950">
        <v>0</v>
      </c>
      <c r="AC950">
        <v>0</v>
      </c>
    </row>
    <row r="951" spans="1:29" x14ac:dyDescent="0.2">
      <c r="A951">
        <v>748.60635000000002</v>
      </c>
      <c r="B951">
        <v>5618.6047500000004</v>
      </c>
      <c r="C951">
        <v>4.2838099999999999</v>
      </c>
      <c r="D951">
        <v>27.038910000000001</v>
      </c>
      <c r="E951">
        <v>1882.1042500000001</v>
      </c>
      <c r="F951">
        <v>0</v>
      </c>
      <c r="G951">
        <v>16.103380000000001</v>
      </c>
      <c r="H951">
        <v>76.023309999999995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1.8730800000000001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6.0002300000000002</v>
      </c>
      <c r="AA951">
        <v>0</v>
      </c>
      <c r="AB951">
        <v>0</v>
      </c>
      <c r="AC951">
        <v>0</v>
      </c>
    </row>
    <row r="952" spans="1:29" x14ac:dyDescent="0.2">
      <c r="A952">
        <v>743.88260000000002</v>
      </c>
      <c r="B952">
        <v>5623.3284999999996</v>
      </c>
      <c r="C952">
        <v>4.2770900000000003</v>
      </c>
      <c r="D952">
        <v>26.83578</v>
      </c>
      <c r="E952">
        <v>1880.53764</v>
      </c>
      <c r="F952">
        <v>0</v>
      </c>
      <c r="G952">
        <v>16.208110000000001</v>
      </c>
      <c r="H952">
        <v>75.725920000000002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2.1020400000000001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5.9639300000000004</v>
      </c>
      <c r="AA952">
        <v>0</v>
      </c>
      <c r="AB952">
        <v>0</v>
      </c>
      <c r="AC952">
        <v>0</v>
      </c>
    </row>
    <row r="953" spans="1:29" x14ac:dyDescent="0.2">
      <c r="A953">
        <v>739.15976999999998</v>
      </c>
      <c r="B953">
        <v>5628.0513300000002</v>
      </c>
      <c r="C953">
        <v>4.27074</v>
      </c>
      <c r="D953">
        <v>26.63308</v>
      </c>
      <c r="E953">
        <v>1878.9692600000001</v>
      </c>
      <c r="F953">
        <v>0</v>
      </c>
      <c r="G953">
        <v>16.304680000000001</v>
      </c>
      <c r="H953">
        <v>75.452619999999996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2.3131900000000001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5.9295099999999996</v>
      </c>
      <c r="AA953">
        <v>0</v>
      </c>
      <c r="AB953">
        <v>0</v>
      </c>
      <c r="AC953">
        <v>0</v>
      </c>
    </row>
    <row r="954" spans="1:29" x14ac:dyDescent="0.2">
      <c r="A954">
        <v>734.43762000000004</v>
      </c>
      <c r="B954">
        <v>5632.7734799999998</v>
      </c>
      <c r="C954">
        <v>4.2641999999999998</v>
      </c>
      <c r="D954">
        <v>26.430759999999999</v>
      </c>
      <c r="E954">
        <v>1877.3990100000001</v>
      </c>
      <c r="F954">
        <v>0</v>
      </c>
      <c r="G954">
        <v>16.406580000000002</v>
      </c>
      <c r="H954">
        <v>75.163899999999998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2.5359500000000001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5.8935700000000004</v>
      </c>
      <c r="AA954">
        <v>0</v>
      </c>
      <c r="AB954">
        <v>0</v>
      </c>
      <c r="AC954">
        <v>0</v>
      </c>
    </row>
    <row r="955" spans="1:29" x14ac:dyDescent="0.2">
      <c r="A955">
        <v>729.71615999999995</v>
      </c>
      <c r="B955">
        <v>5637.4949399999996</v>
      </c>
      <c r="C955">
        <v>4.2576700000000001</v>
      </c>
      <c r="D955">
        <v>26.2288</v>
      </c>
      <c r="E955">
        <v>1875.82683</v>
      </c>
      <c r="F955">
        <v>0</v>
      </c>
      <c r="G955">
        <v>16.508289999999999</v>
      </c>
      <c r="H955">
        <v>74.875690000000006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2.7583299999999999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5.8576899999999998</v>
      </c>
      <c r="AA955">
        <v>0</v>
      </c>
      <c r="AB955">
        <v>0</v>
      </c>
      <c r="AC955">
        <v>0</v>
      </c>
    </row>
    <row r="956" spans="1:29" x14ac:dyDescent="0.2">
      <c r="A956">
        <v>724.99536999999998</v>
      </c>
      <c r="B956">
        <v>5642.2157299999999</v>
      </c>
      <c r="C956">
        <v>4.25115</v>
      </c>
      <c r="D956">
        <v>26.027170000000002</v>
      </c>
      <c r="E956">
        <v>1874.2526700000001</v>
      </c>
      <c r="F956">
        <v>0</v>
      </c>
      <c r="G956">
        <v>16.609829999999999</v>
      </c>
      <c r="H956">
        <v>74.587959999999995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2.9803299999999999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5.8218699999999997</v>
      </c>
      <c r="AA956">
        <v>0</v>
      </c>
      <c r="AB956">
        <v>0</v>
      </c>
      <c r="AC956">
        <v>0</v>
      </c>
    </row>
    <row r="957" spans="1:29" x14ac:dyDescent="0.2">
      <c r="A957">
        <v>720.27590999999995</v>
      </c>
      <c r="B957">
        <v>5646.9351900000001</v>
      </c>
      <c r="C957">
        <v>4.2452500000000004</v>
      </c>
      <c r="D957">
        <v>25.825880000000002</v>
      </c>
      <c r="E957">
        <v>1872.67671</v>
      </c>
      <c r="F957">
        <v>0</v>
      </c>
      <c r="G957">
        <v>16.696680000000001</v>
      </c>
      <c r="H957">
        <v>74.343770000000006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3.1701899999999998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5.7893699999999999</v>
      </c>
      <c r="AA957">
        <v>0</v>
      </c>
      <c r="AB957">
        <v>0</v>
      </c>
      <c r="AC957">
        <v>0</v>
      </c>
    </row>
    <row r="958" spans="1:29" x14ac:dyDescent="0.2">
      <c r="A958">
        <v>715.55787999999995</v>
      </c>
      <c r="B958">
        <v>5651.6532200000001</v>
      </c>
      <c r="C958">
        <v>4.2394400000000001</v>
      </c>
      <c r="D958">
        <v>25.624929999999999</v>
      </c>
      <c r="E958">
        <v>1871.0989</v>
      </c>
      <c r="F958">
        <v>0</v>
      </c>
      <c r="G958">
        <v>16.781120000000001</v>
      </c>
      <c r="H958">
        <v>74.106669999999994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3.3547899999999999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5.7574199999999998</v>
      </c>
      <c r="AA958">
        <v>0</v>
      </c>
      <c r="AB958">
        <v>0</v>
      </c>
      <c r="AC958">
        <v>0</v>
      </c>
    </row>
    <row r="959" spans="1:29" x14ac:dyDescent="0.2">
      <c r="A959">
        <v>710.84136000000001</v>
      </c>
      <c r="B959">
        <v>5656.3697400000001</v>
      </c>
      <c r="C959">
        <v>4.2337199999999999</v>
      </c>
      <c r="D959">
        <v>25.424309999999998</v>
      </c>
      <c r="E959">
        <v>1869.5192500000001</v>
      </c>
      <c r="F959">
        <v>0</v>
      </c>
      <c r="G959">
        <v>16.863130000000002</v>
      </c>
      <c r="H959">
        <v>73.876260000000002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3.53409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5.7265100000000002</v>
      </c>
      <c r="AA959">
        <v>0</v>
      </c>
      <c r="AB959">
        <v>0</v>
      </c>
      <c r="AC959">
        <v>0</v>
      </c>
    </row>
    <row r="960" spans="1:29" x14ac:dyDescent="0.2">
      <c r="A960">
        <v>706.12639000000001</v>
      </c>
      <c r="B960">
        <v>5661.0847100000001</v>
      </c>
      <c r="C960">
        <v>4.2280600000000002</v>
      </c>
      <c r="D960">
        <v>25.22401</v>
      </c>
      <c r="E960">
        <v>1867.9376999999999</v>
      </c>
      <c r="F960">
        <v>0</v>
      </c>
      <c r="G960">
        <v>16.943490000000001</v>
      </c>
      <c r="H960">
        <v>73.650400000000005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3.7097899999999999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5.6963200000000001</v>
      </c>
      <c r="AA960">
        <v>0</v>
      </c>
      <c r="AB960">
        <v>0</v>
      </c>
      <c r="AC960">
        <v>0</v>
      </c>
    </row>
    <row r="961" spans="1:29" x14ac:dyDescent="0.2">
      <c r="A961">
        <v>701.41296999999997</v>
      </c>
      <c r="B961">
        <v>5665.7981300000001</v>
      </c>
      <c r="C961">
        <v>4.22241</v>
      </c>
      <c r="D961">
        <v>25.024049999999999</v>
      </c>
      <c r="E961">
        <v>1866.3542</v>
      </c>
      <c r="F961">
        <v>0</v>
      </c>
      <c r="G961">
        <v>17.023720000000001</v>
      </c>
      <c r="H961">
        <v>73.424909999999997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3.8852000000000002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5.6661700000000002</v>
      </c>
      <c r="AA961">
        <v>0</v>
      </c>
      <c r="AB961">
        <v>0</v>
      </c>
      <c r="AC961">
        <v>0</v>
      </c>
    </row>
    <row r="962" spans="1:29" x14ac:dyDescent="0.2">
      <c r="A962">
        <v>696.70101999999997</v>
      </c>
      <c r="B962">
        <v>5670.51008</v>
      </c>
      <c r="C962">
        <v>4.2167000000000003</v>
      </c>
      <c r="D962">
        <v>24.82441</v>
      </c>
      <c r="E962">
        <v>1864.7686100000001</v>
      </c>
      <c r="F962">
        <v>0</v>
      </c>
      <c r="G962">
        <v>17.106249999999999</v>
      </c>
      <c r="H962">
        <v>73.196969999999993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4.06562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5.6311600000000004</v>
      </c>
      <c r="AA962">
        <v>0</v>
      </c>
      <c r="AB962">
        <v>0</v>
      </c>
      <c r="AC962">
        <v>0</v>
      </c>
    </row>
    <row r="963" spans="1:29" x14ac:dyDescent="0.2">
      <c r="A963">
        <v>691.99050999999997</v>
      </c>
      <c r="B963">
        <v>5675.2205899999999</v>
      </c>
      <c r="C963">
        <v>4.2109899999999998</v>
      </c>
      <c r="D963">
        <v>24.625109999999999</v>
      </c>
      <c r="E963">
        <v>1863.1808000000001</v>
      </c>
      <c r="F963">
        <v>0</v>
      </c>
      <c r="G963">
        <v>17.188960000000002</v>
      </c>
      <c r="H963">
        <v>72.969040000000007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4.2464500000000003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5.5955399999999997</v>
      </c>
      <c r="AA963">
        <v>0</v>
      </c>
      <c r="AB963">
        <v>0</v>
      </c>
      <c r="AC963">
        <v>0</v>
      </c>
    </row>
    <row r="964" spans="1:29" x14ac:dyDescent="0.2">
      <c r="A964">
        <v>687.28143</v>
      </c>
      <c r="B964">
        <v>5679.9296700000004</v>
      </c>
      <c r="C964">
        <v>4.2052899999999998</v>
      </c>
      <c r="D964">
        <v>24.42615</v>
      </c>
      <c r="E964">
        <v>1861.5905499999999</v>
      </c>
      <c r="F964">
        <v>0</v>
      </c>
      <c r="G964">
        <v>17.271529999999998</v>
      </c>
      <c r="H964">
        <v>72.741519999999994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4.4269600000000002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5.5599800000000004</v>
      </c>
      <c r="AA964">
        <v>0</v>
      </c>
      <c r="AB964">
        <v>0</v>
      </c>
      <c r="AC964">
        <v>0</v>
      </c>
    </row>
    <row r="965" spans="1:29" x14ac:dyDescent="0.2">
      <c r="A965">
        <v>682.57379000000003</v>
      </c>
      <c r="B965">
        <v>5684.6373100000001</v>
      </c>
      <c r="C965">
        <v>4.1996000000000002</v>
      </c>
      <c r="D965">
        <v>24.22756</v>
      </c>
      <c r="E965">
        <v>1859.99764</v>
      </c>
      <c r="F965">
        <v>0</v>
      </c>
      <c r="G965">
        <v>17.353940000000001</v>
      </c>
      <c r="H965">
        <v>72.514430000000004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4.6071299999999997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5.5244999999999997</v>
      </c>
      <c r="AA965">
        <v>0</v>
      </c>
      <c r="AB965">
        <v>0</v>
      </c>
      <c r="AC965">
        <v>0</v>
      </c>
    </row>
    <row r="966" spans="1:29" x14ac:dyDescent="0.2">
      <c r="A966">
        <v>677.86742000000004</v>
      </c>
      <c r="B966">
        <v>5689.3436799999999</v>
      </c>
      <c r="C966">
        <v>4.1937800000000003</v>
      </c>
      <c r="D966">
        <v>24.029430000000001</v>
      </c>
      <c r="E966">
        <v>1858.4016999999999</v>
      </c>
      <c r="F966">
        <v>0</v>
      </c>
      <c r="G966">
        <v>17.44042</v>
      </c>
      <c r="H966">
        <v>72.274959999999993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4.7962100000000003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5.48841</v>
      </c>
      <c r="AA966">
        <v>0</v>
      </c>
      <c r="AB966">
        <v>0</v>
      </c>
      <c r="AC966">
        <v>0</v>
      </c>
    </row>
    <row r="967" spans="1:29" x14ac:dyDescent="0.2">
      <c r="A967">
        <v>673.14529000000005</v>
      </c>
      <c r="B967">
        <v>5694.0658100000001</v>
      </c>
      <c r="C967">
        <v>4.1728699999999996</v>
      </c>
      <c r="D967">
        <v>23.831289999999999</v>
      </c>
      <c r="E967">
        <v>1856.79664</v>
      </c>
      <c r="F967">
        <v>0</v>
      </c>
      <c r="G967">
        <v>14.497780000000001</v>
      </c>
      <c r="H967">
        <v>70.684309999999996</v>
      </c>
      <c r="I967">
        <v>0</v>
      </c>
      <c r="J967">
        <v>0</v>
      </c>
      <c r="K967">
        <v>0</v>
      </c>
      <c r="L967">
        <v>0</v>
      </c>
      <c r="M967">
        <v>3.7970999999999999</v>
      </c>
      <c r="N967">
        <v>0</v>
      </c>
      <c r="O967">
        <v>0</v>
      </c>
      <c r="P967">
        <v>0</v>
      </c>
      <c r="Q967">
        <v>5.3986099999999997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5.6222000000000003</v>
      </c>
      <c r="AA967">
        <v>0</v>
      </c>
      <c r="AB967">
        <v>0</v>
      </c>
      <c r="AC967">
        <v>0</v>
      </c>
    </row>
    <row r="968" spans="1:29" x14ac:dyDescent="0.2">
      <c r="A968">
        <v>668.40512000000001</v>
      </c>
      <c r="B968">
        <v>5698.8059800000001</v>
      </c>
      <c r="C968">
        <v>4.1500899999999996</v>
      </c>
      <c r="D968">
        <v>23.633310000000002</v>
      </c>
      <c r="E968">
        <v>1855.18112</v>
      </c>
      <c r="F968">
        <v>0</v>
      </c>
      <c r="G968">
        <v>11.04457</v>
      </c>
      <c r="H968">
        <v>68.991829999999993</v>
      </c>
      <c r="I968">
        <v>0</v>
      </c>
      <c r="J968">
        <v>0</v>
      </c>
      <c r="K968">
        <v>0</v>
      </c>
      <c r="L968">
        <v>0</v>
      </c>
      <c r="M968">
        <v>8.1867800000000006</v>
      </c>
      <c r="N968">
        <v>0</v>
      </c>
      <c r="O968">
        <v>0</v>
      </c>
      <c r="P968">
        <v>0</v>
      </c>
      <c r="Q968">
        <v>5.9827500000000002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5.79406</v>
      </c>
      <c r="AA968">
        <v>0</v>
      </c>
      <c r="AB968">
        <v>0</v>
      </c>
      <c r="AC968">
        <v>0</v>
      </c>
    </row>
    <row r="969" spans="1:29" x14ac:dyDescent="0.2">
      <c r="A969">
        <v>663.64676999999995</v>
      </c>
      <c r="B969">
        <v>5703.5643300000002</v>
      </c>
      <c r="C969">
        <v>4.1273400000000002</v>
      </c>
      <c r="D969">
        <v>23.435600000000001</v>
      </c>
      <c r="E969">
        <v>1853.5545199999999</v>
      </c>
      <c r="F969">
        <v>0</v>
      </c>
      <c r="G969">
        <v>7.5962500000000004</v>
      </c>
      <c r="H969">
        <v>67.301990000000004</v>
      </c>
      <c r="I969">
        <v>0</v>
      </c>
      <c r="J969">
        <v>0</v>
      </c>
      <c r="K969">
        <v>0</v>
      </c>
      <c r="L969">
        <v>0</v>
      </c>
      <c r="M969">
        <v>12.57014</v>
      </c>
      <c r="N969">
        <v>0</v>
      </c>
      <c r="O969">
        <v>0</v>
      </c>
      <c r="P969">
        <v>0</v>
      </c>
      <c r="Q969">
        <v>6.5659000000000001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5.9657099999999996</v>
      </c>
      <c r="AA969">
        <v>0</v>
      </c>
      <c r="AB969">
        <v>0</v>
      </c>
      <c r="AC969">
        <v>0</v>
      </c>
    </row>
    <row r="970" spans="1:29" x14ac:dyDescent="0.2">
      <c r="A970">
        <v>658.87009</v>
      </c>
      <c r="B970">
        <v>5708.3410100000001</v>
      </c>
      <c r="C970">
        <v>4.1046399999999998</v>
      </c>
      <c r="D970">
        <v>23.238230000000001</v>
      </c>
      <c r="E970">
        <v>1851.91632</v>
      </c>
      <c r="F970">
        <v>0</v>
      </c>
      <c r="G970">
        <v>4.1537499999999996</v>
      </c>
      <c r="H970">
        <v>65.615250000000003</v>
      </c>
      <c r="I970">
        <v>0</v>
      </c>
      <c r="J970">
        <v>0</v>
      </c>
      <c r="K970">
        <v>0</v>
      </c>
      <c r="L970">
        <v>0</v>
      </c>
      <c r="M970">
        <v>16.94603</v>
      </c>
      <c r="N970">
        <v>0</v>
      </c>
      <c r="O970">
        <v>0</v>
      </c>
      <c r="P970">
        <v>0</v>
      </c>
      <c r="Q970">
        <v>7.1478900000000003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6.1370800000000001</v>
      </c>
      <c r="AA970">
        <v>0</v>
      </c>
      <c r="AB970">
        <v>0</v>
      </c>
      <c r="AC970">
        <v>0</v>
      </c>
    </row>
    <row r="971" spans="1:29" x14ac:dyDescent="0.2">
      <c r="A971">
        <v>654.07494999999994</v>
      </c>
      <c r="B971">
        <v>5713.1361500000003</v>
      </c>
      <c r="C971">
        <v>4.0819900000000002</v>
      </c>
      <c r="D971">
        <v>23.041250000000002</v>
      </c>
      <c r="E971">
        <v>1850.2660599999999</v>
      </c>
      <c r="F971">
        <v>0</v>
      </c>
      <c r="G971">
        <v>0.71794000000000002</v>
      </c>
      <c r="H971">
        <v>63.93206</v>
      </c>
      <c r="I971">
        <v>0</v>
      </c>
      <c r="J971">
        <v>0</v>
      </c>
      <c r="K971">
        <v>0</v>
      </c>
      <c r="L971">
        <v>0</v>
      </c>
      <c r="M971">
        <v>21.313289999999999</v>
      </c>
      <c r="N971">
        <v>0</v>
      </c>
      <c r="O971">
        <v>0</v>
      </c>
      <c r="P971">
        <v>0</v>
      </c>
      <c r="Q971">
        <v>7.7285599999999999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6.3081399999999999</v>
      </c>
      <c r="AA971">
        <v>0</v>
      </c>
      <c r="AB971">
        <v>0</v>
      </c>
      <c r="AC971">
        <v>0</v>
      </c>
    </row>
    <row r="972" spans="1:29" x14ac:dyDescent="0.2">
      <c r="A972">
        <v>649.25868000000003</v>
      </c>
      <c r="B972">
        <v>5717.9524199999996</v>
      </c>
      <c r="C972">
        <v>4.0572400000000002</v>
      </c>
      <c r="D972">
        <v>22.8446</v>
      </c>
      <c r="E972">
        <v>1848.60248</v>
      </c>
      <c r="F972">
        <v>0</v>
      </c>
      <c r="G972">
        <v>0</v>
      </c>
      <c r="H972">
        <v>53.717970000000001</v>
      </c>
      <c r="I972">
        <v>0</v>
      </c>
      <c r="J972">
        <v>0</v>
      </c>
      <c r="K972">
        <v>0</v>
      </c>
      <c r="L972">
        <v>0</v>
      </c>
      <c r="M972">
        <v>22.394020000000001</v>
      </c>
      <c r="N972">
        <v>0</v>
      </c>
      <c r="O972">
        <v>0</v>
      </c>
      <c r="P972">
        <v>9.4665400000000002</v>
      </c>
      <c r="Q972">
        <v>8.1614699999999996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6.2600100000000003</v>
      </c>
      <c r="AA972">
        <v>0</v>
      </c>
      <c r="AB972">
        <v>0</v>
      </c>
      <c r="AC972">
        <v>0</v>
      </c>
    </row>
    <row r="973" spans="1:29" x14ac:dyDescent="0.2">
      <c r="A973">
        <v>644.42039999999997</v>
      </c>
      <c r="B973">
        <v>5722.7906999999996</v>
      </c>
      <c r="C973">
        <v>4.0319799999999999</v>
      </c>
      <c r="D973">
        <v>22.648319999999998</v>
      </c>
      <c r="E973">
        <v>1846.92507</v>
      </c>
      <c r="F973">
        <v>0</v>
      </c>
      <c r="G973">
        <v>0</v>
      </c>
      <c r="H973">
        <v>41.268430000000002</v>
      </c>
      <c r="I973">
        <v>0</v>
      </c>
      <c r="J973">
        <v>0</v>
      </c>
      <c r="K973">
        <v>0</v>
      </c>
      <c r="L973">
        <v>0</v>
      </c>
      <c r="M973">
        <v>22.606200000000001</v>
      </c>
      <c r="N973">
        <v>0</v>
      </c>
      <c r="O973">
        <v>0</v>
      </c>
      <c r="P973">
        <v>21.416609999999999</v>
      </c>
      <c r="Q973">
        <v>8.5546199999999999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6.1541499999999996</v>
      </c>
      <c r="AA973">
        <v>0</v>
      </c>
      <c r="AB973">
        <v>0</v>
      </c>
      <c r="AC973">
        <v>0</v>
      </c>
    </row>
    <row r="974" spans="1:29" x14ac:dyDescent="0.2">
      <c r="A974">
        <v>639.55993999999998</v>
      </c>
      <c r="B974">
        <v>5727.6511600000003</v>
      </c>
      <c r="C974">
        <v>4.00678</v>
      </c>
      <c r="D974">
        <v>22.45243</v>
      </c>
      <c r="E974">
        <v>1845.2336499999999</v>
      </c>
      <c r="F974">
        <v>0</v>
      </c>
      <c r="G974">
        <v>0</v>
      </c>
      <c r="H974">
        <v>28.844180000000001</v>
      </c>
      <c r="I974">
        <v>0</v>
      </c>
      <c r="J974">
        <v>0</v>
      </c>
      <c r="K974">
        <v>0</v>
      </c>
      <c r="L974">
        <v>0</v>
      </c>
      <c r="M974">
        <v>22.817830000000001</v>
      </c>
      <c r="N974">
        <v>0</v>
      </c>
      <c r="O974">
        <v>0</v>
      </c>
      <c r="P974">
        <v>33.342689999999997</v>
      </c>
      <c r="Q974">
        <v>8.9467700000000008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6.0485199999999999</v>
      </c>
      <c r="AA974">
        <v>0</v>
      </c>
      <c r="AB974">
        <v>0</v>
      </c>
      <c r="AC974">
        <v>0</v>
      </c>
    </row>
    <row r="975" spans="1:29" x14ac:dyDescent="0.2">
      <c r="A975">
        <v>634.67709000000002</v>
      </c>
      <c r="B975">
        <v>5732.5340100000003</v>
      </c>
      <c r="C975">
        <v>3.9816199999999999</v>
      </c>
      <c r="D975">
        <v>22.256889999999999</v>
      </c>
      <c r="E975">
        <v>1843.52817</v>
      </c>
      <c r="F975">
        <v>0</v>
      </c>
      <c r="G975">
        <v>0</v>
      </c>
      <c r="H975">
        <v>16.441929999999999</v>
      </c>
      <c r="I975">
        <v>0</v>
      </c>
      <c r="J975">
        <v>0</v>
      </c>
      <c r="K975">
        <v>0</v>
      </c>
      <c r="L975">
        <v>0</v>
      </c>
      <c r="M975">
        <v>23.028980000000001</v>
      </c>
      <c r="N975">
        <v>0</v>
      </c>
      <c r="O975">
        <v>0</v>
      </c>
      <c r="P975">
        <v>45.247950000000003</v>
      </c>
      <c r="Q975">
        <v>9.3380299999999998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5.9431000000000003</v>
      </c>
      <c r="AA975">
        <v>0</v>
      </c>
      <c r="AB975">
        <v>0</v>
      </c>
      <c r="AC975">
        <v>0</v>
      </c>
    </row>
    <row r="976" spans="1:29" x14ac:dyDescent="0.2">
      <c r="A976">
        <v>629.77167999999995</v>
      </c>
      <c r="B976">
        <v>5737.4394199999997</v>
      </c>
      <c r="C976">
        <v>3.9565600000000001</v>
      </c>
      <c r="D976">
        <v>22.06156</v>
      </c>
      <c r="E976">
        <v>1841.80872</v>
      </c>
      <c r="F976">
        <v>0</v>
      </c>
      <c r="G976">
        <v>0</v>
      </c>
      <c r="H976">
        <v>3.9573900000000002</v>
      </c>
      <c r="I976">
        <v>0</v>
      </c>
      <c r="J976">
        <v>0</v>
      </c>
      <c r="K976">
        <v>0</v>
      </c>
      <c r="L976">
        <v>0</v>
      </c>
      <c r="M976">
        <v>23.191839999999999</v>
      </c>
      <c r="N976">
        <v>0</v>
      </c>
      <c r="O976">
        <v>0</v>
      </c>
      <c r="P976">
        <v>57.365209999999998</v>
      </c>
      <c r="Q976">
        <v>9.6397899999999996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5.8457800000000004</v>
      </c>
      <c r="AA976">
        <v>0</v>
      </c>
      <c r="AB976">
        <v>0</v>
      </c>
      <c r="AC976">
        <v>0</v>
      </c>
    </row>
    <row r="977" spans="1:29" x14ac:dyDescent="0.2">
      <c r="A977">
        <v>624.85798999999997</v>
      </c>
      <c r="B977">
        <v>5742.35311</v>
      </c>
      <c r="C977">
        <v>3.94313</v>
      </c>
      <c r="D977">
        <v>21.866800000000001</v>
      </c>
      <c r="E977">
        <v>1840.08068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23.565940000000001</v>
      </c>
      <c r="N977">
        <v>0</v>
      </c>
      <c r="O977">
        <v>0</v>
      </c>
      <c r="P977">
        <v>60.47824</v>
      </c>
      <c r="Q977">
        <v>10.33297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5.6228499999999997</v>
      </c>
      <c r="AA977">
        <v>0</v>
      </c>
      <c r="AB977">
        <v>0</v>
      </c>
      <c r="AC977">
        <v>0</v>
      </c>
    </row>
    <row r="978" spans="1:29" x14ac:dyDescent="0.2">
      <c r="A978">
        <v>619.94025999999997</v>
      </c>
      <c r="B978">
        <v>5747.2708400000001</v>
      </c>
      <c r="C978">
        <v>3.93316</v>
      </c>
      <c r="D978">
        <v>21.67257</v>
      </c>
      <c r="E978">
        <v>1838.3459700000001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24.41488</v>
      </c>
      <c r="N978">
        <v>0</v>
      </c>
      <c r="O978">
        <v>0</v>
      </c>
      <c r="P978">
        <v>58.457169999999998</v>
      </c>
      <c r="Q978">
        <v>11.90602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5.2219300000000004</v>
      </c>
      <c r="AA978">
        <v>0</v>
      </c>
      <c r="AB978">
        <v>0</v>
      </c>
      <c r="AC978">
        <v>0</v>
      </c>
    </row>
    <row r="979" spans="1:29" x14ac:dyDescent="0.2">
      <c r="A979">
        <v>615.01550999999995</v>
      </c>
      <c r="B979">
        <v>5752.1955900000003</v>
      </c>
      <c r="C979">
        <v>3.92083</v>
      </c>
      <c r="D979">
        <v>21.478649999999998</v>
      </c>
      <c r="E979">
        <v>1836.60394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25.715520000000001</v>
      </c>
      <c r="N979">
        <v>0</v>
      </c>
      <c r="O979">
        <v>0</v>
      </c>
      <c r="P979">
        <v>55.295319999999997</v>
      </c>
      <c r="Q979">
        <v>14.31601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4.6731499999999997</v>
      </c>
      <c r="AA979">
        <v>0</v>
      </c>
      <c r="AB979">
        <v>0</v>
      </c>
      <c r="AC979">
        <v>0</v>
      </c>
    </row>
    <row r="980" spans="1:29" x14ac:dyDescent="0.2">
      <c r="A980">
        <v>610.08371999999997</v>
      </c>
      <c r="B980">
        <v>5757.1273799999999</v>
      </c>
      <c r="C980">
        <v>3.9085299999999998</v>
      </c>
      <c r="D980">
        <v>21.285060000000001</v>
      </c>
      <c r="E980">
        <v>1834.8549599999999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27.01275</v>
      </c>
      <c r="N980">
        <v>0</v>
      </c>
      <c r="O980">
        <v>0</v>
      </c>
      <c r="P980">
        <v>52.141889999999997</v>
      </c>
      <c r="Q980">
        <v>16.7197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4.1256700000000004</v>
      </c>
      <c r="AA980">
        <v>0</v>
      </c>
      <c r="AB980">
        <v>0</v>
      </c>
      <c r="AC980">
        <v>0</v>
      </c>
    </row>
    <row r="981" spans="1:29" x14ac:dyDescent="0.2">
      <c r="A981">
        <v>605.14486999999997</v>
      </c>
      <c r="B981">
        <v>5762.0662300000004</v>
      </c>
      <c r="C981">
        <v>3.8962599999999998</v>
      </c>
      <c r="D981">
        <v>21.091830000000002</v>
      </c>
      <c r="E981">
        <v>1833.09942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28.306159999999998</v>
      </c>
      <c r="N981">
        <v>0</v>
      </c>
      <c r="O981">
        <v>0</v>
      </c>
      <c r="P981">
        <v>48.997860000000003</v>
      </c>
      <c r="Q981">
        <v>19.116320000000002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3.57965</v>
      </c>
      <c r="AA981">
        <v>0</v>
      </c>
      <c r="AB981">
        <v>0</v>
      </c>
      <c r="AC981">
        <v>0</v>
      </c>
    </row>
    <row r="982" spans="1:29" x14ac:dyDescent="0.2">
      <c r="A982">
        <v>600.19520999999997</v>
      </c>
      <c r="B982">
        <v>5767.0158899999997</v>
      </c>
      <c r="C982">
        <v>3.8810799999999999</v>
      </c>
      <c r="D982">
        <v>20.898900000000001</v>
      </c>
      <c r="E982">
        <v>1831.33637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4.7288399999999999</v>
      </c>
      <c r="M982">
        <v>25.63561</v>
      </c>
      <c r="N982">
        <v>0</v>
      </c>
      <c r="O982">
        <v>0</v>
      </c>
      <c r="P982">
        <v>43.609499999999997</v>
      </c>
      <c r="Q982">
        <v>22.930199999999999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3.0958600000000001</v>
      </c>
      <c r="AA982">
        <v>0</v>
      </c>
      <c r="AB982">
        <v>0</v>
      </c>
      <c r="AC982">
        <v>0</v>
      </c>
    </row>
    <row r="983" spans="1:29" x14ac:dyDescent="0.2">
      <c r="A983">
        <v>595.23126000000002</v>
      </c>
      <c r="B983">
        <v>5771.97984</v>
      </c>
      <c r="C983">
        <v>3.86327</v>
      </c>
      <c r="D983">
        <v>20.706199999999999</v>
      </c>
      <c r="E983">
        <v>1829.56495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13.73475</v>
      </c>
      <c r="M983">
        <v>19.379850000000001</v>
      </c>
      <c r="N983">
        <v>0</v>
      </c>
      <c r="O983">
        <v>0</v>
      </c>
      <c r="P983">
        <v>36.19106</v>
      </c>
      <c r="Q983">
        <v>28.026050000000001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2.6682999999999999</v>
      </c>
      <c r="AA983">
        <v>0</v>
      </c>
      <c r="AB983">
        <v>0</v>
      </c>
      <c r="AC983">
        <v>0</v>
      </c>
    </row>
    <row r="984" spans="1:29" x14ac:dyDescent="0.2">
      <c r="A984">
        <v>590.25296000000003</v>
      </c>
      <c r="B984">
        <v>5776.9581399999997</v>
      </c>
      <c r="C984">
        <v>3.8454899999999999</v>
      </c>
      <c r="D984">
        <v>20.513809999999999</v>
      </c>
      <c r="E984">
        <v>1827.7854400000001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22.72644</v>
      </c>
      <c r="M984">
        <v>13.132529999999999</v>
      </c>
      <c r="N984">
        <v>0</v>
      </c>
      <c r="O984">
        <v>0</v>
      </c>
      <c r="P984">
        <v>28.787970000000001</v>
      </c>
      <c r="Q984">
        <v>33.11121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2.24186</v>
      </c>
      <c r="AA984">
        <v>0</v>
      </c>
      <c r="AB984">
        <v>0</v>
      </c>
      <c r="AC984">
        <v>0</v>
      </c>
    </row>
    <row r="985" spans="1:29" x14ac:dyDescent="0.2">
      <c r="A985">
        <v>585.26107000000002</v>
      </c>
      <c r="B985">
        <v>5781.95003</v>
      </c>
      <c r="C985">
        <v>3.8284199999999999</v>
      </c>
      <c r="D985">
        <v>20.32179</v>
      </c>
      <c r="E985">
        <v>1825.9983999999999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26.754290000000001</v>
      </c>
      <c r="M985">
        <v>11.41067</v>
      </c>
      <c r="N985">
        <v>0</v>
      </c>
      <c r="O985">
        <v>0</v>
      </c>
      <c r="P985">
        <v>22.938590000000001</v>
      </c>
      <c r="Q985">
        <v>37.38409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1.51237</v>
      </c>
      <c r="AA985">
        <v>0</v>
      </c>
      <c r="AB985">
        <v>0</v>
      </c>
      <c r="AC985">
        <v>0</v>
      </c>
    </row>
    <row r="986" spans="1:29" x14ac:dyDescent="0.2">
      <c r="A986">
        <v>580.25562000000002</v>
      </c>
      <c r="B986">
        <v>5786.9554799999996</v>
      </c>
      <c r="C986">
        <v>3.8114400000000002</v>
      </c>
      <c r="D986">
        <v>20.130140000000001</v>
      </c>
      <c r="E986">
        <v>1824.20408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30.30096</v>
      </c>
      <c r="M986">
        <v>10.12288</v>
      </c>
      <c r="N986">
        <v>0</v>
      </c>
      <c r="O986">
        <v>0</v>
      </c>
      <c r="P986">
        <v>17.25093</v>
      </c>
      <c r="Q986">
        <v>41.569659999999999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0.75556999999999996</v>
      </c>
      <c r="AA986">
        <v>0</v>
      </c>
      <c r="AB986">
        <v>0</v>
      </c>
      <c r="AC986">
        <v>0</v>
      </c>
    </row>
    <row r="987" spans="1:29" x14ac:dyDescent="0.2">
      <c r="A987">
        <v>575.23991000000001</v>
      </c>
      <c r="B987">
        <v>5791.9711900000002</v>
      </c>
      <c r="C987">
        <v>3.7970700000000002</v>
      </c>
      <c r="D987">
        <v>19.93891</v>
      </c>
      <c r="E987">
        <v>1822.4038700000001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33.834879999999998</v>
      </c>
      <c r="M987">
        <v>8.5058199999999999</v>
      </c>
      <c r="N987">
        <v>0</v>
      </c>
      <c r="O987">
        <v>0</v>
      </c>
      <c r="P987">
        <v>12.315250000000001</v>
      </c>
      <c r="Q987">
        <v>45.121490000000001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0.22255</v>
      </c>
      <c r="AA987">
        <v>0</v>
      </c>
      <c r="AB987">
        <v>0</v>
      </c>
      <c r="AC987">
        <v>0</v>
      </c>
    </row>
    <row r="988" spans="1:29" x14ac:dyDescent="0.2">
      <c r="A988">
        <v>570.22109999999998</v>
      </c>
      <c r="B988">
        <v>5796.99</v>
      </c>
      <c r="C988">
        <v>3.7881499999999999</v>
      </c>
      <c r="D988">
        <v>19.74821</v>
      </c>
      <c r="E988">
        <v>1820.6004800000001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37.354430000000001</v>
      </c>
      <c r="M988">
        <v>6.1852499999999999</v>
      </c>
      <c r="N988">
        <v>0</v>
      </c>
      <c r="O988">
        <v>0</v>
      </c>
      <c r="P988">
        <v>8.9553799999999999</v>
      </c>
      <c r="Q988">
        <v>47.343110000000003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0.16184000000000001</v>
      </c>
      <c r="AA988">
        <v>0</v>
      </c>
      <c r="AB988">
        <v>0</v>
      </c>
      <c r="AC988">
        <v>0</v>
      </c>
    </row>
    <row r="989" spans="1:29" x14ac:dyDescent="0.2">
      <c r="A989">
        <v>565.19917999999996</v>
      </c>
      <c r="B989">
        <v>5802.0119199999999</v>
      </c>
      <c r="C989">
        <v>3.7792599999999998</v>
      </c>
      <c r="D989">
        <v>19.55791</v>
      </c>
      <c r="E989">
        <v>1818.79404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40.863309999999998</v>
      </c>
      <c r="M989">
        <v>3.8717000000000001</v>
      </c>
      <c r="N989">
        <v>0</v>
      </c>
      <c r="O989">
        <v>0</v>
      </c>
      <c r="P989">
        <v>5.6056900000000001</v>
      </c>
      <c r="Q989">
        <v>49.558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0.1013</v>
      </c>
      <c r="AA989">
        <v>0</v>
      </c>
      <c r="AB989">
        <v>0</v>
      </c>
      <c r="AC989">
        <v>0</v>
      </c>
    </row>
    <row r="990" spans="1:29" x14ac:dyDescent="0.2">
      <c r="A990">
        <v>560.17415000000005</v>
      </c>
      <c r="B990">
        <v>5807.0369499999997</v>
      </c>
      <c r="C990">
        <v>3.7703799999999998</v>
      </c>
      <c r="D990">
        <v>19.36788</v>
      </c>
      <c r="E990">
        <v>1816.9846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44.364379999999997</v>
      </c>
      <c r="M990">
        <v>1.5632999999999999</v>
      </c>
      <c r="N990">
        <v>0</v>
      </c>
      <c r="O990">
        <v>0</v>
      </c>
      <c r="P990">
        <v>2.2634500000000002</v>
      </c>
      <c r="Q990">
        <v>51.767960000000002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4.0899999999999999E-2</v>
      </c>
      <c r="AA990">
        <v>0</v>
      </c>
      <c r="AB990">
        <v>0</v>
      </c>
      <c r="AC990">
        <v>0</v>
      </c>
    </row>
    <row r="991" spans="1:29" x14ac:dyDescent="0.2">
      <c r="A991">
        <v>555.14845000000003</v>
      </c>
      <c r="B991">
        <v>5812.0626499999998</v>
      </c>
      <c r="C991">
        <v>3.76336</v>
      </c>
      <c r="D991">
        <v>19.17812</v>
      </c>
      <c r="E991">
        <v>1815.173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46.735399999999998</v>
      </c>
      <c r="M991">
        <v>0</v>
      </c>
      <c r="N991">
        <v>0</v>
      </c>
      <c r="O991">
        <v>0</v>
      </c>
      <c r="P991">
        <v>0</v>
      </c>
      <c r="Q991">
        <v>53.264600000000002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2">
      <c r="A992">
        <v>550.12720000000002</v>
      </c>
      <c r="B992">
        <v>5817.0838999999996</v>
      </c>
      <c r="C992">
        <v>3.7601900000000001</v>
      </c>
      <c r="D992">
        <v>18.988790000000002</v>
      </c>
      <c r="E992">
        <v>1813.36104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46.735399999999998</v>
      </c>
      <c r="M992">
        <v>0</v>
      </c>
      <c r="N992">
        <v>0</v>
      </c>
      <c r="O992">
        <v>0</v>
      </c>
      <c r="P992">
        <v>0</v>
      </c>
      <c r="Q992">
        <v>53.264600000000002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2">
      <c r="A993">
        <v>545.11035000000004</v>
      </c>
      <c r="B993">
        <v>5822.1007499999996</v>
      </c>
      <c r="C993">
        <v>3.7570000000000001</v>
      </c>
      <c r="D993">
        <v>18.799880000000002</v>
      </c>
      <c r="E993">
        <v>1811.54864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46.735399999999998</v>
      </c>
      <c r="M993">
        <v>0</v>
      </c>
      <c r="N993">
        <v>0</v>
      </c>
      <c r="O993">
        <v>0</v>
      </c>
      <c r="P993">
        <v>0</v>
      </c>
      <c r="Q993">
        <v>53.264600000000002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2">
      <c r="A994">
        <v>540.09789000000001</v>
      </c>
      <c r="B994">
        <v>5827.1132100000004</v>
      </c>
      <c r="C994">
        <v>3.7538200000000002</v>
      </c>
      <c r="D994">
        <v>18.611350000000002</v>
      </c>
      <c r="E994">
        <v>1809.7357400000001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46.735399999999998</v>
      </c>
      <c r="M994">
        <v>0</v>
      </c>
      <c r="N994">
        <v>0</v>
      </c>
      <c r="O994">
        <v>0</v>
      </c>
      <c r="P994">
        <v>0</v>
      </c>
      <c r="Q994">
        <v>53.264600000000002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2">
      <c r="A995">
        <v>535.08979999999997</v>
      </c>
      <c r="B995">
        <v>5832.1212999999998</v>
      </c>
      <c r="C995">
        <v>3.7506400000000002</v>
      </c>
      <c r="D995">
        <v>18.423200000000001</v>
      </c>
      <c r="E995">
        <v>1807.92227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46.735399999999998</v>
      </c>
      <c r="M995">
        <v>0</v>
      </c>
      <c r="N995">
        <v>0</v>
      </c>
      <c r="O995">
        <v>0</v>
      </c>
      <c r="P995">
        <v>0</v>
      </c>
      <c r="Q995">
        <v>53.264600000000002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2">
      <c r="A996">
        <v>530.08609000000001</v>
      </c>
      <c r="B996">
        <v>5837.1250099999997</v>
      </c>
      <c r="C996">
        <v>3.7474799999999999</v>
      </c>
      <c r="D996">
        <v>18.235399999999998</v>
      </c>
      <c r="E996">
        <v>1806.1081899999999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46.735399999999998</v>
      </c>
      <c r="M996">
        <v>0</v>
      </c>
      <c r="N996">
        <v>0</v>
      </c>
      <c r="O996">
        <v>0</v>
      </c>
      <c r="P996">
        <v>0</v>
      </c>
      <c r="Q996">
        <v>53.264600000000002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2">
      <c r="A997">
        <v>525.08672000000001</v>
      </c>
      <c r="B997">
        <v>5842.1243800000002</v>
      </c>
      <c r="C997">
        <v>3.7443200000000001</v>
      </c>
      <c r="D997">
        <v>18.04795</v>
      </c>
      <c r="E997">
        <v>1804.2934600000001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46.735399999999998</v>
      </c>
      <c r="M997">
        <v>0</v>
      </c>
      <c r="N997">
        <v>0</v>
      </c>
      <c r="O997">
        <v>0</v>
      </c>
      <c r="P997">
        <v>0</v>
      </c>
      <c r="Q997">
        <v>53.264600000000002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2">
      <c r="A998">
        <v>520.09163999999998</v>
      </c>
      <c r="B998">
        <v>5847.1194599999999</v>
      </c>
      <c r="C998">
        <v>3.7411300000000001</v>
      </c>
      <c r="D998">
        <v>17.86082</v>
      </c>
      <c r="E998">
        <v>1802.47802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46.735399999999998</v>
      </c>
      <c r="M998">
        <v>0</v>
      </c>
      <c r="N998">
        <v>0</v>
      </c>
      <c r="O998">
        <v>0</v>
      </c>
      <c r="P998">
        <v>0</v>
      </c>
      <c r="Q998">
        <v>53.264600000000002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2">
      <c r="A999">
        <v>515.10082</v>
      </c>
      <c r="B999">
        <v>5852.1102799999999</v>
      </c>
      <c r="C999">
        <v>3.73793</v>
      </c>
      <c r="D999">
        <v>17.674019999999999</v>
      </c>
      <c r="E999">
        <v>1800.66185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46.735399999999998</v>
      </c>
      <c r="M999">
        <v>0</v>
      </c>
      <c r="N999">
        <v>0</v>
      </c>
      <c r="O999">
        <v>0</v>
      </c>
      <c r="P999">
        <v>0</v>
      </c>
      <c r="Q999">
        <v>53.264600000000002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2">
      <c r="A1000">
        <v>510.11425000000003</v>
      </c>
      <c r="B1000">
        <v>5857.0968499999999</v>
      </c>
      <c r="C1000">
        <v>3.7347399999999999</v>
      </c>
      <c r="D1000">
        <v>17.48752</v>
      </c>
      <c r="E1000">
        <v>1798.84493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46.735399999999998</v>
      </c>
      <c r="M1000">
        <v>0</v>
      </c>
      <c r="N1000">
        <v>0</v>
      </c>
      <c r="O1000">
        <v>0</v>
      </c>
      <c r="P1000">
        <v>0</v>
      </c>
      <c r="Q1000">
        <v>53.264600000000002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2">
      <c r="A1001">
        <v>505.13189999999997</v>
      </c>
      <c r="B1001">
        <v>5862.0792000000001</v>
      </c>
      <c r="C1001">
        <v>3.7315499999999999</v>
      </c>
      <c r="D1001">
        <v>17.30132</v>
      </c>
      <c r="E1001">
        <v>1797.0272600000001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46.735399999999998</v>
      </c>
      <c r="M1001">
        <v>0</v>
      </c>
      <c r="N1001">
        <v>0</v>
      </c>
      <c r="O1001">
        <v>0</v>
      </c>
      <c r="P1001">
        <v>0</v>
      </c>
      <c r="Q1001">
        <v>53.264600000000002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2">
      <c r="A1002">
        <v>500.15377999999998</v>
      </c>
      <c r="B1002">
        <v>5867.0573199999999</v>
      </c>
      <c r="C1002">
        <v>3.72838</v>
      </c>
      <c r="D1002">
        <v>17.11543</v>
      </c>
      <c r="E1002">
        <v>1795.20884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46.735399999999998</v>
      </c>
      <c r="M1002">
        <v>0</v>
      </c>
      <c r="N1002">
        <v>0</v>
      </c>
      <c r="O1002">
        <v>0</v>
      </c>
      <c r="P1002">
        <v>0</v>
      </c>
      <c r="Q1002">
        <v>53.264600000000002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2">
      <c r="A1003">
        <v>495.17984999999999</v>
      </c>
      <c r="B1003">
        <v>5872.03125</v>
      </c>
      <c r="C1003">
        <v>3.72519</v>
      </c>
      <c r="D1003">
        <v>16.929849999999998</v>
      </c>
      <c r="E1003">
        <v>1793.38969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46.735399999999998</v>
      </c>
      <c r="M1003">
        <v>0</v>
      </c>
      <c r="N1003">
        <v>0</v>
      </c>
      <c r="O1003">
        <v>0</v>
      </c>
      <c r="P1003">
        <v>0</v>
      </c>
      <c r="Q1003">
        <v>53.264600000000002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2">
      <c r="A1004">
        <v>490.21006</v>
      </c>
      <c r="B1004">
        <v>5877.0010400000001</v>
      </c>
      <c r="C1004">
        <v>3.7219899999999999</v>
      </c>
      <c r="D1004">
        <v>16.744599999999998</v>
      </c>
      <c r="E1004">
        <v>1791.5698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46.735399999999998</v>
      </c>
      <c r="M1004">
        <v>0</v>
      </c>
      <c r="N1004">
        <v>0</v>
      </c>
      <c r="O1004">
        <v>0</v>
      </c>
      <c r="P1004">
        <v>0</v>
      </c>
      <c r="Q1004">
        <v>53.264600000000002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2">
      <c r="A1005">
        <v>485.24437999999998</v>
      </c>
      <c r="B1005">
        <v>5881.9667200000004</v>
      </c>
      <c r="C1005">
        <v>3.7187800000000002</v>
      </c>
      <c r="D1005">
        <v>16.55969</v>
      </c>
      <c r="E1005">
        <v>1789.7492199999999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46.735399999999998</v>
      </c>
      <c r="M1005">
        <v>0</v>
      </c>
      <c r="N1005">
        <v>0</v>
      </c>
      <c r="O1005">
        <v>0</v>
      </c>
      <c r="P1005">
        <v>0</v>
      </c>
      <c r="Q1005">
        <v>53.264600000000002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2">
      <c r="A1006">
        <v>480.28280000000001</v>
      </c>
      <c r="B1006">
        <v>5886.9282999999996</v>
      </c>
      <c r="C1006">
        <v>3.7155800000000001</v>
      </c>
      <c r="D1006">
        <v>16.375150000000001</v>
      </c>
      <c r="E1006">
        <v>1787.92797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46.735399999999998</v>
      </c>
      <c r="M1006">
        <v>0</v>
      </c>
      <c r="N1006">
        <v>0</v>
      </c>
      <c r="O1006">
        <v>0</v>
      </c>
      <c r="P1006">
        <v>0</v>
      </c>
      <c r="Q1006">
        <v>53.264600000000002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2">
      <c r="A1007">
        <v>475.32531</v>
      </c>
      <c r="B1007">
        <v>5891.8857900000003</v>
      </c>
      <c r="C1007">
        <v>3.71238</v>
      </c>
      <c r="D1007">
        <v>16.191030000000001</v>
      </c>
      <c r="E1007">
        <v>1786.1061099999999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46.735399999999998</v>
      </c>
      <c r="M1007">
        <v>0</v>
      </c>
      <c r="N1007">
        <v>0</v>
      </c>
      <c r="O1007">
        <v>0</v>
      </c>
      <c r="P1007">
        <v>0</v>
      </c>
      <c r="Q1007">
        <v>53.264600000000002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2">
      <c r="A1008">
        <v>470.37189999999998</v>
      </c>
      <c r="B1008">
        <v>5896.8392000000003</v>
      </c>
      <c r="C1008">
        <v>3.70919</v>
      </c>
      <c r="D1008">
        <v>16.007359999999998</v>
      </c>
      <c r="E1008">
        <v>1784.28369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46.735399999999998</v>
      </c>
      <c r="M1008">
        <v>0</v>
      </c>
      <c r="N1008">
        <v>0</v>
      </c>
      <c r="O1008">
        <v>0</v>
      </c>
      <c r="P1008">
        <v>0</v>
      </c>
      <c r="Q1008">
        <v>53.264600000000002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2">
      <c r="A1009">
        <v>465.41142000000002</v>
      </c>
      <c r="B1009">
        <v>5901.7996800000001</v>
      </c>
      <c r="C1009">
        <v>3.6976900000000001</v>
      </c>
      <c r="D1009">
        <v>15.823790000000001</v>
      </c>
      <c r="E1009">
        <v>1782.45668</v>
      </c>
      <c r="F1009">
        <v>4.2761899999999997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45.559950000000001</v>
      </c>
      <c r="M1009">
        <v>0</v>
      </c>
      <c r="N1009">
        <v>0</v>
      </c>
      <c r="O1009">
        <v>0.75404000000000004</v>
      </c>
      <c r="P1009">
        <v>0</v>
      </c>
      <c r="Q1009">
        <v>49.409820000000003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2">
      <c r="A1010">
        <v>460.44339000000002</v>
      </c>
      <c r="B1010">
        <v>5906.7677100000001</v>
      </c>
      <c r="C1010">
        <v>3.6858499999999998</v>
      </c>
      <c r="D1010">
        <v>15.64038</v>
      </c>
      <c r="E1010">
        <v>1780.6249399999999</v>
      </c>
      <c r="F1010">
        <v>8.7249300000000005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44.337069999999997</v>
      </c>
      <c r="M1010">
        <v>0</v>
      </c>
      <c r="N1010">
        <v>0</v>
      </c>
      <c r="O1010">
        <v>1.53851</v>
      </c>
      <c r="P1010">
        <v>0</v>
      </c>
      <c r="Q1010">
        <v>45.39949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2">
      <c r="A1011">
        <v>455.46647999999999</v>
      </c>
      <c r="B1011">
        <v>5911.7446200000004</v>
      </c>
      <c r="C1011">
        <v>3.6730900000000002</v>
      </c>
      <c r="D1011">
        <v>15.457179999999999</v>
      </c>
      <c r="E1011">
        <v>1778.7880299999999</v>
      </c>
      <c r="F1011">
        <v>13.574579999999999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42.999499999999998</v>
      </c>
      <c r="M1011">
        <v>0</v>
      </c>
      <c r="N1011">
        <v>0</v>
      </c>
      <c r="O1011">
        <v>2.4128799999999999</v>
      </c>
      <c r="P1011">
        <v>0</v>
      </c>
      <c r="Q1011">
        <v>41.01305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2">
      <c r="A1012">
        <v>450.47964999999999</v>
      </c>
      <c r="B1012">
        <v>5916.7314500000002</v>
      </c>
      <c r="C1012">
        <v>3.6596199999999999</v>
      </c>
      <c r="D1012">
        <v>15.27426</v>
      </c>
      <c r="E1012">
        <v>1776.9456</v>
      </c>
      <c r="F1012">
        <v>18.736249999999998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41.572629999999997</v>
      </c>
      <c r="M1012">
        <v>0</v>
      </c>
      <c r="N1012">
        <v>0</v>
      </c>
      <c r="O1012">
        <v>3.3573499999999998</v>
      </c>
      <c r="P1012">
        <v>0</v>
      </c>
      <c r="Q1012">
        <v>36.333770000000001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2">
      <c r="A1013">
        <v>445.48286000000002</v>
      </c>
      <c r="B1013">
        <v>5921.7282400000004</v>
      </c>
      <c r="C1013">
        <v>3.6461600000000001</v>
      </c>
      <c r="D1013">
        <v>15.09172</v>
      </c>
      <c r="E1013">
        <v>1775.0976700000001</v>
      </c>
      <c r="F1013">
        <v>23.887979999999999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40.148510000000002</v>
      </c>
      <c r="M1013">
        <v>0</v>
      </c>
      <c r="N1013">
        <v>0</v>
      </c>
      <c r="O1013">
        <v>4.30002</v>
      </c>
      <c r="P1013">
        <v>0</v>
      </c>
      <c r="Q1013">
        <v>31.663489999999999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2">
      <c r="A1014">
        <v>440.47345999999999</v>
      </c>
      <c r="B1014">
        <v>5926.7376400000003</v>
      </c>
      <c r="C1014">
        <v>3.6308400000000001</v>
      </c>
      <c r="D1014">
        <v>14.90954</v>
      </c>
      <c r="E1014">
        <v>1773.2432899999999</v>
      </c>
      <c r="F1014">
        <v>27.476009999999999</v>
      </c>
      <c r="G1014">
        <v>0</v>
      </c>
      <c r="H1014">
        <v>0</v>
      </c>
      <c r="I1014">
        <v>0</v>
      </c>
      <c r="J1014">
        <v>0</v>
      </c>
      <c r="K1014">
        <v>3.2428300000000001</v>
      </c>
      <c r="L1014">
        <v>35.870420000000003</v>
      </c>
      <c r="M1014">
        <v>0</v>
      </c>
      <c r="N1014">
        <v>0</v>
      </c>
      <c r="O1014">
        <v>5.1422800000000004</v>
      </c>
      <c r="P1014">
        <v>0</v>
      </c>
      <c r="Q1014">
        <v>28.268460000000001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2">
      <c r="A1015">
        <v>435.44871999999998</v>
      </c>
      <c r="B1015">
        <v>5931.7623800000001</v>
      </c>
      <c r="C1015">
        <v>3.6136400000000002</v>
      </c>
      <c r="D1015">
        <v>14.7277</v>
      </c>
      <c r="E1015">
        <v>1771.38147</v>
      </c>
      <c r="F1015">
        <v>29.488219999999998</v>
      </c>
      <c r="G1015">
        <v>0</v>
      </c>
      <c r="H1015">
        <v>0</v>
      </c>
      <c r="I1015">
        <v>0</v>
      </c>
      <c r="J1015">
        <v>0</v>
      </c>
      <c r="K1015">
        <v>9.75563</v>
      </c>
      <c r="L1015">
        <v>28.714220000000001</v>
      </c>
      <c r="M1015">
        <v>0</v>
      </c>
      <c r="N1015">
        <v>0</v>
      </c>
      <c r="O1015">
        <v>5.8834400000000002</v>
      </c>
      <c r="P1015">
        <v>0</v>
      </c>
      <c r="Q1015">
        <v>26.158480000000001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2">
      <c r="A1016">
        <v>430.40854999999999</v>
      </c>
      <c r="B1016">
        <v>5936.8025500000003</v>
      </c>
      <c r="C1016">
        <v>3.59646</v>
      </c>
      <c r="D1016">
        <v>14.54621</v>
      </c>
      <c r="E1016">
        <v>1769.5121899999999</v>
      </c>
      <c r="F1016">
        <v>31.497199999999999</v>
      </c>
      <c r="G1016">
        <v>0</v>
      </c>
      <c r="H1016">
        <v>0</v>
      </c>
      <c r="I1016">
        <v>0</v>
      </c>
      <c r="J1016">
        <v>0</v>
      </c>
      <c r="K1016">
        <v>16.25534</v>
      </c>
      <c r="L1016">
        <v>21.57217</v>
      </c>
      <c r="M1016">
        <v>0</v>
      </c>
      <c r="N1016">
        <v>0</v>
      </c>
      <c r="O1016">
        <v>6.6233000000000004</v>
      </c>
      <c r="P1016">
        <v>0</v>
      </c>
      <c r="Q1016">
        <v>24.05199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2">
      <c r="A1017">
        <v>425.35284000000001</v>
      </c>
      <c r="B1017">
        <v>5941.85826</v>
      </c>
      <c r="C1017">
        <v>3.5793200000000001</v>
      </c>
      <c r="D1017">
        <v>14.365080000000001</v>
      </c>
      <c r="E1017">
        <v>1767.63543</v>
      </c>
      <c r="F1017">
        <v>33.50309</v>
      </c>
      <c r="G1017">
        <v>0</v>
      </c>
      <c r="H1017">
        <v>0</v>
      </c>
      <c r="I1017">
        <v>0</v>
      </c>
      <c r="J1017">
        <v>0</v>
      </c>
      <c r="K1017">
        <v>22.74249</v>
      </c>
      <c r="L1017">
        <v>14.4437</v>
      </c>
      <c r="M1017">
        <v>0</v>
      </c>
      <c r="N1017">
        <v>0</v>
      </c>
      <c r="O1017">
        <v>7.36191</v>
      </c>
      <c r="P1017">
        <v>0</v>
      </c>
      <c r="Q1017">
        <v>21.948820000000001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x14ac:dyDescent="0.2">
      <c r="A1018">
        <v>420.28149000000002</v>
      </c>
      <c r="B1018">
        <v>5946.9296100000001</v>
      </c>
      <c r="C1018">
        <v>3.5621999999999998</v>
      </c>
      <c r="D1018">
        <v>14.184240000000001</v>
      </c>
      <c r="E1018">
        <v>1765.75117</v>
      </c>
      <c r="F1018">
        <v>35.50658</v>
      </c>
      <c r="G1018">
        <v>0</v>
      </c>
      <c r="H1018">
        <v>0</v>
      </c>
      <c r="I1018">
        <v>0</v>
      </c>
      <c r="J1018">
        <v>0</v>
      </c>
      <c r="K1018">
        <v>29.219449999999998</v>
      </c>
      <c r="L1018">
        <v>7.3262</v>
      </c>
      <c r="M1018">
        <v>0</v>
      </c>
      <c r="N1018">
        <v>0</v>
      </c>
      <c r="O1018">
        <v>8.0995200000000001</v>
      </c>
      <c r="P1018">
        <v>0</v>
      </c>
      <c r="Q1018">
        <v>19.84825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2">
      <c r="A1019">
        <v>415.19382999999999</v>
      </c>
      <c r="B1019">
        <v>5952.0172700000003</v>
      </c>
      <c r="C1019">
        <v>3.5447299999999999</v>
      </c>
      <c r="D1019">
        <v>14.003539999999999</v>
      </c>
      <c r="E1019">
        <v>1763.8591300000001</v>
      </c>
      <c r="F1019">
        <v>37.655700000000003</v>
      </c>
      <c r="G1019">
        <v>0</v>
      </c>
      <c r="H1019">
        <v>0</v>
      </c>
      <c r="I1019">
        <v>0</v>
      </c>
      <c r="J1019">
        <v>0</v>
      </c>
      <c r="K1019">
        <v>35.720059999999997</v>
      </c>
      <c r="L1019">
        <v>0.13805000000000001</v>
      </c>
      <c r="M1019">
        <v>0</v>
      </c>
      <c r="N1019">
        <v>0</v>
      </c>
      <c r="O1019">
        <v>8.8926599999999993</v>
      </c>
      <c r="P1019">
        <v>0</v>
      </c>
      <c r="Q1019">
        <v>17.593520000000002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2">
      <c r="A1020">
        <v>410.10590000000002</v>
      </c>
      <c r="B1020">
        <v>5957.1052</v>
      </c>
      <c r="C1020">
        <v>3.5384799999999998</v>
      </c>
      <c r="D1020">
        <v>13.82342</v>
      </c>
      <c r="E1020">
        <v>1761.96531</v>
      </c>
      <c r="F1020">
        <v>38.362319999999997</v>
      </c>
      <c r="G1020">
        <v>0</v>
      </c>
      <c r="H1020">
        <v>0</v>
      </c>
      <c r="I1020">
        <v>0</v>
      </c>
      <c r="J1020">
        <v>0</v>
      </c>
      <c r="K1020">
        <v>35.617010000000001</v>
      </c>
      <c r="L1020">
        <v>0</v>
      </c>
      <c r="M1020">
        <v>0</v>
      </c>
      <c r="N1020">
        <v>0</v>
      </c>
      <c r="O1020">
        <v>9.2178199999999997</v>
      </c>
      <c r="P1020">
        <v>0</v>
      </c>
      <c r="Q1020">
        <v>16.802849999999999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2">
      <c r="A1021">
        <v>405.01826999999997</v>
      </c>
      <c r="B1021">
        <v>5962.19283</v>
      </c>
      <c r="C1021">
        <v>3.5326499999999998</v>
      </c>
      <c r="D1021">
        <v>13.643800000000001</v>
      </c>
      <c r="E1021">
        <v>1760.0699500000001</v>
      </c>
      <c r="F1021">
        <v>38.981729999999999</v>
      </c>
      <c r="G1021">
        <v>0</v>
      </c>
      <c r="H1021">
        <v>0</v>
      </c>
      <c r="I1021">
        <v>0</v>
      </c>
      <c r="J1021">
        <v>0</v>
      </c>
      <c r="K1021">
        <v>35.403030000000001</v>
      </c>
      <c r="L1021">
        <v>0</v>
      </c>
      <c r="M1021">
        <v>0</v>
      </c>
      <c r="N1021">
        <v>0</v>
      </c>
      <c r="O1021">
        <v>9.5141399999999994</v>
      </c>
      <c r="P1021">
        <v>0</v>
      </c>
      <c r="Q1021">
        <v>16.101099999999999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2">
      <c r="A1022">
        <v>399.93092999999999</v>
      </c>
      <c r="B1022">
        <v>5967.28017</v>
      </c>
      <c r="C1022">
        <v>3.5268299999999999</v>
      </c>
      <c r="D1022">
        <v>13.464589999999999</v>
      </c>
      <c r="E1022">
        <v>1758.1730399999999</v>
      </c>
      <c r="F1022">
        <v>39.599829999999997</v>
      </c>
      <c r="G1022">
        <v>0</v>
      </c>
      <c r="H1022">
        <v>0</v>
      </c>
      <c r="I1022">
        <v>0</v>
      </c>
      <c r="J1022">
        <v>0</v>
      </c>
      <c r="K1022">
        <v>35.189509999999999</v>
      </c>
      <c r="L1022">
        <v>0</v>
      </c>
      <c r="M1022">
        <v>0</v>
      </c>
      <c r="N1022">
        <v>0</v>
      </c>
      <c r="O1022">
        <v>9.8097600000000007</v>
      </c>
      <c r="P1022">
        <v>0</v>
      </c>
      <c r="Q1022">
        <v>15.4009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2">
      <c r="A1023">
        <v>394.84386999999998</v>
      </c>
      <c r="B1023">
        <v>5972.3672299999998</v>
      </c>
      <c r="C1023">
        <v>3.52102</v>
      </c>
      <c r="D1023">
        <v>13.285740000000001</v>
      </c>
      <c r="E1023">
        <v>1756.27459</v>
      </c>
      <c r="F1023">
        <v>40.216799999999999</v>
      </c>
      <c r="G1023">
        <v>0</v>
      </c>
      <c r="H1023">
        <v>0</v>
      </c>
      <c r="I1023">
        <v>0</v>
      </c>
      <c r="J1023">
        <v>0</v>
      </c>
      <c r="K1023">
        <v>34.976399999999998</v>
      </c>
      <c r="L1023">
        <v>0</v>
      </c>
      <c r="M1023">
        <v>0</v>
      </c>
      <c r="N1023">
        <v>0</v>
      </c>
      <c r="O1023">
        <v>10.10477</v>
      </c>
      <c r="P1023">
        <v>0</v>
      </c>
      <c r="Q1023">
        <v>14.702019999999999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2">
      <c r="A1024">
        <v>389.75709999999998</v>
      </c>
      <c r="B1024">
        <v>5977.4539999999997</v>
      </c>
      <c r="C1024">
        <v>3.5152199999999998</v>
      </c>
      <c r="D1024">
        <v>13.107189999999999</v>
      </c>
      <c r="E1024">
        <v>1754.37456</v>
      </c>
      <c r="F1024">
        <v>40.832790000000003</v>
      </c>
      <c r="G1024">
        <v>0</v>
      </c>
      <c r="H1024">
        <v>0</v>
      </c>
      <c r="I1024">
        <v>0</v>
      </c>
      <c r="J1024">
        <v>0</v>
      </c>
      <c r="K1024">
        <v>34.763649999999998</v>
      </c>
      <c r="L1024">
        <v>0</v>
      </c>
      <c r="M1024">
        <v>0</v>
      </c>
      <c r="N1024">
        <v>0</v>
      </c>
      <c r="O1024">
        <v>10.39925</v>
      </c>
      <c r="P1024">
        <v>0</v>
      </c>
      <c r="Q1024">
        <v>14.00431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2">
      <c r="A1025">
        <v>384.67113999999998</v>
      </c>
      <c r="B1025">
        <v>5982.5399600000001</v>
      </c>
      <c r="C1025">
        <v>3.5097999999999998</v>
      </c>
      <c r="D1025">
        <v>12.92895</v>
      </c>
      <c r="E1025">
        <v>1752.47307</v>
      </c>
      <c r="F1025">
        <v>41.307079999999999</v>
      </c>
      <c r="G1025">
        <v>0</v>
      </c>
      <c r="H1025">
        <v>0</v>
      </c>
      <c r="I1025">
        <v>0</v>
      </c>
      <c r="J1025">
        <v>0</v>
      </c>
      <c r="K1025">
        <v>34.593969999999999</v>
      </c>
      <c r="L1025">
        <v>0</v>
      </c>
      <c r="M1025">
        <v>0</v>
      </c>
      <c r="N1025">
        <v>0</v>
      </c>
      <c r="O1025">
        <v>10.65108</v>
      </c>
      <c r="P1025">
        <v>0</v>
      </c>
      <c r="Q1025">
        <v>13.44787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2">
      <c r="A1026">
        <v>379.58676000000003</v>
      </c>
      <c r="B1026">
        <v>5987.6243299999996</v>
      </c>
      <c r="C1026">
        <v>3.5049399999999999</v>
      </c>
      <c r="D1026">
        <v>12.75102</v>
      </c>
      <c r="E1026">
        <v>1750.5702900000001</v>
      </c>
      <c r="F1026">
        <v>41.569110000000002</v>
      </c>
      <c r="G1026">
        <v>0</v>
      </c>
      <c r="H1026">
        <v>0</v>
      </c>
      <c r="I1026">
        <v>0</v>
      </c>
      <c r="J1026">
        <v>0</v>
      </c>
      <c r="K1026">
        <v>34.488799999999998</v>
      </c>
      <c r="L1026">
        <v>0</v>
      </c>
      <c r="M1026">
        <v>0</v>
      </c>
      <c r="N1026">
        <v>0</v>
      </c>
      <c r="O1026">
        <v>10.83911</v>
      </c>
      <c r="P1026">
        <v>0</v>
      </c>
      <c r="Q1026">
        <v>13.102980000000001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</row>
    <row r="1027" spans="1:29" x14ac:dyDescent="0.2">
      <c r="A1027">
        <v>374.50398000000001</v>
      </c>
      <c r="B1027">
        <v>5992.70712</v>
      </c>
      <c r="C1027">
        <v>3.5000800000000001</v>
      </c>
      <c r="D1027">
        <v>12.573370000000001</v>
      </c>
      <c r="E1027">
        <v>1748.6660300000001</v>
      </c>
      <c r="F1027">
        <v>41.83079</v>
      </c>
      <c r="G1027">
        <v>0</v>
      </c>
      <c r="H1027">
        <v>0</v>
      </c>
      <c r="I1027">
        <v>0</v>
      </c>
      <c r="J1027">
        <v>0</v>
      </c>
      <c r="K1027">
        <v>34.383789999999998</v>
      </c>
      <c r="L1027">
        <v>0</v>
      </c>
      <c r="M1027">
        <v>0</v>
      </c>
      <c r="N1027">
        <v>0</v>
      </c>
      <c r="O1027">
        <v>11.026809999999999</v>
      </c>
      <c r="P1027">
        <v>0</v>
      </c>
      <c r="Q1027">
        <v>12.758609999999999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2">
      <c r="A1028">
        <v>369.42277999999999</v>
      </c>
      <c r="B1028">
        <v>5997.7883199999997</v>
      </c>
      <c r="C1028">
        <v>3.4952399999999999</v>
      </c>
      <c r="D1028">
        <v>12.39601</v>
      </c>
      <c r="E1028">
        <v>1746.76007</v>
      </c>
      <c r="F1028">
        <v>42.092140000000001</v>
      </c>
      <c r="G1028">
        <v>0</v>
      </c>
      <c r="H1028">
        <v>0</v>
      </c>
      <c r="I1028">
        <v>0</v>
      </c>
      <c r="J1028">
        <v>0</v>
      </c>
      <c r="K1028">
        <v>34.278930000000003</v>
      </c>
      <c r="L1028">
        <v>0</v>
      </c>
      <c r="M1028">
        <v>0</v>
      </c>
      <c r="N1028">
        <v>0</v>
      </c>
      <c r="O1028">
        <v>11.2142</v>
      </c>
      <c r="P1028">
        <v>0</v>
      </c>
      <c r="Q1028">
        <v>12.41473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2">
      <c r="A1029">
        <v>364.34329000000002</v>
      </c>
      <c r="B1029">
        <v>6002.8678099999997</v>
      </c>
      <c r="C1029">
        <v>3.4904999999999999</v>
      </c>
      <c r="D1029">
        <v>12.21894</v>
      </c>
      <c r="E1029">
        <v>1744.8521800000001</v>
      </c>
      <c r="F1029">
        <v>42.3307</v>
      </c>
      <c r="G1029">
        <v>0</v>
      </c>
      <c r="H1029">
        <v>0</v>
      </c>
      <c r="I1029">
        <v>0</v>
      </c>
      <c r="J1029">
        <v>0</v>
      </c>
      <c r="K1029">
        <v>34.182180000000002</v>
      </c>
      <c r="L1029">
        <v>0</v>
      </c>
      <c r="M1029">
        <v>0</v>
      </c>
      <c r="N1029">
        <v>0</v>
      </c>
      <c r="O1029">
        <v>11.389699999999999</v>
      </c>
      <c r="P1029">
        <v>0</v>
      </c>
      <c r="Q1029">
        <v>12.09742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2">
      <c r="A1030">
        <v>359.26562000000001</v>
      </c>
      <c r="B1030">
        <v>6007.9454800000003</v>
      </c>
      <c r="C1030">
        <v>3.4858500000000001</v>
      </c>
      <c r="D1030">
        <v>12.04218</v>
      </c>
      <c r="E1030">
        <v>1742.9420700000001</v>
      </c>
      <c r="F1030">
        <v>42.549579999999999</v>
      </c>
      <c r="G1030">
        <v>0</v>
      </c>
      <c r="H1030">
        <v>0</v>
      </c>
      <c r="I1030">
        <v>0</v>
      </c>
      <c r="J1030">
        <v>0</v>
      </c>
      <c r="K1030">
        <v>34.092419999999997</v>
      </c>
      <c r="L1030">
        <v>0</v>
      </c>
      <c r="M1030">
        <v>0</v>
      </c>
      <c r="N1030">
        <v>0</v>
      </c>
      <c r="O1030">
        <v>11.5549</v>
      </c>
      <c r="P1030">
        <v>0</v>
      </c>
      <c r="Q1030">
        <v>11.803100000000001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2">
      <c r="A1031">
        <v>354.19004000000001</v>
      </c>
      <c r="B1031">
        <v>6013.02106</v>
      </c>
      <c r="C1031">
        <v>3.4813900000000002</v>
      </c>
      <c r="D1031">
        <v>11.865740000000001</v>
      </c>
      <c r="E1031">
        <v>1741.0294200000001</v>
      </c>
      <c r="F1031">
        <v>42.672559999999997</v>
      </c>
      <c r="G1031">
        <v>0</v>
      </c>
      <c r="H1031">
        <v>0</v>
      </c>
      <c r="I1031">
        <v>0</v>
      </c>
      <c r="J1031">
        <v>0</v>
      </c>
      <c r="K1031">
        <v>34.02966</v>
      </c>
      <c r="L1031">
        <v>0</v>
      </c>
      <c r="M1031">
        <v>0</v>
      </c>
      <c r="N1031">
        <v>0</v>
      </c>
      <c r="O1031">
        <v>11.70049</v>
      </c>
      <c r="P1031">
        <v>0</v>
      </c>
      <c r="Q1031">
        <v>11.59728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2">
      <c r="A1032">
        <v>349.11662999999999</v>
      </c>
      <c r="B1032">
        <v>6018.09447</v>
      </c>
      <c r="C1032">
        <v>3.4770099999999999</v>
      </c>
      <c r="D1032">
        <v>11.68966</v>
      </c>
      <c r="E1032">
        <v>1739.11391</v>
      </c>
      <c r="F1032">
        <v>42.765520000000002</v>
      </c>
      <c r="G1032">
        <v>0</v>
      </c>
      <c r="H1032">
        <v>0</v>
      </c>
      <c r="I1032">
        <v>0</v>
      </c>
      <c r="J1032">
        <v>0</v>
      </c>
      <c r="K1032">
        <v>33.975409999999997</v>
      </c>
      <c r="L1032">
        <v>0</v>
      </c>
      <c r="M1032">
        <v>0</v>
      </c>
      <c r="N1032">
        <v>0</v>
      </c>
      <c r="O1032">
        <v>11.839729999999999</v>
      </c>
      <c r="P1032">
        <v>0</v>
      </c>
      <c r="Q1032">
        <v>11.41934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2">
      <c r="A1033">
        <v>344.04539</v>
      </c>
      <c r="B1033">
        <v>6023.1657100000002</v>
      </c>
      <c r="C1033">
        <v>3.4726300000000001</v>
      </c>
      <c r="D1033">
        <v>11.51394</v>
      </c>
      <c r="E1033">
        <v>1737.1952200000001</v>
      </c>
      <c r="F1033">
        <v>42.858379999999997</v>
      </c>
      <c r="G1033">
        <v>0</v>
      </c>
      <c r="H1033">
        <v>0</v>
      </c>
      <c r="I1033">
        <v>0</v>
      </c>
      <c r="J1033">
        <v>0</v>
      </c>
      <c r="K1033">
        <v>33.921250000000001</v>
      </c>
      <c r="L1033">
        <v>0</v>
      </c>
      <c r="M1033">
        <v>0</v>
      </c>
      <c r="N1033">
        <v>0</v>
      </c>
      <c r="O1033">
        <v>11.97864</v>
      </c>
      <c r="P1033">
        <v>0</v>
      </c>
      <c r="Q1033">
        <v>11.24173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2">
      <c r="A1034">
        <v>338.97620000000001</v>
      </c>
      <c r="B1034">
        <v>6028.2349000000004</v>
      </c>
      <c r="C1034">
        <v>3.4681999999999999</v>
      </c>
      <c r="D1034">
        <v>11.338609999999999</v>
      </c>
      <c r="E1034">
        <v>1735.27307</v>
      </c>
      <c r="F1034">
        <v>42.940080000000002</v>
      </c>
      <c r="G1034">
        <v>0</v>
      </c>
      <c r="H1034">
        <v>0</v>
      </c>
      <c r="I1034">
        <v>0</v>
      </c>
      <c r="J1034">
        <v>0</v>
      </c>
      <c r="K1034">
        <v>33.863439999999997</v>
      </c>
      <c r="L1034">
        <v>0</v>
      </c>
      <c r="M1034">
        <v>0</v>
      </c>
      <c r="N1034">
        <v>0</v>
      </c>
      <c r="O1034">
        <v>12.144310000000001</v>
      </c>
      <c r="P1034">
        <v>0</v>
      </c>
      <c r="Q1034">
        <v>11.05217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2">
      <c r="A1035">
        <v>333.90906000000001</v>
      </c>
      <c r="B1035">
        <v>6033.3020399999996</v>
      </c>
      <c r="C1035">
        <v>3.4637699999999998</v>
      </c>
      <c r="D1035">
        <v>11.16366</v>
      </c>
      <c r="E1035">
        <v>1733.34727</v>
      </c>
      <c r="F1035">
        <v>43.019680000000001</v>
      </c>
      <c r="G1035">
        <v>0</v>
      </c>
      <c r="H1035">
        <v>0</v>
      </c>
      <c r="I1035">
        <v>0</v>
      </c>
      <c r="J1035">
        <v>0</v>
      </c>
      <c r="K1035">
        <v>33.805070000000001</v>
      </c>
      <c r="L1035">
        <v>0</v>
      </c>
      <c r="M1035">
        <v>0</v>
      </c>
      <c r="N1035">
        <v>0</v>
      </c>
      <c r="O1035">
        <v>12.314500000000001</v>
      </c>
      <c r="P1035">
        <v>0</v>
      </c>
      <c r="Q1035">
        <v>10.860749999999999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2">
      <c r="A1036">
        <v>328.84370000000001</v>
      </c>
      <c r="B1036">
        <v>6038.3674000000001</v>
      </c>
      <c r="C1036">
        <v>3.4591699999999999</v>
      </c>
      <c r="D1036">
        <v>10.989089999999999</v>
      </c>
      <c r="E1036">
        <v>1731.4176</v>
      </c>
      <c r="F1036">
        <v>42.627110000000002</v>
      </c>
      <c r="G1036">
        <v>0</v>
      </c>
      <c r="H1036">
        <v>0</v>
      </c>
      <c r="I1036">
        <v>0</v>
      </c>
      <c r="J1036">
        <v>0</v>
      </c>
      <c r="K1036">
        <v>33.747480000000003</v>
      </c>
      <c r="L1036">
        <v>0</v>
      </c>
      <c r="M1036">
        <v>0</v>
      </c>
      <c r="N1036">
        <v>0.50370000000000004</v>
      </c>
      <c r="O1036">
        <v>12.449809999999999</v>
      </c>
      <c r="P1036">
        <v>0</v>
      </c>
      <c r="Q1036">
        <v>10.671889999999999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2">
      <c r="A1037">
        <v>323.77627999999999</v>
      </c>
      <c r="B1037">
        <v>6043.4348200000004</v>
      </c>
      <c r="C1037">
        <v>3.4519700000000002</v>
      </c>
      <c r="D1037">
        <v>10.814780000000001</v>
      </c>
      <c r="E1037">
        <v>1729.48254</v>
      </c>
      <c r="F1037">
        <v>35.226059999999997</v>
      </c>
      <c r="G1037">
        <v>0</v>
      </c>
      <c r="H1037">
        <v>0</v>
      </c>
      <c r="I1037">
        <v>0</v>
      </c>
      <c r="J1037">
        <v>0</v>
      </c>
      <c r="K1037">
        <v>33.699860000000001</v>
      </c>
      <c r="L1037">
        <v>0</v>
      </c>
      <c r="M1037">
        <v>0</v>
      </c>
      <c r="N1037">
        <v>8.4846199999999996</v>
      </c>
      <c r="O1037">
        <v>12.07372</v>
      </c>
      <c r="P1037">
        <v>0</v>
      </c>
      <c r="Q1037">
        <v>10.515739999999999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2">
      <c r="A1038">
        <v>318.70780999999999</v>
      </c>
      <c r="B1038">
        <v>6048.5032899999997</v>
      </c>
      <c r="C1038">
        <v>3.4454699999999998</v>
      </c>
      <c r="D1038">
        <v>10.640750000000001</v>
      </c>
      <c r="E1038">
        <v>1727.5424800000001</v>
      </c>
      <c r="F1038">
        <v>29.543559999999999</v>
      </c>
      <c r="G1038">
        <v>0</v>
      </c>
      <c r="H1038">
        <v>0</v>
      </c>
      <c r="I1038">
        <v>0</v>
      </c>
      <c r="J1038">
        <v>0</v>
      </c>
      <c r="K1038">
        <v>33.656149999999997</v>
      </c>
      <c r="L1038">
        <v>0</v>
      </c>
      <c r="M1038">
        <v>0</v>
      </c>
      <c r="N1038">
        <v>14.60683</v>
      </c>
      <c r="O1038">
        <v>11.82109</v>
      </c>
      <c r="P1038">
        <v>0</v>
      </c>
      <c r="Q1038">
        <v>10.37238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2">
      <c r="A1039">
        <v>313.64001999999999</v>
      </c>
      <c r="B1039">
        <v>6053.5710799999997</v>
      </c>
      <c r="C1039">
        <v>3.4401600000000001</v>
      </c>
      <c r="D1039">
        <v>10.46707</v>
      </c>
      <c r="E1039">
        <v>1725.5981999999999</v>
      </c>
      <c r="F1039">
        <v>26.759810000000002</v>
      </c>
      <c r="G1039">
        <v>0</v>
      </c>
      <c r="H1039">
        <v>0</v>
      </c>
      <c r="I1039">
        <v>0</v>
      </c>
      <c r="J1039">
        <v>0</v>
      </c>
      <c r="K1039">
        <v>33.618989999999997</v>
      </c>
      <c r="L1039">
        <v>0</v>
      </c>
      <c r="M1039">
        <v>0</v>
      </c>
      <c r="N1039">
        <v>17.593789999999998</v>
      </c>
      <c r="O1039">
        <v>11.77688</v>
      </c>
      <c r="P1039">
        <v>0</v>
      </c>
      <c r="Q1039">
        <v>10.250529999999999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2">
      <c r="A1040">
        <v>308.5729</v>
      </c>
      <c r="B1040">
        <v>6058.6382000000003</v>
      </c>
      <c r="C1040">
        <v>3.4348700000000001</v>
      </c>
      <c r="D1040">
        <v>10.29372</v>
      </c>
      <c r="E1040">
        <v>1723.6497999999999</v>
      </c>
      <c r="F1040">
        <v>23.98526</v>
      </c>
      <c r="G1040">
        <v>0</v>
      </c>
      <c r="H1040">
        <v>0</v>
      </c>
      <c r="I1040">
        <v>0</v>
      </c>
      <c r="J1040">
        <v>0</v>
      </c>
      <c r="K1040">
        <v>33.581910000000001</v>
      </c>
      <c r="L1040">
        <v>0</v>
      </c>
      <c r="M1040">
        <v>0</v>
      </c>
      <c r="N1040">
        <v>20.571000000000002</v>
      </c>
      <c r="O1040">
        <v>11.73293</v>
      </c>
      <c r="P1040">
        <v>0</v>
      </c>
      <c r="Q1040">
        <v>10.128909999999999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2">
      <c r="A1041">
        <v>303.50646</v>
      </c>
      <c r="B1041">
        <v>6063.7046399999999</v>
      </c>
      <c r="C1041">
        <v>3.4295800000000001</v>
      </c>
      <c r="D1041">
        <v>10.120699999999999</v>
      </c>
      <c r="E1041">
        <v>1721.6974</v>
      </c>
      <c r="F1041">
        <v>21.2197</v>
      </c>
      <c r="G1041">
        <v>0</v>
      </c>
      <c r="H1041">
        <v>0</v>
      </c>
      <c r="I1041">
        <v>0</v>
      </c>
      <c r="J1041">
        <v>0</v>
      </c>
      <c r="K1041">
        <v>33.544890000000002</v>
      </c>
      <c r="L1041">
        <v>0</v>
      </c>
      <c r="M1041">
        <v>0</v>
      </c>
      <c r="N1041">
        <v>23.538650000000001</v>
      </c>
      <c r="O1041">
        <v>11.68923</v>
      </c>
      <c r="P1041">
        <v>0</v>
      </c>
      <c r="Q1041">
        <v>10.00752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2">
      <c r="A1042">
        <v>298.44054999999997</v>
      </c>
      <c r="B1042">
        <v>6068.7705500000002</v>
      </c>
      <c r="C1042">
        <v>3.42422</v>
      </c>
      <c r="D1042">
        <v>9.9480000000000004</v>
      </c>
      <c r="E1042">
        <v>1719.74108</v>
      </c>
      <c r="F1042">
        <v>18.441269999999999</v>
      </c>
      <c r="G1042">
        <v>0</v>
      </c>
      <c r="H1042">
        <v>0</v>
      </c>
      <c r="I1042">
        <v>0</v>
      </c>
      <c r="J1042">
        <v>0</v>
      </c>
      <c r="K1042">
        <v>33.508719999999997</v>
      </c>
      <c r="L1042">
        <v>0</v>
      </c>
      <c r="M1042">
        <v>0</v>
      </c>
      <c r="N1042">
        <v>26.531220000000001</v>
      </c>
      <c r="O1042">
        <v>11.62988</v>
      </c>
      <c r="P1042">
        <v>0</v>
      </c>
      <c r="Q1042">
        <v>9.8889099999999992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2">
      <c r="A1043">
        <v>293.37488000000002</v>
      </c>
      <c r="B1043">
        <v>6073.8362200000001</v>
      </c>
      <c r="C1043">
        <v>3.41866</v>
      </c>
      <c r="D1043">
        <v>9.7756000000000007</v>
      </c>
      <c r="E1043">
        <v>1717.78081</v>
      </c>
      <c r="F1043">
        <v>15.621309999999999</v>
      </c>
      <c r="G1043">
        <v>0</v>
      </c>
      <c r="H1043">
        <v>0</v>
      </c>
      <c r="I1043">
        <v>0</v>
      </c>
      <c r="J1043">
        <v>0</v>
      </c>
      <c r="K1043">
        <v>33.474420000000002</v>
      </c>
      <c r="L1043">
        <v>0</v>
      </c>
      <c r="M1043">
        <v>0</v>
      </c>
      <c r="N1043">
        <v>29.59385</v>
      </c>
      <c r="O1043">
        <v>11.53401</v>
      </c>
      <c r="P1043">
        <v>0</v>
      </c>
      <c r="Q1043">
        <v>9.7764100000000003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2">
      <c r="A1044">
        <v>288.30944</v>
      </c>
      <c r="B1044">
        <v>6078.9016600000004</v>
      </c>
      <c r="C1044">
        <v>3.4131200000000002</v>
      </c>
      <c r="D1044">
        <v>9.6034900000000007</v>
      </c>
      <c r="E1044">
        <v>1715.8167100000001</v>
      </c>
      <c r="F1044">
        <v>12.80972</v>
      </c>
      <c r="G1044">
        <v>0</v>
      </c>
      <c r="H1044">
        <v>0</v>
      </c>
      <c r="I1044">
        <v>0</v>
      </c>
      <c r="J1044">
        <v>0</v>
      </c>
      <c r="K1044">
        <v>33.440170000000002</v>
      </c>
      <c r="L1044">
        <v>0</v>
      </c>
      <c r="M1044">
        <v>0</v>
      </c>
      <c r="N1044">
        <v>32.64752</v>
      </c>
      <c r="O1044">
        <v>11.43848</v>
      </c>
      <c r="P1044">
        <v>0</v>
      </c>
      <c r="Q1044">
        <v>9.6640999999999995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2">
      <c r="A1045">
        <v>283.24421999999998</v>
      </c>
      <c r="B1045">
        <v>6083.9668799999999</v>
      </c>
      <c r="C1045">
        <v>3.4075899999999999</v>
      </c>
      <c r="D1045">
        <v>9.4316800000000001</v>
      </c>
      <c r="E1045">
        <v>1713.84889</v>
      </c>
      <c r="F1045">
        <v>10.006360000000001</v>
      </c>
      <c r="G1045">
        <v>0</v>
      </c>
      <c r="H1045">
        <v>0</v>
      </c>
      <c r="I1045">
        <v>0</v>
      </c>
      <c r="J1045">
        <v>0</v>
      </c>
      <c r="K1045">
        <v>33.405990000000003</v>
      </c>
      <c r="L1045">
        <v>0</v>
      </c>
      <c r="M1045">
        <v>0</v>
      </c>
      <c r="N1045">
        <v>35.692399999999999</v>
      </c>
      <c r="O1045">
        <v>11.343260000000001</v>
      </c>
      <c r="P1045">
        <v>0</v>
      </c>
      <c r="Q1045">
        <v>9.55199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2">
      <c r="A1046">
        <v>278.17923000000002</v>
      </c>
      <c r="B1046">
        <v>6089.0318699999998</v>
      </c>
      <c r="C1046">
        <v>3.4020700000000001</v>
      </c>
      <c r="D1046">
        <v>9.2601600000000008</v>
      </c>
      <c r="E1046">
        <v>1711.87744</v>
      </c>
      <c r="F1046">
        <v>7.2110799999999999</v>
      </c>
      <c r="G1046">
        <v>0</v>
      </c>
      <c r="H1046">
        <v>0</v>
      </c>
      <c r="I1046">
        <v>0</v>
      </c>
      <c r="J1046">
        <v>0</v>
      </c>
      <c r="K1046">
        <v>33.371850000000002</v>
      </c>
      <c r="L1046">
        <v>0</v>
      </c>
      <c r="M1046">
        <v>0</v>
      </c>
      <c r="N1046">
        <v>38.728639999999999</v>
      </c>
      <c r="O1046">
        <v>11.24837</v>
      </c>
      <c r="P1046">
        <v>0</v>
      </c>
      <c r="Q1046">
        <v>9.4400600000000008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2">
      <c r="A1047">
        <v>273.11412999999999</v>
      </c>
      <c r="B1047">
        <v>6094.0969699999996</v>
      </c>
      <c r="C1047">
        <v>3.39635</v>
      </c>
      <c r="D1047">
        <v>9.0889199999999999</v>
      </c>
      <c r="E1047">
        <v>1709.9023500000001</v>
      </c>
      <c r="F1047">
        <v>3.8882400000000001</v>
      </c>
      <c r="G1047">
        <v>0</v>
      </c>
      <c r="H1047">
        <v>0</v>
      </c>
      <c r="I1047">
        <v>0</v>
      </c>
      <c r="J1047">
        <v>0</v>
      </c>
      <c r="K1047">
        <v>33.337919999999997</v>
      </c>
      <c r="L1047">
        <v>0</v>
      </c>
      <c r="M1047">
        <v>0</v>
      </c>
      <c r="N1047">
        <v>42.316749999999999</v>
      </c>
      <c r="O1047">
        <v>11.128299999999999</v>
      </c>
      <c r="P1047">
        <v>0</v>
      </c>
      <c r="Q1047">
        <v>9.3287899999999997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2">
      <c r="A1048">
        <v>268.04861</v>
      </c>
      <c r="B1048">
        <v>6099.1624899999997</v>
      </c>
      <c r="C1048">
        <v>3.3904200000000002</v>
      </c>
      <c r="D1048">
        <v>8.9179300000000001</v>
      </c>
      <c r="E1048">
        <v>1707.9236000000001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33.310409999999997</v>
      </c>
      <c r="L1048">
        <v>0</v>
      </c>
      <c r="M1048">
        <v>0</v>
      </c>
      <c r="N1048">
        <v>46.483060000000002</v>
      </c>
      <c r="O1048">
        <v>10.96799</v>
      </c>
      <c r="P1048">
        <v>0</v>
      </c>
      <c r="Q1048">
        <v>9.23855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2">
      <c r="A1049">
        <v>262.98502000000002</v>
      </c>
      <c r="B1049">
        <v>6104.2260800000004</v>
      </c>
      <c r="C1049">
        <v>3.3860800000000002</v>
      </c>
      <c r="D1049">
        <v>8.7472799999999999</v>
      </c>
      <c r="E1049">
        <v>1705.94219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33.288119999999999</v>
      </c>
      <c r="L1049">
        <v>0</v>
      </c>
      <c r="M1049">
        <v>0</v>
      </c>
      <c r="N1049">
        <v>46.561799999999998</v>
      </c>
      <c r="O1049">
        <v>10.984640000000001</v>
      </c>
      <c r="P1049">
        <v>0</v>
      </c>
      <c r="Q1049">
        <v>9.1654499999999999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2">
      <c r="A1050">
        <v>257.92329999999998</v>
      </c>
      <c r="B1050">
        <v>6109.2878000000001</v>
      </c>
      <c r="C1050">
        <v>3.3817300000000001</v>
      </c>
      <c r="D1050">
        <v>8.5769599999999997</v>
      </c>
      <c r="E1050">
        <v>1703.95822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33.265210000000003</v>
      </c>
      <c r="L1050">
        <v>0</v>
      </c>
      <c r="M1050">
        <v>0</v>
      </c>
      <c r="N1050">
        <v>46.634099999999997</v>
      </c>
      <c r="O1050">
        <v>11.010350000000001</v>
      </c>
      <c r="P1050">
        <v>0</v>
      </c>
      <c r="Q1050">
        <v>9.0903399999999994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2">
      <c r="A1051">
        <v>252.86346</v>
      </c>
      <c r="B1051">
        <v>6114.34764</v>
      </c>
      <c r="C1051">
        <v>3.37738</v>
      </c>
      <c r="D1051">
        <v>8.4069699999999994</v>
      </c>
      <c r="E1051">
        <v>1701.9717700000001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33.242359999999998</v>
      </c>
      <c r="L1051">
        <v>0</v>
      </c>
      <c r="M1051">
        <v>0</v>
      </c>
      <c r="N1051">
        <v>46.706270000000004</v>
      </c>
      <c r="O1051">
        <v>11.03598</v>
      </c>
      <c r="P1051">
        <v>0</v>
      </c>
      <c r="Q1051">
        <v>9.01539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2">
      <c r="A1052">
        <v>247.80547999999999</v>
      </c>
      <c r="B1052">
        <v>6119.4056200000005</v>
      </c>
      <c r="C1052">
        <v>3.37304</v>
      </c>
      <c r="D1052">
        <v>8.2373100000000008</v>
      </c>
      <c r="E1052">
        <v>1699.9829400000001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33.219549999999998</v>
      </c>
      <c r="L1052">
        <v>0</v>
      </c>
      <c r="M1052">
        <v>0</v>
      </c>
      <c r="N1052">
        <v>46.778320000000001</v>
      </c>
      <c r="O1052">
        <v>11.061540000000001</v>
      </c>
      <c r="P1052">
        <v>0</v>
      </c>
      <c r="Q1052">
        <v>8.9405900000000003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2">
      <c r="A1053">
        <v>242.74936</v>
      </c>
      <c r="B1053">
        <v>6124.4617399999997</v>
      </c>
      <c r="C1053">
        <v>3.3687100000000001</v>
      </c>
      <c r="D1053">
        <v>8.0679700000000008</v>
      </c>
      <c r="E1053">
        <v>1697.99182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33.19679</v>
      </c>
      <c r="L1053">
        <v>0</v>
      </c>
      <c r="M1053">
        <v>0</v>
      </c>
      <c r="N1053">
        <v>46.850239999999999</v>
      </c>
      <c r="O1053">
        <v>11.08704</v>
      </c>
      <c r="P1053">
        <v>0</v>
      </c>
      <c r="Q1053">
        <v>8.8659300000000005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2">
      <c r="A1054">
        <v>237.69490999999999</v>
      </c>
      <c r="B1054">
        <v>6129.5161900000003</v>
      </c>
      <c r="C1054">
        <v>3.3642599999999998</v>
      </c>
      <c r="D1054">
        <v>7.8989500000000001</v>
      </c>
      <c r="E1054">
        <v>1695.9984099999999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33.170819999999999</v>
      </c>
      <c r="L1054">
        <v>0</v>
      </c>
      <c r="M1054">
        <v>0</v>
      </c>
      <c r="N1054">
        <v>46.930349999999997</v>
      </c>
      <c r="O1054">
        <v>11.118069999999999</v>
      </c>
      <c r="P1054">
        <v>0</v>
      </c>
      <c r="Q1054">
        <v>8.7807700000000004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2">
      <c r="A1055">
        <v>232.64197999999999</v>
      </c>
      <c r="B1055">
        <v>6134.5691200000001</v>
      </c>
      <c r="C1055">
        <v>3.3597299999999999</v>
      </c>
      <c r="D1055">
        <v>7.7302499999999998</v>
      </c>
      <c r="E1055">
        <v>1694.0027500000001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33.142719999999997</v>
      </c>
      <c r="L1055">
        <v>0</v>
      </c>
      <c r="M1055">
        <v>0</v>
      </c>
      <c r="N1055">
        <v>47.01587</v>
      </c>
      <c r="O1055">
        <v>11.15277</v>
      </c>
      <c r="P1055">
        <v>0</v>
      </c>
      <c r="Q1055">
        <v>8.6886399999999995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2">
      <c r="A1056">
        <v>227.59057000000001</v>
      </c>
      <c r="B1056">
        <v>6139.6205300000001</v>
      </c>
      <c r="C1056">
        <v>3.35521</v>
      </c>
      <c r="D1056">
        <v>7.5618499999999997</v>
      </c>
      <c r="E1056">
        <v>1692.0049200000001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33.11468</v>
      </c>
      <c r="L1056">
        <v>0</v>
      </c>
      <c r="M1056">
        <v>0</v>
      </c>
      <c r="N1056">
        <v>47.10125</v>
      </c>
      <c r="O1056">
        <v>11.187390000000001</v>
      </c>
      <c r="P1056">
        <v>0</v>
      </c>
      <c r="Q1056">
        <v>8.5966799999999992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2">
      <c r="A1057">
        <v>222.54076000000001</v>
      </c>
      <c r="B1057">
        <v>6144.6703399999997</v>
      </c>
      <c r="C1057">
        <v>3.3507500000000001</v>
      </c>
      <c r="D1057">
        <v>7.39377</v>
      </c>
      <c r="E1057">
        <v>1690.00503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33.089080000000003</v>
      </c>
      <c r="L1057">
        <v>0</v>
      </c>
      <c r="M1057">
        <v>0</v>
      </c>
      <c r="N1057">
        <v>47.180549999999997</v>
      </c>
      <c r="O1057">
        <v>11.217650000000001</v>
      </c>
      <c r="P1057">
        <v>0</v>
      </c>
      <c r="Q1057">
        <v>8.5127199999999998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2">
      <c r="A1058">
        <v>217.49256</v>
      </c>
      <c r="B1058">
        <v>6149.7185399999998</v>
      </c>
      <c r="C1058">
        <v>3.34632</v>
      </c>
      <c r="D1058">
        <v>7.2260099999999996</v>
      </c>
      <c r="E1058">
        <v>1688.00316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33.064279999999997</v>
      </c>
      <c r="L1058">
        <v>0</v>
      </c>
      <c r="M1058">
        <v>0</v>
      </c>
      <c r="N1058">
        <v>47.257840000000002</v>
      </c>
      <c r="O1058">
        <v>11.246499999999999</v>
      </c>
      <c r="P1058">
        <v>0</v>
      </c>
      <c r="Q1058">
        <v>8.4313800000000008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2">
      <c r="A1059">
        <v>212.44597999999999</v>
      </c>
      <c r="B1059">
        <v>6154.76512</v>
      </c>
      <c r="C1059">
        <v>3.3418999999999999</v>
      </c>
      <c r="D1059">
        <v>7.0585599999999999</v>
      </c>
      <c r="E1059">
        <v>1685.99938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33.039529999999999</v>
      </c>
      <c r="L1059">
        <v>0</v>
      </c>
      <c r="M1059">
        <v>0</v>
      </c>
      <c r="N1059">
        <v>47.334989999999998</v>
      </c>
      <c r="O1059">
        <v>11.275270000000001</v>
      </c>
      <c r="P1059">
        <v>0</v>
      </c>
      <c r="Q1059">
        <v>8.3502100000000006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2">
      <c r="A1060">
        <v>207.40076999999999</v>
      </c>
      <c r="B1060">
        <v>6159.8103300000002</v>
      </c>
      <c r="C1060">
        <v>3.3373300000000001</v>
      </c>
      <c r="D1060">
        <v>6.8914299999999997</v>
      </c>
      <c r="E1060">
        <v>1683.9936700000001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33.012129999999999</v>
      </c>
      <c r="L1060">
        <v>0</v>
      </c>
      <c r="M1060">
        <v>0</v>
      </c>
      <c r="N1060">
        <v>47.424050000000001</v>
      </c>
      <c r="O1060">
        <v>11.303470000000001</v>
      </c>
      <c r="P1060">
        <v>0</v>
      </c>
      <c r="Q1060">
        <v>8.2603500000000007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2">
      <c r="A1061">
        <v>202.35682</v>
      </c>
      <c r="B1061">
        <v>6164.8542799999996</v>
      </c>
      <c r="C1061">
        <v>3.3327</v>
      </c>
      <c r="D1061">
        <v>6.7245999999999997</v>
      </c>
      <c r="E1061">
        <v>1681.98606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32.983339999999998</v>
      </c>
      <c r="L1061">
        <v>0</v>
      </c>
      <c r="M1061">
        <v>0</v>
      </c>
      <c r="N1061">
        <v>47.519419999999997</v>
      </c>
      <c r="O1061">
        <v>11.33132</v>
      </c>
      <c r="P1061">
        <v>0</v>
      </c>
      <c r="Q1061">
        <v>8.1659299999999995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2">
      <c r="A1062">
        <v>197.31411</v>
      </c>
      <c r="B1062">
        <v>6169.8969900000002</v>
      </c>
      <c r="C1062">
        <v>3.3280799999999999</v>
      </c>
      <c r="D1062">
        <v>6.5580800000000004</v>
      </c>
      <c r="E1062">
        <v>1679.97659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32.954599999999999</v>
      </c>
      <c r="L1062">
        <v>0</v>
      </c>
      <c r="M1062">
        <v>0</v>
      </c>
      <c r="N1062">
        <v>47.614609999999999</v>
      </c>
      <c r="O1062">
        <v>11.3591</v>
      </c>
      <c r="P1062">
        <v>0</v>
      </c>
      <c r="Q1062">
        <v>8.0716900000000003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2">
      <c r="A1063">
        <v>192.27265</v>
      </c>
      <c r="B1063">
        <v>6174.9384499999996</v>
      </c>
      <c r="C1063">
        <v>3.3234599999999999</v>
      </c>
      <c r="D1063">
        <v>6.3918799999999996</v>
      </c>
      <c r="E1063">
        <v>1677.96533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32.925919999999998</v>
      </c>
      <c r="L1063">
        <v>0</v>
      </c>
      <c r="M1063">
        <v>0</v>
      </c>
      <c r="N1063">
        <v>47.70964</v>
      </c>
      <c r="O1063">
        <v>11.386810000000001</v>
      </c>
      <c r="P1063">
        <v>0</v>
      </c>
      <c r="Q1063">
        <v>7.9776400000000001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2">
      <c r="A1064">
        <v>187.23242999999999</v>
      </c>
      <c r="B1064">
        <v>6179.9786700000004</v>
      </c>
      <c r="C1064">
        <v>3.3188499999999999</v>
      </c>
      <c r="D1064">
        <v>6.2259900000000004</v>
      </c>
      <c r="E1064">
        <v>1675.9523300000001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32.897289999999998</v>
      </c>
      <c r="L1064">
        <v>0</v>
      </c>
      <c r="M1064">
        <v>0</v>
      </c>
      <c r="N1064">
        <v>47.804490000000001</v>
      </c>
      <c r="O1064">
        <v>11.414440000000001</v>
      </c>
      <c r="P1064">
        <v>0</v>
      </c>
      <c r="Q1064">
        <v>7.8837799999999998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2">
      <c r="A1065">
        <v>182.19342</v>
      </c>
      <c r="B1065">
        <v>6185.0176799999999</v>
      </c>
      <c r="C1065">
        <v>3.3142399999999999</v>
      </c>
      <c r="D1065">
        <v>6.0604199999999997</v>
      </c>
      <c r="E1065">
        <v>1673.9376500000001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32.868009999999998</v>
      </c>
      <c r="L1065">
        <v>0</v>
      </c>
      <c r="M1065">
        <v>0</v>
      </c>
      <c r="N1065">
        <v>47.890149999999998</v>
      </c>
      <c r="O1065">
        <v>11.454079999999999</v>
      </c>
      <c r="P1065">
        <v>0</v>
      </c>
      <c r="Q1065">
        <v>7.7877599999999996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2">
      <c r="A1066">
        <v>177.15508</v>
      </c>
      <c r="B1066">
        <v>6190.05602</v>
      </c>
      <c r="C1066">
        <v>3.3092899999999998</v>
      </c>
      <c r="D1066">
        <v>5.8951500000000001</v>
      </c>
      <c r="E1066">
        <v>1671.9211299999999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32.823650000000001</v>
      </c>
      <c r="L1066">
        <v>0</v>
      </c>
      <c r="M1066">
        <v>0</v>
      </c>
      <c r="N1066">
        <v>48.025730000000003</v>
      </c>
      <c r="O1066">
        <v>11.50835</v>
      </c>
      <c r="P1066">
        <v>0</v>
      </c>
      <c r="Q1066">
        <v>7.6422699999999999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2">
      <c r="A1067">
        <v>172.11726999999999</v>
      </c>
      <c r="B1067">
        <v>6195.0938299999998</v>
      </c>
      <c r="C1067">
        <v>3.3042600000000002</v>
      </c>
      <c r="D1067">
        <v>5.7301799999999998</v>
      </c>
      <c r="E1067">
        <v>1669.90273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32.776130000000002</v>
      </c>
      <c r="L1067">
        <v>0</v>
      </c>
      <c r="M1067">
        <v>0</v>
      </c>
      <c r="N1067">
        <v>48.168199999999999</v>
      </c>
      <c r="O1067">
        <v>11.56926</v>
      </c>
      <c r="P1067">
        <v>0</v>
      </c>
      <c r="Q1067">
        <v>7.4864199999999999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2">
      <c r="A1068">
        <v>167.08</v>
      </c>
      <c r="B1068">
        <v>6200.1310999999996</v>
      </c>
      <c r="C1068">
        <v>3.2992400000000002</v>
      </c>
      <c r="D1068">
        <v>5.5655299999999999</v>
      </c>
      <c r="E1068">
        <v>1667.8825200000001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32.728700000000003</v>
      </c>
      <c r="L1068">
        <v>0</v>
      </c>
      <c r="M1068">
        <v>0</v>
      </c>
      <c r="N1068">
        <v>48.310400000000001</v>
      </c>
      <c r="O1068">
        <v>11.63</v>
      </c>
      <c r="P1068">
        <v>0</v>
      </c>
      <c r="Q1068">
        <v>7.3308900000000001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2">
      <c r="A1069">
        <v>162.04326</v>
      </c>
      <c r="B1069">
        <v>6205.1678400000001</v>
      </c>
      <c r="C1069">
        <v>3.2942300000000002</v>
      </c>
      <c r="D1069">
        <v>5.4011800000000001</v>
      </c>
      <c r="E1069">
        <v>1665.86052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32.681379999999997</v>
      </c>
      <c r="L1069">
        <v>0</v>
      </c>
      <c r="M1069">
        <v>0</v>
      </c>
      <c r="N1069">
        <v>48.45234</v>
      </c>
      <c r="O1069">
        <v>11.690580000000001</v>
      </c>
      <c r="P1069">
        <v>0</v>
      </c>
      <c r="Q1069">
        <v>7.1757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2">
      <c r="A1070">
        <v>157.00703999999999</v>
      </c>
      <c r="B1070">
        <v>6210.20406</v>
      </c>
      <c r="C1070">
        <v>3.2892299999999999</v>
      </c>
      <c r="D1070">
        <v>5.2371600000000003</v>
      </c>
      <c r="E1070">
        <v>1663.8367800000001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32.634160000000001</v>
      </c>
      <c r="L1070">
        <v>0</v>
      </c>
      <c r="M1070">
        <v>0</v>
      </c>
      <c r="N1070">
        <v>48.594009999999997</v>
      </c>
      <c r="O1070">
        <v>11.75098</v>
      </c>
      <c r="P1070">
        <v>0</v>
      </c>
      <c r="Q1070">
        <v>7.0208500000000003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2">
      <c r="A1071">
        <v>151.97135</v>
      </c>
      <c r="B1071">
        <v>6215.2397499999997</v>
      </c>
      <c r="C1071">
        <v>3.28424</v>
      </c>
      <c r="D1071">
        <v>5.0734500000000002</v>
      </c>
      <c r="E1071">
        <v>1661.81133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32.587040000000002</v>
      </c>
      <c r="L1071">
        <v>0</v>
      </c>
      <c r="M1071">
        <v>0</v>
      </c>
      <c r="N1071">
        <v>48.735410000000002</v>
      </c>
      <c r="O1071">
        <v>11.81122</v>
      </c>
      <c r="P1071">
        <v>0</v>
      </c>
      <c r="Q1071">
        <v>6.8663400000000001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2">
      <c r="A1072">
        <v>146.93550999999999</v>
      </c>
      <c r="B1072">
        <v>6220.2755900000002</v>
      </c>
      <c r="C1072">
        <v>3.2788200000000001</v>
      </c>
      <c r="D1072">
        <v>4.9100599999999996</v>
      </c>
      <c r="E1072">
        <v>1659.78395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32.518740000000001</v>
      </c>
      <c r="L1072">
        <v>0</v>
      </c>
      <c r="M1072">
        <v>0</v>
      </c>
      <c r="N1072">
        <v>48.966740000000001</v>
      </c>
      <c r="O1072">
        <v>11.87215</v>
      </c>
      <c r="P1072">
        <v>0</v>
      </c>
      <c r="Q1072">
        <v>6.64236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2">
      <c r="A1073">
        <v>141.89895999999999</v>
      </c>
      <c r="B1073">
        <v>6225.31214</v>
      </c>
      <c r="C1073">
        <v>3.2730600000000001</v>
      </c>
      <c r="D1073">
        <v>4.7469599999999996</v>
      </c>
      <c r="E1073">
        <v>1657.7544399999999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32.43327</v>
      </c>
      <c r="L1073">
        <v>0</v>
      </c>
      <c r="M1073">
        <v>0</v>
      </c>
      <c r="N1073">
        <v>49.27102</v>
      </c>
      <c r="O1073">
        <v>11.933630000000001</v>
      </c>
      <c r="P1073">
        <v>0</v>
      </c>
      <c r="Q1073">
        <v>6.3620700000000001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2">
      <c r="A1074">
        <v>136.86170000000001</v>
      </c>
      <c r="B1074">
        <v>6230.3494000000001</v>
      </c>
      <c r="C1074">
        <v>3.2673000000000001</v>
      </c>
      <c r="D1074">
        <v>4.5841599999999998</v>
      </c>
      <c r="E1074">
        <v>1655.7228500000001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32.347969999999997</v>
      </c>
      <c r="L1074">
        <v>0</v>
      </c>
      <c r="M1074">
        <v>0</v>
      </c>
      <c r="N1074">
        <v>49.574750000000002</v>
      </c>
      <c r="O1074">
        <v>11.99494</v>
      </c>
      <c r="P1074">
        <v>0</v>
      </c>
      <c r="Q1074">
        <v>6.0823400000000003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2">
      <c r="A1075">
        <v>131.82372000000001</v>
      </c>
      <c r="B1075">
        <v>6235.3873800000001</v>
      </c>
      <c r="C1075">
        <v>3.2615599999999998</v>
      </c>
      <c r="D1075">
        <v>4.4216699999999998</v>
      </c>
      <c r="E1075">
        <v>1653.6892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32.262839999999997</v>
      </c>
      <c r="L1075">
        <v>0</v>
      </c>
      <c r="M1075">
        <v>0</v>
      </c>
      <c r="N1075">
        <v>49.87791</v>
      </c>
      <c r="O1075">
        <v>12.05608</v>
      </c>
      <c r="P1075">
        <v>0</v>
      </c>
      <c r="Q1075">
        <v>5.8031699999999997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2">
      <c r="A1076">
        <v>126.78524</v>
      </c>
      <c r="B1076">
        <v>6240.4258600000003</v>
      </c>
      <c r="C1076">
        <v>3.25597</v>
      </c>
      <c r="D1076">
        <v>4.2594900000000004</v>
      </c>
      <c r="E1076">
        <v>1651.65363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32.184519999999999</v>
      </c>
      <c r="L1076">
        <v>0</v>
      </c>
      <c r="M1076">
        <v>0</v>
      </c>
      <c r="N1076">
        <v>50.149700000000003</v>
      </c>
      <c r="O1076">
        <v>12.119450000000001</v>
      </c>
      <c r="P1076">
        <v>0</v>
      </c>
      <c r="Q1076">
        <v>5.5463199999999997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2">
      <c r="A1077">
        <v>121.74633</v>
      </c>
      <c r="B1077">
        <v>6245.4647699999996</v>
      </c>
      <c r="C1077">
        <v>3.2504400000000002</v>
      </c>
      <c r="D1077">
        <v>4.0976400000000002</v>
      </c>
      <c r="E1077">
        <v>1649.6162099999999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32.109020000000001</v>
      </c>
      <c r="L1077">
        <v>0</v>
      </c>
      <c r="M1077">
        <v>0</v>
      </c>
      <c r="N1077">
        <v>50.40869</v>
      </c>
      <c r="O1077">
        <v>12.1836</v>
      </c>
      <c r="P1077">
        <v>0</v>
      </c>
      <c r="Q1077">
        <v>5.2987000000000002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2">
      <c r="A1078">
        <v>116.70592000000001</v>
      </c>
      <c r="B1078">
        <v>6250.5051800000001</v>
      </c>
      <c r="C1078">
        <v>3.2442299999999999</v>
      </c>
      <c r="D1078">
        <v>3.9360900000000001</v>
      </c>
      <c r="E1078">
        <v>1647.57655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31.996120000000001</v>
      </c>
      <c r="L1078">
        <v>0</v>
      </c>
      <c r="M1078">
        <v>0</v>
      </c>
      <c r="N1078">
        <v>50.798389999999998</v>
      </c>
      <c r="O1078">
        <v>12.277010000000001</v>
      </c>
      <c r="P1078">
        <v>0</v>
      </c>
      <c r="Q1078">
        <v>4.9284800000000004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2">
      <c r="A1079">
        <v>111.66236000000001</v>
      </c>
      <c r="B1079">
        <v>6255.5487400000002</v>
      </c>
      <c r="C1079">
        <v>3.2369699999999999</v>
      </c>
      <c r="D1079">
        <v>3.7747899999999999</v>
      </c>
      <c r="E1079">
        <v>1645.5340100000001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31.8263</v>
      </c>
      <c r="L1079">
        <v>0</v>
      </c>
      <c r="M1079">
        <v>0</v>
      </c>
      <c r="N1079">
        <v>51.387129999999999</v>
      </c>
      <c r="O1079">
        <v>12.41502</v>
      </c>
      <c r="P1079">
        <v>0</v>
      </c>
      <c r="Q1079">
        <v>4.37155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2">
      <c r="A1080">
        <v>106.61562000000001</v>
      </c>
      <c r="B1080">
        <v>6260.59548</v>
      </c>
      <c r="C1080">
        <v>3.22973</v>
      </c>
      <c r="D1080">
        <v>3.61374</v>
      </c>
      <c r="E1080">
        <v>1643.4886300000001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31.656759999999998</v>
      </c>
      <c r="L1080">
        <v>0</v>
      </c>
      <c r="M1080">
        <v>0</v>
      </c>
      <c r="N1080">
        <v>51.974919999999997</v>
      </c>
      <c r="O1080">
        <v>12.552770000000001</v>
      </c>
      <c r="P1080">
        <v>0</v>
      </c>
      <c r="Q1080">
        <v>3.81555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2">
      <c r="A1081">
        <v>101.56572</v>
      </c>
      <c r="B1081">
        <v>6265.6453799999999</v>
      </c>
      <c r="C1081">
        <v>3.2225000000000001</v>
      </c>
      <c r="D1081">
        <v>3.45295</v>
      </c>
      <c r="E1081">
        <v>1641.4404400000001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31.48751</v>
      </c>
      <c r="L1081">
        <v>0</v>
      </c>
      <c r="M1081">
        <v>0</v>
      </c>
      <c r="N1081">
        <v>52.56174</v>
      </c>
      <c r="O1081">
        <v>12.69023</v>
      </c>
      <c r="P1081">
        <v>0</v>
      </c>
      <c r="Q1081">
        <v>3.2605200000000001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2">
      <c r="A1082">
        <v>96.512510000000006</v>
      </c>
      <c r="B1082">
        <v>6270.69859</v>
      </c>
      <c r="C1082">
        <v>3.2151999999999998</v>
      </c>
      <c r="D1082">
        <v>3.29243</v>
      </c>
      <c r="E1082">
        <v>1639.3894499999999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31.314679999999999</v>
      </c>
      <c r="L1082">
        <v>0</v>
      </c>
      <c r="M1082">
        <v>0</v>
      </c>
      <c r="N1082">
        <v>53.157519999999998</v>
      </c>
      <c r="O1082">
        <v>12.834059999999999</v>
      </c>
      <c r="P1082">
        <v>0</v>
      </c>
      <c r="Q1082">
        <v>2.69374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2">
      <c r="A1083">
        <v>91.455579999999998</v>
      </c>
      <c r="B1083">
        <v>6275.7555199999997</v>
      </c>
      <c r="C1083">
        <v>3.2076600000000002</v>
      </c>
      <c r="D1083">
        <v>3.1321599999999998</v>
      </c>
      <c r="E1083">
        <v>1637.3355200000001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31.129829999999998</v>
      </c>
      <c r="L1083">
        <v>0</v>
      </c>
      <c r="M1083">
        <v>0</v>
      </c>
      <c r="N1083">
        <v>53.783929999999998</v>
      </c>
      <c r="O1083">
        <v>12.99874</v>
      </c>
      <c r="P1083">
        <v>0</v>
      </c>
      <c r="Q1083">
        <v>2.08751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2">
      <c r="A1084">
        <v>86.395390000000006</v>
      </c>
      <c r="B1084">
        <v>6280.8157099999999</v>
      </c>
      <c r="C1084">
        <v>3.2004299999999999</v>
      </c>
      <c r="D1084">
        <v>2.9721600000000001</v>
      </c>
      <c r="E1084">
        <v>1635.2788800000001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30.972059999999999</v>
      </c>
      <c r="L1084">
        <v>0</v>
      </c>
      <c r="M1084">
        <v>0</v>
      </c>
      <c r="N1084">
        <v>54.335569999999997</v>
      </c>
      <c r="O1084">
        <v>13.122249999999999</v>
      </c>
      <c r="P1084">
        <v>0</v>
      </c>
      <c r="Q1084">
        <v>1.57012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2">
      <c r="A1085">
        <v>81.33408</v>
      </c>
      <c r="B1085">
        <v>6285.8770199999999</v>
      </c>
      <c r="C1085">
        <v>3.1945700000000001</v>
      </c>
      <c r="D1085">
        <v>2.8125100000000001</v>
      </c>
      <c r="E1085">
        <v>1633.22045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30.939430000000002</v>
      </c>
      <c r="L1085">
        <v>0</v>
      </c>
      <c r="M1085">
        <v>0</v>
      </c>
      <c r="N1085">
        <v>54.542299999999997</v>
      </c>
      <c r="O1085">
        <v>13.05514</v>
      </c>
      <c r="P1085">
        <v>0</v>
      </c>
      <c r="Q1085">
        <v>1.46313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2">
      <c r="A1086">
        <v>76.270470000000003</v>
      </c>
      <c r="B1086">
        <v>6290.9406300000001</v>
      </c>
      <c r="C1086">
        <v>3.18798</v>
      </c>
      <c r="D1086">
        <v>2.6531799999999999</v>
      </c>
      <c r="E1086">
        <v>1631.1597999999999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30.851929999999999</v>
      </c>
      <c r="L1086">
        <v>0</v>
      </c>
      <c r="M1086">
        <v>0</v>
      </c>
      <c r="N1086">
        <v>54.894379999999998</v>
      </c>
      <c r="O1086">
        <v>13.07751</v>
      </c>
      <c r="P1086">
        <v>0</v>
      </c>
      <c r="Q1086">
        <v>1.17618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2">
      <c r="A1087">
        <v>71.204549999999998</v>
      </c>
      <c r="B1087">
        <v>6296.0065500000001</v>
      </c>
      <c r="C1087">
        <v>3.1814</v>
      </c>
      <c r="D1087">
        <v>2.49417</v>
      </c>
      <c r="E1087">
        <v>1629.0969600000001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30.764600000000002</v>
      </c>
      <c r="L1087">
        <v>0</v>
      </c>
      <c r="M1087">
        <v>0</v>
      </c>
      <c r="N1087">
        <v>55.245780000000003</v>
      </c>
      <c r="O1087">
        <v>13.099819999999999</v>
      </c>
      <c r="P1087">
        <v>0</v>
      </c>
      <c r="Q1087">
        <v>0.88980000000000004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2">
      <c r="A1088">
        <v>66.136330000000001</v>
      </c>
      <c r="B1088">
        <v>6301.0747700000002</v>
      </c>
      <c r="C1088">
        <v>3.1748400000000001</v>
      </c>
      <c r="D1088">
        <v>2.33548</v>
      </c>
      <c r="E1088">
        <v>1627.03199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30.67745</v>
      </c>
      <c r="L1088">
        <v>0</v>
      </c>
      <c r="M1088">
        <v>0</v>
      </c>
      <c r="N1088">
        <v>55.596499999999999</v>
      </c>
      <c r="O1088">
        <v>13.12205</v>
      </c>
      <c r="P1088">
        <v>0</v>
      </c>
      <c r="Q1088">
        <v>0.60399999999999998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2">
      <c r="A1089">
        <v>61.06579</v>
      </c>
      <c r="B1089">
        <v>6306.1453099999999</v>
      </c>
      <c r="C1089">
        <v>3.1682899999999998</v>
      </c>
      <c r="D1089">
        <v>2.1770999999999998</v>
      </c>
      <c r="E1089">
        <v>1624.9649300000001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30.590479999999999</v>
      </c>
      <c r="L1089">
        <v>0</v>
      </c>
      <c r="M1089">
        <v>0</v>
      </c>
      <c r="N1089">
        <v>55.946539999999999</v>
      </c>
      <c r="O1089">
        <v>13.144209999999999</v>
      </c>
      <c r="P1089">
        <v>0</v>
      </c>
      <c r="Q1089">
        <v>0.31877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2">
      <c r="A1090">
        <v>55.992930000000001</v>
      </c>
      <c r="B1090">
        <v>6311.2181700000001</v>
      </c>
      <c r="C1090">
        <v>3.1617500000000001</v>
      </c>
      <c r="D1090">
        <v>2.0190399999999999</v>
      </c>
      <c r="E1090">
        <v>1622.8958299999999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30.50367</v>
      </c>
      <c r="L1090">
        <v>0</v>
      </c>
      <c r="M1090">
        <v>0</v>
      </c>
      <c r="N1090">
        <v>56.295920000000002</v>
      </c>
      <c r="O1090">
        <v>13.16629</v>
      </c>
      <c r="P1090">
        <v>0</v>
      </c>
      <c r="Q1090">
        <v>3.4110000000000001E-2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2">
      <c r="A1091">
        <v>50.918950000000002</v>
      </c>
      <c r="B1091">
        <v>6316.2921500000002</v>
      </c>
      <c r="C1091">
        <v>3.1559699999999999</v>
      </c>
      <c r="D1091">
        <v>1.8613200000000001</v>
      </c>
      <c r="E1091">
        <v>1620.8252299999999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30.493269999999999</v>
      </c>
      <c r="L1091">
        <v>0</v>
      </c>
      <c r="M1091">
        <v>0</v>
      </c>
      <c r="N1091">
        <v>56.485120000000002</v>
      </c>
      <c r="O1091">
        <v>13.021610000000001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2">
      <c r="A1092">
        <v>45.844009999999997</v>
      </c>
      <c r="B1092">
        <v>6321.3670899999997</v>
      </c>
      <c r="C1092">
        <v>3.1503100000000002</v>
      </c>
      <c r="D1092">
        <v>1.70394</v>
      </c>
      <c r="E1092">
        <v>1618.75324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30.493269999999999</v>
      </c>
      <c r="L1092">
        <v>0</v>
      </c>
      <c r="M1092">
        <v>0</v>
      </c>
      <c r="N1092">
        <v>56.65222</v>
      </c>
      <c r="O1092">
        <v>12.854509999999999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2">
      <c r="A1093">
        <v>40.76811</v>
      </c>
      <c r="B1093">
        <v>6326.4429899999996</v>
      </c>
      <c r="C1093">
        <v>3.14466</v>
      </c>
      <c r="D1093">
        <v>1.54688</v>
      </c>
      <c r="E1093">
        <v>1616.6799100000001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30.493269999999999</v>
      </c>
      <c r="L1093">
        <v>0</v>
      </c>
      <c r="M1093">
        <v>0</v>
      </c>
      <c r="N1093">
        <v>56.819000000000003</v>
      </c>
      <c r="O1093">
        <v>12.68773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2">
      <c r="A1094">
        <v>35.691240000000001</v>
      </c>
      <c r="B1094">
        <v>6331.5198600000003</v>
      </c>
      <c r="C1094">
        <v>3.1390199999999999</v>
      </c>
      <c r="D1094">
        <v>1.3901300000000001</v>
      </c>
      <c r="E1094">
        <v>1614.6052999999999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30.493269999999999</v>
      </c>
      <c r="L1094">
        <v>0</v>
      </c>
      <c r="M1094">
        <v>0</v>
      </c>
      <c r="N1094">
        <v>56.985480000000003</v>
      </c>
      <c r="O1094">
        <v>12.52125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2">
      <c r="A1095">
        <v>30.613430000000001</v>
      </c>
      <c r="B1095">
        <v>6336.5976700000001</v>
      </c>
      <c r="C1095">
        <v>3.13341</v>
      </c>
      <c r="D1095">
        <v>1.2336800000000001</v>
      </c>
      <c r="E1095">
        <v>1612.5294699999999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30.493269999999999</v>
      </c>
      <c r="L1095">
        <v>0</v>
      </c>
      <c r="M1095">
        <v>0</v>
      </c>
      <c r="N1095">
        <v>57.141910000000003</v>
      </c>
      <c r="O1095">
        <v>12.36481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x14ac:dyDescent="0.2">
      <c r="A1096">
        <v>25.534829999999999</v>
      </c>
      <c r="B1096">
        <v>6341.6762699999999</v>
      </c>
      <c r="C1096">
        <v>3.1278999999999999</v>
      </c>
      <c r="D1096">
        <v>1.07755</v>
      </c>
      <c r="E1096">
        <v>1610.45252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30.493269999999999</v>
      </c>
      <c r="L1096">
        <v>0</v>
      </c>
      <c r="M1096">
        <v>0</v>
      </c>
      <c r="N1096">
        <v>57.262500000000003</v>
      </c>
      <c r="O1096">
        <v>12.24423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2">
      <c r="A1097">
        <v>20.45018</v>
      </c>
      <c r="B1097">
        <v>6346.7609199999997</v>
      </c>
      <c r="C1097">
        <v>3.1191800000000001</v>
      </c>
      <c r="D1097">
        <v>0.92162999999999995</v>
      </c>
      <c r="E1097">
        <v>1608.37238</v>
      </c>
      <c r="F1097">
        <v>0</v>
      </c>
      <c r="G1097">
        <v>0</v>
      </c>
      <c r="H1097">
        <v>0</v>
      </c>
      <c r="I1097">
        <v>0.33982000000000001</v>
      </c>
      <c r="J1097">
        <v>0</v>
      </c>
      <c r="K1097">
        <v>30.833089999999999</v>
      </c>
      <c r="L1097">
        <v>0</v>
      </c>
      <c r="M1097">
        <v>0</v>
      </c>
      <c r="N1097">
        <v>57.293019999999999</v>
      </c>
      <c r="O1097">
        <v>11.53407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2">
      <c r="A1098">
        <v>15.35427</v>
      </c>
      <c r="B1098">
        <v>6351.8568299999997</v>
      </c>
      <c r="C1098">
        <v>3.1072899999999999</v>
      </c>
      <c r="D1098">
        <v>0.76580999999999999</v>
      </c>
      <c r="E1098">
        <v>1606.2869700000001</v>
      </c>
      <c r="F1098">
        <v>0</v>
      </c>
      <c r="G1098">
        <v>0</v>
      </c>
      <c r="H1098">
        <v>0</v>
      </c>
      <c r="I1098">
        <v>1.01461</v>
      </c>
      <c r="J1098">
        <v>0</v>
      </c>
      <c r="K1098">
        <v>31.50789</v>
      </c>
      <c r="L1098">
        <v>0</v>
      </c>
      <c r="M1098">
        <v>0</v>
      </c>
      <c r="N1098">
        <v>57.234810000000003</v>
      </c>
      <c r="O1098">
        <v>10.24269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2">
      <c r="A1099">
        <v>10.247019999999999</v>
      </c>
      <c r="B1099">
        <v>6356.9640799999997</v>
      </c>
      <c r="C1099">
        <v>3.0954199999999998</v>
      </c>
      <c r="D1099">
        <v>0.61017999999999994</v>
      </c>
      <c r="E1099">
        <v>1604.1963000000001</v>
      </c>
      <c r="F1099">
        <v>0</v>
      </c>
      <c r="G1099">
        <v>0</v>
      </c>
      <c r="H1099">
        <v>0</v>
      </c>
      <c r="I1099">
        <v>1.68858</v>
      </c>
      <c r="J1099">
        <v>0</v>
      </c>
      <c r="K1099">
        <v>32.18186</v>
      </c>
      <c r="L1099">
        <v>0</v>
      </c>
      <c r="M1099">
        <v>0</v>
      </c>
      <c r="N1099">
        <v>57.176670000000001</v>
      </c>
      <c r="O1099">
        <v>8.95289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2">
      <c r="A1100">
        <v>5.12873</v>
      </c>
      <c r="B1100">
        <v>6362.0823700000001</v>
      </c>
      <c r="C1100">
        <v>3.08378</v>
      </c>
      <c r="D1100">
        <v>0.45484999999999998</v>
      </c>
      <c r="E1100">
        <v>1602.1005399999999</v>
      </c>
      <c r="F1100">
        <v>0</v>
      </c>
      <c r="G1100">
        <v>0</v>
      </c>
      <c r="H1100">
        <v>0</v>
      </c>
      <c r="I1100">
        <v>2.3343799999999999</v>
      </c>
      <c r="J1100">
        <v>0</v>
      </c>
      <c r="K1100">
        <v>32.827649999999998</v>
      </c>
      <c r="L1100">
        <v>0</v>
      </c>
      <c r="M1100">
        <v>0</v>
      </c>
      <c r="N1100">
        <v>57.155230000000003</v>
      </c>
      <c r="O1100">
        <v>7.6827399999999999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2">
      <c r="A1101">
        <v>0</v>
      </c>
      <c r="B1101">
        <v>6367.2111000000004</v>
      </c>
      <c r="C1101">
        <v>3.0725500000000001</v>
      </c>
      <c r="D1101">
        <v>0.3</v>
      </c>
      <c r="E1101">
        <v>1600</v>
      </c>
      <c r="F1101">
        <v>0</v>
      </c>
      <c r="G1101">
        <v>0</v>
      </c>
      <c r="H1101">
        <v>0</v>
      </c>
      <c r="I1101">
        <v>2.92517</v>
      </c>
      <c r="J1101">
        <v>0</v>
      </c>
      <c r="K1101">
        <v>33.418439999999997</v>
      </c>
      <c r="L1101">
        <v>0</v>
      </c>
      <c r="M1101">
        <v>0</v>
      </c>
      <c r="N1101">
        <v>57.206189999999999</v>
      </c>
      <c r="O1101">
        <v>6.4501999999999997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"/>
  <sheetViews>
    <sheetView tabSelected="1" workbookViewId="0">
      <selection activeCell="D34" sqref="D34"/>
    </sheetView>
  </sheetViews>
  <sheetFormatPr baseColWidth="10" defaultRowHeight="16" x14ac:dyDescent="0.2"/>
  <sheetData>
    <row r="33" spans="1:1" x14ac:dyDescent="0.2">
      <c r="A33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Earth mass 1.0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2022-04-20T02:45:13Z</dcterms:created>
  <dcterms:modified xsi:type="dcterms:W3CDTF">2022-04-20T02:45:45Z</dcterms:modified>
</cp:coreProperties>
</file>